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90FBEEED-3CBB-4AA0-A843-0D3FC9979B7F}" xr6:coauthVersionLast="47" xr6:coauthVersionMax="47" xr10:uidLastSave="{00000000-0000-0000-0000-000000000000}"/>
  <bookViews>
    <workbookView xWindow="9960" yWindow="300" windowWidth="18780" windowHeight="15330" activeTab="3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<sst xmlns="http://schemas.openxmlformats.org/spreadsheetml/2006/main" count="1473" uniqueCount="734">
  <si>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</si>
  <si>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</si>
  <si>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</si>
  <si>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</si>
  <si>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</si>
  <si>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</si>
  <si>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</si>
  <si>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</si>
  <si>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</si>
  <si>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</si>
  <si>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</si>
  <si>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</si>
  <si>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</si>
  <si>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</si>
  <si>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</si>
  <si>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</si>
  <si>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</si>
  <si>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</si>
  <si>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</si>
  <si>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</si>
  <si>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</si>
  <si>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</si>
  <si>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</si>
  <si>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</si>
  <si>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</si>
  <si>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</si>
  <si>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</si>
  <si>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</si>
  <si>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</si>
  <si>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</si>
  <si>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</si>
  <si>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</si>
  <si>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</si>
  <si>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</si>
  <si>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</si>
  <si>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</si>
  <si>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</si>
  <si>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</si>
  <si>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</si>
  <si>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</si>
  <si>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</si>
  <si>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</si>
  <si>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</si>
  <si>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</si>
  <si>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</si>
  <si>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</si>
  <si>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</si>
  <si>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</si>
  <si>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</si>
  <si>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</si>
  <si>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</si>
  <si>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</si>
  <si>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</si>
  <si>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</si>
  <si>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</si>
  <si>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</si>
  <si>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</si>
  <si>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</si>
  <si>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</si>
  <si>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</si>
  <si>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</si>
  <si>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</si>
  <si>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</si>
  <si>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</si>
  <si>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</si>
  <si>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</si>
  <si>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</si>
  <si>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</si>
  <si>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</si>
  <si>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</si>
  <si>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</si>
  <si>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</si>
  <si>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</si>
  <si>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</si>
  <si>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</si>
  <si>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</si>
  <si>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</si>
  <si>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</si>
  <si>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</si>
  <si>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</si>
  <si>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</si>
  <si>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</si>
  <si>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</si>
  <si>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</si>
  <si>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</si>
  <si>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</si>
  <si>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</si>
  <si>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</si>
  <si>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</si>
  <si>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</si>
  <si>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</si>
  <si>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</si>
  <si>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</si>
  <si>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</si>
  <si>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</si>
  <si>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</si>
  <si>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</si>
  <si>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</si>
  <si>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</si>
  <si>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</si>
  <si>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</si>
  <si>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</si>
  <si>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</si>
  <si>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</si>
  <si>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</si>
  <si>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</si>
  <si>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</si>
  <si>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</si>
  <si>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</si>
  <si>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</si>
  <si>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</si>
  <si>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</si>
  <si>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</si>
  <si>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</si>
  <si>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</si>
  <si>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</si>
  <si>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</si>
  <si>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</si>
  <si>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</si>
  <si>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</si>
  <si>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</si>
  <si>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</si>
  <si>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</si>
  <si>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</si>
  <si>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</si>
  <si>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</si>
  <si>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</si>
  <si>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</si>
  <si>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</si>
  <si>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</si>
  <si>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</si>
  <si>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</si>
  <si>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</si>
  <si>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</si>
  <si>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</si>
  <si>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</si>
  <si>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</si>
  <si>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</si>
  <si>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</si>
  <si>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</si>
  <si>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</si>
  <si>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</si>
  <si>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</si>
  <si>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</si>
  <si>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</si>
  <si>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</si>
  <si>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</si>
  <si>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</si>
  <si>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</si>
  <si>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</si>
  <si>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</si>
  <si>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</si>
  <si>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</si>
  <si>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</si>
  <si>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</si>
  <si>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</si>
  <si>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</si>
  <si>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</si>
  <si>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</si>
  <si>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</si>
  <si>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</si>
  <si>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</si>
  <si>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</si>
  <si>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</si>
  <si>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</si>
  <si>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</si>
  <si>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</si>
  <si>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</si>
  <si>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</si>
  <si>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</si>
  <si>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</si>
  <si>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</si>
  <si>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</si>
  <si>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</si>
  <si>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</si>
  <si>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</si>
  <si>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</si>
  <si>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</si>
  <si>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</si>
  <si>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</si>
  <si>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</si>
  <si>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</si>
  <si>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</si>
  <si>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</si>
  <si>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</si>
  <si>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</si>
  <si>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</si>
  <si>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</si>
  <si>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</si>
  <si>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</si>
  <si>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</si>
  <si>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</si>
  <si>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</si>
  <si>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</si>
  <si>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</si>
  <si>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</si>
  <si>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</si>
  <si>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</si>
  <si>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</si>
  <si>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</si>
  <si>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</si>
  <si>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</si>
  <si>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</si>
  <si>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</si>
  <si>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</si>
  <si>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</si>
  <si>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</si>
  <si>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</si>
  <si>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</si>
  <si>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</si>
  <si>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</si>
  <si>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</si>
  <si>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</si>
  <si>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</si>
  <si>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</si>
  <si>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</si>
  <si>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</si>
  <si>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</si>
  <si>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</si>
  <si>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</si>
  <si>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</si>
  <si>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</si>
  <si>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</si>
  <si>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</si>
  <si>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</si>
  <si>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</si>
  <si>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</si>
  <si>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</si>
  <si>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</si>
  <si>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</si>
  <si>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</si>
  <si>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</si>
  <si>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</si>
  <si>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</si>
  <si>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</si>
  <si>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</si>
  <si>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</si>
  <si>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</si>
  <si>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</si>
  <si>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</si>
  <si>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</si>
  <si>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</si>
  <si>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</si>
  <si>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</si>
  <si>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</si>
  <si>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</si>
  <si>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</si>
  <si>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</si>
  <si>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</si>
  <si>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</si>
  <si>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</si>
  <si>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</si>
  <si>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</si>
  <si>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</si>
  <si>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</si>
  <si>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</si>
  <si>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</si>
  <si>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</si>
  <si>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</si>
  <si>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</si>
  <si>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</si>
  <si>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</si>
  <si>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</si>
  <si>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</si>
  <si>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</si>
  <si>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</si>
  <si>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</si>
  <si>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</si>
  <si>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</si>
  <si>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</si>
  <si>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</si>
  <si>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</si>
  <si>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</si>
  <si>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</si>
  <si>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</si>
  <si>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</si>
  <si>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</si>
  <si>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</si>
  <si>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</si>
  <si>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</si>
  <si>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</si>
  <si>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</si>
  <si>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</si>
  <si>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</si>
  <si>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</si>
  <si>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</si>
  <si>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</si>
  <si>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</si>
  <si>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</si>
  <si>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</si>
  <si>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</si>
  <si>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</si>
  <si>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</si>
  <si>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</si>
  <si>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</si>
  <si>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</si>
  <si>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</si>
  <si>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</si>
  <si>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</si>
  <si>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</si>
  <si>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</si>
  <si>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</si>
  <si>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</si>
  <si>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</si>
  <si>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</si>
  <si>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</si>
  <si>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</si>
  <si>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</si>
  <si>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</si>
  <si>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</si>
  <si>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</si>
  <si>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</si>
  <si>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</si>
  <si>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</si>
  <si>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</si>
  <si>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</si>
  <si>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</si>
  <si>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</si>
  <si>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</si>
  <si>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</si>
  <si>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</si>
  <si>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</si>
  <si>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</si>
  <si>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</si>
  <si>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</si>
  <si>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</si>
  <si>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</si>
  <si>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</si>
  <si>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</si>
  <si>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</si>
  <si>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</si>
  <si>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</si>
  <si>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</si>
  <si>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</si>
  <si>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</si>
  <si>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</si>
  <si>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</si>
  <si>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</si>
  <si>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</si>
  <si>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</si>
  <si>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</si>
  <si>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</si>
  <si>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</si>
  <si>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</si>
  <si>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</si>
  <si>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</si>
  <si>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</si>
  <si>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</si>
  <si>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</si>
  <si>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</si>
  <si>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</si>
  <si>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</si>
  <si>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</si>
  <si>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</si>
  <si>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</si>
  <si>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</si>
  <si>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</si>
  <si>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</si>
  <si>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</si>
  <si>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</si>
  <si>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</si>
  <si>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</si>
  <si>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建玉, period = 2</t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</si>
  <si>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</si>
  <si>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</si>
  <si>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</si>
  <si>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</si>
  <si>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</si>
  <si>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</si>
  <si>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</si>
  <si>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</si>
  <si>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</si>
  <si>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</si>
  <si>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</si>
  <si>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</si>
  <si>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</si>
  <si>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</si>
  <si>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</si>
  <si>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</si>
  <si>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</si>
  <si>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</si>
  <si>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</si>
  <si>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</si>
  <si>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</si>
  <si>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</si>
  <si>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</si>
  <si>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</si>
  <si>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</si>
  <si>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</si>
  <si>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</si>
  <si>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</si>
  <si>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</si>
  <si>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</si>
  <si>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</si>
  <si>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</si>
  <si>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</si>
  <si>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</si>
  <si>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</si>
  <si>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</si>
  <si>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2025/02/27</t>
  </si>
  <si>
    <t>返済, period = 21</t>
  </si>
  <si>
    <t>2025/02/28</t>
  </si>
  <si>
    <t>2025/02/28</t>
    <phoneticPr fontId="1"/>
  </si>
  <si>
    <t>建玉, period = 1</t>
  </si>
  <si>
    <t>返済, period = 18</t>
  </si>
  <si>
    <t>損切１, period = 6</t>
  </si>
  <si>
    <t>建玉, period = 4</t>
  </si>
  <si>
    <t>利確１, period = 8</t>
  </si>
  <si>
    <t>Slope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</si>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</sst>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_ "/>
    <numFmt numFmtId="177" formatCode="0_ "/>
    <numFmt numFmtId="178" formatCode="0.0_);[Red]\(0.0\)"/>
    <numFmt numFmtId="179" formatCode="hh:mm:ss"/>
    <numFmt numFmtId="180" formatCode="yyyy/mm/dd"/>
    <numFmt numFmtId="181" formatCode="0.00_);[Red]\(0.00\)"/>
    <numFmt numFmtId="182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78" fontId="3" fillId="3" borderId="0" xfId="0" applyNumberFormat="1" applyFont="1" applyFill="1">
      <alignment vertical="center"/>
    </xf>
    <xf numFmtId="49" fontId="4" fillId="3" borderId="0" xfId="0" applyNumberFormat="1" applyFont="1" applyFill="1">
      <alignment vertical="center"/>
    </xf>
    <xf numFmtId="178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180" fontId="4" fillId="3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1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1" fontId="4" fillId="5" borderId="0" xfId="0" applyNumberFormat="1" applyFont="1" applyFill="1">
      <alignment vertical="center"/>
    </xf>
    <xf numFmtId="181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2" fontId="4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ff3fb2de1df0407f8dbe49f12e0943fb">
      <tp t="s">
        <v/>
        <stp/>
        <stp>Chart</stp>
        <stp>2347063345472,1,1,3,3</stp>
        <stp>8306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0.37506944444444446</c:v>
                </c:pt>
                <c:pt idx="4">
                  <c:v>0.37509259259259259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0.37515046296296295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0.37542824074074072</c:v>
                </c:pt>
                <c:pt idx="19">
                  <c:v>0.37543981481481481</c:v>
                </c:pt>
                <c:pt idx="20">
                  <c:v>0.3754513888888889</c:v>
                </c:pt>
                <c:pt idx="21">
                  <c:v>0.37548611111111113</c:v>
                </c:pt>
                <c:pt idx="22">
                  <c:v>0.37550925925925926</c:v>
                </c:pt>
                <c:pt idx="23">
                  <c:v>0.37554398148148149</c:v>
                </c:pt>
                <c:pt idx="24">
                  <c:v>0.37555555555555553</c:v>
                </c:pt>
                <c:pt idx="25">
                  <c:v>0.37557870370370372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0.37565972222222221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0.37582175925925926</c:v>
                </c:pt>
                <c:pt idx="36">
                  <c:v>0.37584490740740739</c:v>
                </c:pt>
                <c:pt idx="37">
                  <c:v>0.37585648148148149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0.37593749999999998</c:v>
                </c:pt>
                <c:pt idx="41">
                  <c:v>0.37596064814814817</c:v>
                </c:pt>
                <c:pt idx="42">
                  <c:v>0.3759837962962963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0.37619212962962961</c:v>
                </c:pt>
                <c:pt idx="52">
                  <c:v>0.37620370370370371</c:v>
                </c:pt>
                <c:pt idx="53">
                  <c:v>0.37623842592592593</c:v>
                </c:pt>
                <c:pt idx="54">
                  <c:v>0.37626157407407407</c:v>
                </c:pt>
                <c:pt idx="55">
                  <c:v>0.37627314814814816</c:v>
                </c:pt>
                <c:pt idx="56">
                  <c:v>0.37630787037037039</c:v>
                </c:pt>
                <c:pt idx="57">
                  <c:v>0.37633101851851852</c:v>
                </c:pt>
                <c:pt idx="58">
                  <c:v>0.37635416666666666</c:v>
                </c:pt>
                <c:pt idx="59">
                  <c:v>0.37637731481481479</c:v>
                </c:pt>
                <c:pt idx="60">
                  <c:v>0.37640046296296298</c:v>
                </c:pt>
                <c:pt idx="61">
                  <c:v>0.37641203703703702</c:v>
                </c:pt>
                <c:pt idx="62">
                  <c:v>0.37644675925925924</c:v>
                </c:pt>
                <c:pt idx="63">
                  <c:v>0.37646990740740743</c:v>
                </c:pt>
                <c:pt idx="64">
                  <c:v>0.37649305555555557</c:v>
                </c:pt>
                <c:pt idx="65">
                  <c:v>0.3765162037037037</c:v>
                </c:pt>
                <c:pt idx="66">
                  <c:v>0.37653935185185183</c:v>
                </c:pt>
                <c:pt idx="67">
                  <c:v>0.37656250000000002</c:v>
                </c:pt>
                <c:pt idx="68">
                  <c:v>0.37658564814814816</c:v>
                </c:pt>
                <c:pt idx="69">
                  <c:v>0.37660879629629629</c:v>
                </c:pt>
                <c:pt idx="70">
                  <c:v>0.37663194444444442</c:v>
                </c:pt>
                <c:pt idx="71">
                  <c:v>0.37666666666666665</c:v>
                </c:pt>
                <c:pt idx="72">
                  <c:v>0.37668981481481484</c:v>
                </c:pt>
                <c:pt idx="73">
                  <c:v>0.37670138888888888</c:v>
                </c:pt>
                <c:pt idx="74">
                  <c:v>0.37672453703703701</c:v>
                </c:pt>
                <c:pt idx="75">
                  <c:v>0.3767476851851852</c:v>
                </c:pt>
                <c:pt idx="76">
                  <c:v>0.37677083333333333</c:v>
                </c:pt>
                <c:pt idx="77">
                  <c:v>0.37680555555555556</c:v>
                </c:pt>
                <c:pt idx="78">
                  <c:v>0.37682870370370369</c:v>
                </c:pt>
                <c:pt idx="79">
                  <c:v>0.37685185185185183</c:v>
                </c:pt>
                <c:pt idx="80">
                  <c:v>0.37687500000000002</c:v>
                </c:pt>
                <c:pt idx="81">
                  <c:v>0.37689814814814815</c:v>
                </c:pt>
                <c:pt idx="82">
                  <c:v>0.37692129629629628</c:v>
                </c:pt>
                <c:pt idx="83">
                  <c:v>0.37694444444444447</c:v>
                </c:pt>
                <c:pt idx="84">
                  <c:v>0.3769675925925926</c:v>
                </c:pt>
                <c:pt idx="85">
                  <c:v>0.37700231481481483</c:v>
                </c:pt>
                <c:pt idx="86">
                  <c:v>0.37701388888888887</c:v>
                </c:pt>
                <c:pt idx="87">
                  <c:v>0.3770486111111111</c:v>
                </c:pt>
                <c:pt idx="88">
                  <c:v>0.37707175925925923</c:v>
                </c:pt>
                <c:pt idx="89">
                  <c:v>0.37709490740740742</c:v>
                </c:pt>
                <c:pt idx="90">
                  <c:v>0.37710648148148146</c:v>
                </c:pt>
                <c:pt idx="91">
                  <c:v>0.37712962962962965</c:v>
                </c:pt>
                <c:pt idx="92">
                  <c:v>0.37714120370370369</c:v>
                </c:pt>
                <c:pt idx="93">
                  <c:v>0.37716435185185188</c:v>
                </c:pt>
                <c:pt idx="94">
                  <c:v>0.37718750000000001</c:v>
                </c:pt>
                <c:pt idx="95">
                  <c:v>0.37722222222222224</c:v>
                </c:pt>
                <c:pt idx="96">
                  <c:v>0.37724537037037037</c:v>
                </c:pt>
                <c:pt idx="97">
                  <c:v>0.3772685185185185</c:v>
                </c:pt>
                <c:pt idx="98">
                  <c:v>0.37729166666666669</c:v>
                </c:pt>
                <c:pt idx="99">
                  <c:v>0.37731481481481483</c:v>
                </c:pt>
                <c:pt idx="100">
                  <c:v>0.37733796296296296</c:v>
                </c:pt>
                <c:pt idx="101">
                  <c:v>0.37736111111111109</c:v>
                </c:pt>
                <c:pt idx="102">
                  <c:v>0.37738425925925928</c:v>
                </c:pt>
                <c:pt idx="103">
                  <c:v>0.37740740740740741</c:v>
                </c:pt>
                <c:pt idx="104">
                  <c:v>0.37744212962962964</c:v>
                </c:pt>
                <c:pt idx="105">
                  <c:v>0.37746527777777777</c:v>
                </c:pt>
                <c:pt idx="106">
                  <c:v>0.37747685185185187</c:v>
                </c:pt>
                <c:pt idx="107">
                  <c:v>0.37748842592592591</c:v>
                </c:pt>
                <c:pt idx="108">
                  <c:v>0.3775115740740741</c:v>
                </c:pt>
                <c:pt idx="109">
                  <c:v>0.37753472222222223</c:v>
                </c:pt>
                <c:pt idx="110">
                  <c:v>0.37756944444444446</c:v>
                </c:pt>
                <c:pt idx="111">
                  <c:v>0.37759259259259259</c:v>
                </c:pt>
                <c:pt idx="112">
                  <c:v>0.37761574074074072</c:v>
                </c:pt>
                <c:pt idx="113">
                  <c:v>0.37763888888888891</c:v>
                </c:pt>
                <c:pt idx="114">
                  <c:v>0.37766203703703705</c:v>
                </c:pt>
                <c:pt idx="115">
                  <c:v>0.37768518518518518</c:v>
                </c:pt>
                <c:pt idx="116">
                  <c:v>0.37770833333333331</c:v>
                </c:pt>
                <c:pt idx="117">
                  <c:v>0.37771990740740741</c:v>
                </c:pt>
                <c:pt idx="118">
                  <c:v>0.37774305555555554</c:v>
                </c:pt>
                <c:pt idx="119">
                  <c:v>0.37778935185185186</c:v>
                </c:pt>
                <c:pt idx="120">
                  <c:v>0.3778125</c:v>
                </c:pt>
                <c:pt idx="121">
                  <c:v>0.37782407407407409</c:v>
                </c:pt>
                <c:pt idx="122">
                  <c:v>0.37784722222222222</c:v>
                </c:pt>
                <c:pt idx="123">
                  <c:v>0.37787037037037036</c:v>
                </c:pt>
                <c:pt idx="124">
                  <c:v>0.37790509259259258</c:v>
                </c:pt>
                <c:pt idx="125">
                  <c:v>0.37792824074074072</c:v>
                </c:pt>
                <c:pt idx="126">
                  <c:v>0.37793981481481481</c:v>
                </c:pt>
                <c:pt idx="127">
                  <c:v>0.37796296296296295</c:v>
                </c:pt>
                <c:pt idx="128">
                  <c:v>0.37797453703703704</c:v>
                </c:pt>
                <c:pt idx="129">
                  <c:v>0.37800925925925927</c:v>
                </c:pt>
                <c:pt idx="130">
                  <c:v>0.37804398148148149</c:v>
                </c:pt>
                <c:pt idx="131">
                  <c:v>0.37806712962962963</c:v>
                </c:pt>
                <c:pt idx="132">
                  <c:v>0.37810185185185186</c:v>
                </c:pt>
                <c:pt idx="133">
                  <c:v>0.37812499999999999</c:v>
                </c:pt>
                <c:pt idx="134">
                  <c:v>0.37813657407407408</c:v>
                </c:pt>
                <c:pt idx="135">
                  <c:v>0.37817129629629631</c:v>
                </c:pt>
                <c:pt idx="136">
                  <c:v>0.37819444444444444</c:v>
                </c:pt>
                <c:pt idx="137">
                  <c:v>0.37820601851851854</c:v>
                </c:pt>
                <c:pt idx="138">
                  <c:v>0.37824074074074077</c:v>
                </c:pt>
                <c:pt idx="139">
                  <c:v>0.3782638888888889</c:v>
                </c:pt>
                <c:pt idx="140">
                  <c:v>0.37829861111111113</c:v>
                </c:pt>
                <c:pt idx="141">
                  <c:v>0.37832175925925926</c:v>
                </c:pt>
                <c:pt idx="142">
                  <c:v>0.37833333333333335</c:v>
                </c:pt>
                <c:pt idx="143">
                  <c:v>0.37836805555555558</c:v>
                </c:pt>
                <c:pt idx="144">
                  <c:v>0.37837962962962962</c:v>
                </c:pt>
                <c:pt idx="145">
                  <c:v>0.37840277777777775</c:v>
                </c:pt>
                <c:pt idx="146">
                  <c:v>0.37841435185185185</c:v>
                </c:pt>
                <c:pt idx="147">
                  <c:v>0.37846064814814817</c:v>
                </c:pt>
                <c:pt idx="148">
                  <c:v>0.37847222222222221</c:v>
                </c:pt>
                <c:pt idx="149">
                  <c:v>0.37849537037037034</c:v>
                </c:pt>
                <c:pt idx="150">
                  <c:v>0.37851851851851853</c:v>
                </c:pt>
                <c:pt idx="151">
                  <c:v>0.37854166666666667</c:v>
                </c:pt>
                <c:pt idx="152">
                  <c:v>0.3785648148148148</c:v>
                </c:pt>
                <c:pt idx="153">
                  <c:v>0.37858796296296299</c:v>
                </c:pt>
                <c:pt idx="154">
                  <c:v>0.37861111111111112</c:v>
                </c:pt>
                <c:pt idx="155">
                  <c:v>0.37864583333333335</c:v>
                </c:pt>
                <c:pt idx="156">
                  <c:v>0.37865740740740739</c:v>
                </c:pt>
                <c:pt idx="157">
                  <c:v>0.37866898148148148</c:v>
                </c:pt>
                <c:pt idx="158">
                  <c:v>0.3787152777777778</c:v>
                </c:pt>
                <c:pt idx="159">
                  <c:v>0.37872685185185184</c:v>
                </c:pt>
                <c:pt idx="160">
                  <c:v>0.37876157407407407</c:v>
                </c:pt>
                <c:pt idx="161">
                  <c:v>0.3787847222222222</c:v>
                </c:pt>
                <c:pt idx="162">
                  <c:v>0.37880787037037039</c:v>
                </c:pt>
                <c:pt idx="163">
                  <c:v>0.37883101851851853</c:v>
                </c:pt>
                <c:pt idx="164">
                  <c:v>0.37885416666666666</c:v>
                </c:pt>
                <c:pt idx="165">
                  <c:v>0.37886574074074075</c:v>
                </c:pt>
                <c:pt idx="166">
                  <c:v>0.37887731481481479</c:v>
                </c:pt>
                <c:pt idx="167">
                  <c:v>0.37890046296296298</c:v>
                </c:pt>
                <c:pt idx="168">
                  <c:v>0.37893518518518521</c:v>
                </c:pt>
                <c:pt idx="169">
                  <c:v>0.37895833333333334</c:v>
                </c:pt>
                <c:pt idx="170">
                  <c:v>0.37899305555555557</c:v>
                </c:pt>
                <c:pt idx="171">
                  <c:v>0.37900462962962961</c:v>
                </c:pt>
                <c:pt idx="172">
                  <c:v>0.37903935185185184</c:v>
                </c:pt>
                <c:pt idx="173">
                  <c:v>0.37906250000000002</c:v>
                </c:pt>
                <c:pt idx="174">
                  <c:v>0.37908564814814816</c:v>
                </c:pt>
                <c:pt idx="175">
                  <c:v>0.3790972222222222</c:v>
                </c:pt>
                <c:pt idx="176">
                  <c:v>0.37910879629629629</c:v>
                </c:pt>
                <c:pt idx="177">
                  <c:v>0.37915509259259261</c:v>
                </c:pt>
                <c:pt idx="178">
                  <c:v>0.37916666666666665</c:v>
                </c:pt>
                <c:pt idx="179">
                  <c:v>0.37920138888888888</c:v>
                </c:pt>
                <c:pt idx="180">
                  <c:v>0.37922453703703701</c:v>
                </c:pt>
                <c:pt idx="181">
                  <c:v>0.37923611111111111</c:v>
                </c:pt>
                <c:pt idx="182">
                  <c:v>0.37927083333333333</c:v>
                </c:pt>
                <c:pt idx="183">
                  <c:v>0.37928240740740743</c:v>
                </c:pt>
                <c:pt idx="184">
                  <c:v>0.37930555555555556</c:v>
                </c:pt>
                <c:pt idx="185">
                  <c:v>0.3793287037037037</c:v>
                </c:pt>
                <c:pt idx="186">
                  <c:v>0.37934027777777779</c:v>
                </c:pt>
                <c:pt idx="187">
                  <c:v>0.37937500000000002</c:v>
                </c:pt>
                <c:pt idx="188">
                  <c:v>0.37939814814814815</c:v>
                </c:pt>
                <c:pt idx="189">
                  <c:v>0.37942129629629628</c:v>
                </c:pt>
                <c:pt idx="190">
                  <c:v>0.37944444444444442</c:v>
                </c:pt>
                <c:pt idx="191">
                  <c:v>0.37946759259259261</c:v>
                </c:pt>
                <c:pt idx="192">
                  <c:v>0.37950231481481483</c:v>
                </c:pt>
                <c:pt idx="193">
                  <c:v>0.3795486111111111</c:v>
                </c:pt>
                <c:pt idx="194">
                  <c:v>0.37956018518518519</c:v>
                </c:pt>
                <c:pt idx="195">
                  <c:v>0.37958333333333333</c:v>
                </c:pt>
                <c:pt idx="196">
                  <c:v>0.37961805555555556</c:v>
                </c:pt>
                <c:pt idx="197">
                  <c:v>0.37962962962962965</c:v>
                </c:pt>
                <c:pt idx="198">
                  <c:v>0.37966435185185188</c:v>
                </c:pt>
                <c:pt idx="199">
                  <c:v>0.37967592592592592</c:v>
                </c:pt>
                <c:pt idx="200">
                  <c:v>0.37969907407407405</c:v>
                </c:pt>
                <c:pt idx="201">
                  <c:v>0.37972222222222224</c:v>
                </c:pt>
                <c:pt idx="202">
                  <c:v>0.37974537037037037</c:v>
                </c:pt>
                <c:pt idx="203">
                  <c:v>0.37975694444444447</c:v>
                </c:pt>
                <c:pt idx="204">
                  <c:v>0.37979166666666669</c:v>
                </c:pt>
                <c:pt idx="205">
                  <c:v>0.37981481481481483</c:v>
                </c:pt>
                <c:pt idx="206">
                  <c:v>0.37983796296296296</c:v>
                </c:pt>
                <c:pt idx="207">
                  <c:v>0.37986111111111109</c:v>
                </c:pt>
                <c:pt idx="208">
                  <c:v>0.37988425925925928</c:v>
                </c:pt>
                <c:pt idx="209">
                  <c:v>0.37990740740740742</c:v>
                </c:pt>
                <c:pt idx="210">
                  <c:v>0.37993055555555555</c:v>
                </c:pt>
                <c:pt idx="211">
                  <c:v>0.37996527777777778</c:v>
                </c:pt>
                <c:pt idx="212">
                  <c:v>0.37998842592592591</c:v>
                </c:pt>
                <c:pt idx="213">
                  <c:v>0.3800115740740741</c:v>
                </c:pt>
                <c:pt idx="214">
                  <c:v>0.38003472222222223</c:v>
                </c:pt>
                <c:pt idx="215">
                  <c:v>0.38005787037037037</c:v>
                </c:pt>
                <c:pt idx="216">
                  <c:v>0.3800810185185185</c:v>
                </c:pt>
                <c:pt idx="217">
                  <c:v>0.38010416666666669</c:v>
                </c:pt>
                <c:pt idx="218">
                  <c:v>0.38011574074074073</c:v>
                </c:pt>
                <c:pt idx="219">
                  <c:v>0.38012731481481482</c:v>
                </c:pt>
                <c:pt idx="220">
                  <c:v>0.38016203703703705</c:v>
                </c:pt>
                <c:pt idx="221">
                  <c:v>0.38018518518518518</c:v>
                </c:pt>
                <c:pt idx="222">
                  <c:v>0.38020833333333331</c:v>
                </c:pt>
                <c:pt idx="223">
                  <c:v>0.3802314814814815</c:v>
                </c:pt>
                <c:pt idx="224">
                  <c:v>0.38024305555555554</c:v>
                </c:pt>
                <c:pt idx="225">
                  <c:v>0.38028935185185186</c:v>
                </c:pt>
                <c:pt idx="226">
                  <c:v>0.3803009259259259</c:v>
                </c:pt>
                <c:pt idx="227">
                  <c:v>0.38032407407407409</c:v>
                </c:pt>
                <c:pt idx="228">
                  <c:v>0.38034722222222223</c:v>
                </c:pt>
                <c:pt idx="229">
                  <c:v>0.38038194444444445</c:v>
                </c:pt>
                <c:pt idx="230">
                  <c:v>0.38040509259259259</c:v>
                </c:pt>
                <c:pt idx="231">
                  <c:v>0.38042824074074072</c:v>
                </c:pt>
                <c:pt idx="232">
                  <c:v>0.38046296296296295</c:v>
                </c:pt>
                <c:pt idx="233">
                  <c:v>0.38047453703703704</c:v>
                </c:pt>
                <c:pt idx="234">
                  <c:v>0.38048611111111114</c:v>
                </c:pt>
                <c:pt idx="235">
                  <c:v>0.38050925925925927</c:v>
                </c:pt>
                <c:pt idx="236">
                  <c:v>0.3805324074074074</c:v>
                </c:pt>
                <c:pt idx="237">
                  <c:v>0.38056712962962963</c:v>
                </c:pt>
                <c:pt idx="238">
                  <c:v>0.38059027777777776</c:v>
                </c:pt>
                <c:pt idx="239">
                  <c:v>0.38060185185185186</c:v>
                </c:pt>
                <c:pt idx="240">
                  <c:v>0.38064814814814812</c:v>
                </c:pt>
                <c:pt idx="241">
                  <c:v>0.38067129629629631</c:v>
                </c:pt>
                <c:pt idx="242">
                  <c:v>0.38070601851851854</c:v>
                </c:pt>
                <c:pt idx="243">
                  <c:v>0.38074074074074077</c:v>
                </c:pt>
                <c:pt idx="244">
                  <c:v>0.3807638888888889</c:v>
                </c:pt>
                <c:pt idx="245">
                  <c:v>0.38077546296296294</c:v>
                </c:pt>
                <c:pt idx="246">
                  <c:v>0.38081018518518517</c:v>
                </c:pt>
                <c:pt idx="247">
                  <c:v>0.38082175925925926</c:v>
                </c:pt>
                <c:pt idx="248">
                  <c:v>0.38085648148148149</c:v>
                </c:pt>
                <c:pt idx="249">
                  <c:v>0.38086805555555553</c:v>
                </c:pt>
                <c:pt idx="250">
                  <c:v>0.38089120370370372</c:v>
                </c:pt>
                <c:pt idx="251">
                  <c:v>0.38091435185185185</c:v>
                </c:pt>
                <c:pt idx="252">
                  <c:v>0.38092592592592595</c:v>
                </c:pt>
                <c:pt idx="253">
                  <c:v>0.38096064814814817</c:v>
                </c:pt>
                <c:pt idx="254">
                  <c:v>0.38098379629629631</c:v>
                </c:pt>
                <c:pt idx="255">
                  <c:v>0.38100694444444444</c:v>
                </c:pt>
                <c:pt idx="256">
                  <c:v>0.38103009259259257</c:v>
                </c:pt>
                <c:pt idx="257">
                  <c:v>0.38105324074074076</c:v>
                </c:pt>
                <c:pt idx="258">
                  <c:v>0.3810763888888889</c:v>
                </c:pt>
                <c:pt idx="259">
                  <c:v>0.38109953703703703</c:v>
                </c:pt>
                <c:pt idx="260">
                  <c:v>0.38112268518518516</c:v>
                </c:pt>
                <c:pt idx="261">
                  <c:v>0.38113425925925926</c:v>
                </c:pt>
                <c:pt idx="262">
                  <c:v>0.38115740740740739</c:v>
                </c:pt>
                <c:pt idx="263">
                  <c:v>0.38119212962962962</c:v>
                </c:pt>
                <c:pt idx="264">
                  <c:v>0.38122685185185184</c:v>
                </c:pt>
                <c:pt idx="265">
                  <c:v>0.38124999999999998</c:v>
                </c:pt>
                <c:pt idx="266">
                  <c:v>0.38127314814814817</c:v>
                </c:pt>
                <c:pt idx="267">
                  <c:v>0.38128472222222221</c:v>
                </c:pt>
                <c:pt idx="268">
                  <c:v>0.3812962962962963</c:v>
                </c:pt>
                <c:pt idx="269">
                  <c:v>0.38135416666666666</c:v>
                </c:pt>
                <c:pt idx="270">
                  <c:v>0.38136574074074076</c:v>
                </c:pt>
                <c:pt idx="271">
                  <c:v>0.38137731481481479</c:v>
                </c:pt>
                <c:pt idx="272">
                  <c:v>0.38138888888888889</c:v>
                </c:pt>
                <c:pt idx="273">
                  <c:v>0.38142361111111112</c:v>
                </c:pt>
                <c:pt idx="274">
                  <c:v>0.38145833333333334</c:v>
                </c:pt>
                <c:pt idx="275">
                  <c:v>0.38146990740740738</c:v>
                </c:pt>
                <c:pt idx="276">
                  <c:v>0.38150462962962961</c:v>
                </c:pt>
                <c:pt idx="277">
                  <c:v>0.3815277777777778</c:v>
                </c:pt>
                <c:pt idx="278">
                  <c:v>0.38155092592592593</c:v>
                </c:pt>
                <c:pt idx="279">
                  <c:v>0.38157407407407407</c:v>
                </c:pt>
                <c:pt idx="280">
                  <c:v>0.3815972222222222</c:v>
                </c:pt>
                <c:pt idx="281">
                  <c:v>0.38162037037037039</c:v>
                </c:pt>
                <c:pt idx="282">
                  <c:v>0.38164351851851852</c:v>
                </c:pt>
                <c:pt idx="283">
                  <c:v>0.38165509259259262</c:v>
                </c:pt>
                <c:pt idx="284">
                  <c:v>0.38170138888888888</c:v>
                </c:pt>
                <c:pt idx="285">
                  <c:v>0.38172453703703701</c:v>
                </c:pt>
                <c:pt idx="286">
                  <c:v>0.38173611111111111</c:v>
                </c:pt>
                <c:pt idx="287">
                  <c:v>0.38175925925925924</c:v>
                </c:pt>
                <c:pt idx="288">
                  <c:v>0.38178240740740743</c:v>
                </c:pt>
                <c:pt idx="289">
                  <c:v>0.3818171296296296</c:v>
                </c:pt>
                <c:pt idx="290">
                  <c:v>0.38184027777777779</c:v>
                </c:pt>
                <c:pt idx="291">
                  <c:v>0.38187500000000002</c:v>
                </c:pt>
                <c:pt idx="292">
                  <c:v>0.38188657407407406</c:v>
                </c:pt>
                <c:pt idx="293">
                  <c:v>0.38190972222222225</c:v>
                </c:pt>
                <c:pt idx="294">
                  <c:v>0.38193287037037038</c:v>
                </c:pt>
                <c:pt idx="295">
                  <c:v>0.38195601851851851</c:v>
                </c:pt>
                <c:pt idx="296">
                  <c:v>0.38196759259259261</c:v>
                </c:pt>
                <c:pt idx="297">
                  <c:v>0.38200231481481484</c:v>
                </c:pt>
                <c:pt idx="298">
                  <c:v>0.38203703703703706</c:v>
                </c:pt>
                <c:pt idx="299">
                  <c:v>0.3820486111111111</c:v>
                </c:pt>
                <c:pt idx="300">
                  <c:v>0.3820601851851852</c:v>
                </c:pt>
                <c:pt idx="301">
                  <c:v>0.38209490740740742</c:v>
                </c:pt>
                <c:pt idx="302">
                  <c:v>0.38210648148148146</c:v>
                </c:pt>
                <c:pt idx="303">
                  <c:v>0.38214120370370369</c:v>
                </c:pt>
                <c:pt idx="304">
                  <c:v>0.38215277777777779</c:v>
                </c:pt>
                <c:pt idx="305">
                  <c:v>0.38218750000000001</c:v>
                </c:pt>
                <c:pt idx="306">
                  <c:v>0.38219907407407405</c:v>
                </c:pt>
                <c:pt idx="307">
                  <c:v>0.38222222222222224</c:v>
                </c:pt>
                <c:pt idx="308">
                  <c:v>0.38224537037037037</c:v>
                </c:pt>
                <c:pt idx="309">
                  <c:v>0.38226851851851851</c:v>
                </c:pt>
                <c:pt idx="310">
                  <c:v>0.38230324074074074</c:v>
                </c:pt>
                <c:pt idx="311">
                  <c:v>0.38233796296296296</c:v>
                </c:pt>
                <c:pt idx="312">
                  <c:v>0.3823611111111111</c:v>
                </c:pt>
                <c:pt idx="313">
                  <c:v>0.38238425925925928</c:v>
                </c:pt>
                <c:pt idx="314">
                  <c:v>0.38239583333333332</c:v>
                </c:pt>
                <c:pt idx="315">
                  <c:v>0.38243055555555555</c:v>
                </c:pt>
                <c:pt idx="316">
                  <c:v>0.38245370370370368</c:v>
                </c:pt>
                <c:pt idx="317">
                  <c:v>0.38246527777777778</c:v>
                </c:pt>
                <c:pt idx="318">
                  <c:v>0.38247685185185187</c:v>
                </c:pt>
                <c:pt idx="319">
                  <c:v>0.38252314814814814</c:v>
                </c:pt>
                <c:pt idx="320">
                  <c:v>0.38253472222222223</c:v>
                </c:pt>
                <c:pt idx="321">
                  <c:v>0.38256944444444446</c:v>
                </c:pt>
                <c:pt idx="322">
                  <c:v>0.3825810185185185</c:v>
                </c:pt>
                <c:pt idx="323">
                  <c:v>0.38261574074074073</c:v>
                </c:pt>
                <c:pt idx="324">
                  <c:v>0.38262731481481482</c:v>
                </c:pt>
                <c:pt idx="325">
                  <c:v>0.38266203703703705</c:v>
                </c:pt>
                <c:pt idx="326">
                  <c:v>0.38268518518518518</c:v>
                </c:pt>
                <c:pt idx="327">
                  <c:v>0.38269675925925928</c:v>
                </c:pt>
                <c:pt idx="328">
                  <c:v>0.38273148148148151</c:v>
                </c:pt>
                <c:pt idx="329">
                  <c:v>0.38275462962962964</c:v>
                </c:pt>
                <c:pt idx="330">
                  <c:v>0.38278935185185187</c:v>
                </c:pt>
                <c:pt idx="331">
                  <c:v>0.38280092592592591</c:v>
                </c:pt>
                <c:pt idx="332">
                  <c:v>0.38282407407407409</c:v>
                </c:pt>
                <c:pt idx="333">
                  <c:v>0.38284722222222223</c:v>
                </c:pt>
                <c:pt idx="334">
                  <c:v>0.38285879629629632</c:v>
                </c:pt>
                <c:pt idx="335">
                  <c:v>0.38289351851851849</c:v>
                </c:pt>
                <c:pt idx="336">
                  <c:v>0.38291666666666668</c:v>
                </c:pt>
                <c:pt idx="337">
                  <c:v>0.38293981481481482</c:v>
                </c:pt>
                <c:pt idx="338">
                  <c:v>0.38299768518518518</c:v>
                </c:pt>
                <c:pt idx="339">
                  <c:v>0.38300925925925927</c:v>
                </c:pt>
                <c:pt idx="340">
                  <c:v>0.38302083333333331</c:v>
                </c:pt>
                <c:pt idx="341">
                  <c:v>0.38305555555555554</c:v>
                </c:pt>
                <c:pt idx="342">
                  <c:v>0.38306712962962963</c:v>
                </c:pt>
                <c:pt idx="343">
                  <c:v>0.38309027777777777</c:v>
                </c:pt>
                <c:pt idx="344">
                  <c:v>0.3831134259259259</c:v>
                </c:pt>
                <c:pt idx="345">
                  <c:v>0.38314814814814813</c:v>
                </c:pt>
                <c:pt idx="346">
                  <c:v>0.38317129629629632</c:v>
                </c:pt>
                <c:pt idx="347">
                  <c:v>0.38319444444444445</c:v>
                </c:pt>
                <c:pt idx="348">
                  <c:v>0.38321759259259258</c:v>
                </c:pt>
                <c:pt idx="349">
                  <c:v>0.38324074074074072</c:v>
                </c:pt>
                <c:pt idx="350">
                  <c:v>0.38327546296296294</c:v>
                </c:pt>
                <c:pt idx="351">
                  <c:v>0.38328703703703704</c:v>
                </c:pt>
                <c:pt idx="352">
                  <c:v>0.38331018518518517</c:v>
                </c:pt>
                <c:pt idx="353">
                  <c:v>0.38333333333333336</c:v>
                </c:pt>
                <c:pt idx="354">
                  <c:v>0.38336805555555553</c:v>
                </c:pt>
                <c:pt idx="355">
                  <c:v>0.38339120370370372</c:v>
                </c:pt>
                <c:pt idx="356">
                  <c:v>0.38340277777777776</c:v>
                </c:pt>
                <c:pt idx="357">
                  <c:v>0.38343749999999999</c:v>
                </c:pt>
                <c:pt idx="358">
                  <c:v>0.38346064814814818</c:v>
                </c:pt>
                <c:pt idx="359">
                  <c:v>0.38350694444444444</c:v>
                </c:pt>
                <c:pt idx="360">
                  <c:v>0.38353009259259258</c:v>
                </c:pt>
                <c:pt idx="361">
                  <c:v>0.38354166666666667</c:v>
                </c:pt>
                <c:pt idx="362">
                  <c:v>0.3835763888888889</c:v>
                </c:pt>
                <c:pt idx="363">
                  <c:v>0.38359953703703703</c:v>
                </c:pt>
                <c:pt idx="364">
                  <c:v>0.38362268518518516</c:v>
                </c:pt>
                <c:pt idx="365">
                  <c:v>0.38364583333333335</c:v>
                </c:pt>
                <c:pt idx="366">
                  <c:v>0.38368055555555558</c:v>
                </c:pt>
                <c:pt idx="367">
                  <c:v>0.38369212962962962</c:v>
                </c:pt>
                <c:pt idx="368">
                  <c:v>0.38371527777777775</c:v>
                </c:pt>
                <c:pt idx="369">
                  <c:v>0.38372685185185185</c:v>
                </c:pt>
                <c:pt idx="370">
                  <c:v>0.38378472222222221</c:v>
                </c:pt>
                <c:pt idx="371">
                  <c:v>0.38381944444444444</c:v>
                </c:pt>
                <c:pt idx="372">
                  <c:v>0.38384259259259257</c:v>
                </c:pt>
                <c:pt idx="373">
                  <c:v>0.3838773148148148</c:v>
                </c:pt>
                <c:pt idx="374">
                  <c:v>0.38388888888888889</c:v>
                </c:pt>
                <c:pt idx="375">
                  <c:v>0.38391203703703702</c:v>
                </c:pt>
                <c:pt idx="376">
                  <c:v>0.38395833333333335</c:v>
                </c:pt>
                <c:pt idx="377">
                  <c:v>0.38398148148148148</c:v>
                </c:pt>
                <c:pt idx="378">
                  <c:v>0.38400462962962961</c:v>
                </c:pt>
                <c:pt idx="379">
                  <c:v>0.3840277777777778</c:v>
                </c:pt>
                <c:pt idx="380">
                  <c:v>0.38405092592592593</c:v>
                </c:pt>
                <c:pt idx="381">
                  <c:v>0.38407407407407407</c:v>
                </c:pt>
                <c:pt idx="382">
                  <c:v>0.3840972222222222</c:v>
                </c:pt>
                <c:pt idx="383">
                  <c:v>0.38412037037037039</c:v>
                </c:pt>
                <c:pt idx="384">
                  <c:v>0.38414351851851852</c:v>
                </c:pt>
                <c:pt idx="385">
                  <c:v>0.38416666666666666</c:v>
                </c:pt>
                <c:pt idx="386">
                  <c:v>0.38418981481481479</c:v>
                </c:pt>
                <c:pt idx="387">
                  <c:v>0.38421296296296298</c:v>
                </c:pt>
                <c:pt idx="388">
                  <c:v>0.38422453703703702</c:v>
                </c:pt>
                <c:pt idx="389">
                  <c:v>0.38424768518518521</c:v>
                </c:pt>
                <c:pt idx="390">
                  <c:v>0.38429398148148147</c:v>
                </c:pt>
                <c:pt idx="391">
                  <c:v>0.38431712962962961</c:v>
                </c:pt>
                <c:pt idx="392">
                  <c:v>0.38434027777777779</c:v>
                </c:pt>
                <c:pt idx="393">
                  <c:v>0.38436342592592593</c:v>
                </c:pt>
                <c:pt idx="394">
                  <c:v>0.38437500000000002</c:v>
                </c:pt>
                <c:pt idx="395">
                  <c:v>0.38439814814814816</c:v>
                </c:pt>
                <c:pt idx="396">
                  <c:v>0.38442129629629629</c:v>
                </c:pt>
                <c:pt idx="397">
                  <c:v>0.38444444444444442</c:v>
                </c:pt>
                <c:pt idx="398">
                  <c:v>0.38445601851851852</c:v>
                </c:pt>
                <c:pt idx="399">
                  <c:v>0.38449074074074074</c:v>
                </c:pt>
                <c:pt idx="400">
                  <c:v>0.38451388888888888</c:v>
                </c:pt>
                <c:pt idx="401">
                  <c:v>0.38453703703703701</c:v>
                </c:pt>
                <c:pt idx="402">
                  <c:v>0.38457175925925924</c:v>
                </c:pt>
                <c:pt idx="403">
                  <c:v>0.38460648148148147</c:v>
                </c:pt>
                <c:pt idx="404">
                  <c:v>0.38462962962962965</c:v>
                </c:pt>
                <c:pt idx="405">
                  <c:v>0.38465277777777779</c:v>
                </c:pt>
                <c:pt idx="406">
                  <c:v>0.38466435185185183</c:v>
                </c:pt>
                <c:pt idx="407">
                  <c:v>0.38469907407407405</c:v>
                </c:pt>
                <c:pt idx="408">
                  <c:v>0.38473379629629628</c:v>
                </c:pt>
                <c:pt idx="409">
                  <c:v>0.38476851851851851</c:v>
                </c:pt>
                <c:pt idx="410">
                  <c:v>0.3847800925925926</c:v>
                </c:pt>
                <c:pt idx="411">
                  <c:v>0.38479166666666664</c:v>
                </c:pt>
                <c:pt idx="412">
                  <c:v>0.38482638888888887</c:v>
                </c:pt>
                <c:pt idx="413">
                  <c:v>0.38484953703703706</c:v>
                </c:pt>
                <c:pt idx="414">
                  <c:v>0.38487268518518519</c:v>
                </c:pt>
                <c:pt idx="415">
                  <c:v>0.38490740740740742</c:v>
                </c:pt>
                <c:pt idx="416">
                  <c:v>0.38491898148148146</c:v>
                </c:pt>
                <c:pt idx="417">
                  <c:v>0.38494212962962965</c:v>
                </c:pt>
                <c:pt idx="418">
                  <c:v>0.38496527777777778</c:v>
                </c:pt>
                <c:pt idx="419">
                  <c:v>0.38498842592592591</c:v>
                </c:pt>
                <c:pt idx="420">
                  <c:v>0.38501157407407405</c:v>
                </c:pt>
                <c:pt idx="421">
                  <c:v>0.38504629629629628</c:v>
                </c:pt>
                <c:pt idx="422">
                  <c:v>0.38505787037037037</c:v>
                </c:pt>
                <c:pt idx="423">
                  <c:v>0.3850925925925926</c:v>
                </c:pt>
                <c:pt idx="424">
                  <c:v>0.38511574074074073</c:v>
                </c:pt>
                <c:pt idx="425">
                  <c:v>0.38513888888888886</c:v>
                </c:pt>
                <c:pt idx="426">
                  <c:v>0.38515046296296296</c:v>
                </c:pt>
                <c:pt idx="427">
                  <c:v>0.38518518518518519</c:v>
                </c:pt>
                <c:pt idx="428">
                  <c:v>0.38519675925925928</c:v>
                </c:pt>
                <c:pt idx="429">
                  <c:v>0.38520833333333332</c:v>
                </c:pt>
                <c:pt idx="430">
                  <c:v>0.38521990740740741</c:v>
                </c:pt>
                <c:pt idx="431">
                  <c:v>0.38526620370370368</c:v>
                </c:pt>
                <c:pt idx="432">
                  <c:v>0.38528935185185187</c:v>
                </c:pt>
                <c:pt idx="433">
                  <c:v>0.3853125</c:v>
                </c:pt>
                <c:pt idx="434">
                  <c:v>0.38533564814814814</c:v>
                </c:pt>
                <c:pt idx="435">
                  <c:v>0.38537037037037036</c:v>
                </c:pt>
                <c:pt idx="436">
                  <c:v>0.38538194444444446</c:v>
                </c:pt>
                <c:pt idx="437">
                  <c:v>0.38541666666666669</c:v>
                </c:pt>
                <c:pt idx="438">
                  <c:v>0.38543981481481482</c:v>
                </c:pt>
                <c:pt idx="439">
                  <c:v>0.38545138888888891</c:v>
                </c:pt>
                <c:pt idx="440">
                  <c:v>0.38548611111111108</c:v>
                </c:pt>
                <c:pt idx="441">
                  <c:v>0.38549768518518518</c:v>
                </c:pt>
                <c:pt idx="442">
                  <c:v>0.38553240740740741</c:v>
                </c:pt>
                <c:pt idx="443">
                  <c:v>0.38555555555555554</c:v>
                </c:pt>
                <c:pt idx="444">
                  <c:v>0.38557870370370373</c:v>
                </c:pt>
                <c:pt idx="445">
                  <c:v>0.38559027777777777</c:v>
                </c:pt>
                <c:pt idx="446">
                  <c:v>0.385625</c:v>
                </c:pt>
                <c:pt idx="447">
                  <c:v>0.38564814814814813</c:v>
                </c:pt>
                <c:pt idx="448">
                  <c:v>0.38565972222222222</c:v>
                </c:pt>
                <c:pt idx="449">
                  <c:v>0.38567129629629632</c:v>
                </c:pt>
                <c:pt idx="450">
                  <c:v>0.38570601851851855</c:v>
                </c:pt>
                <c:pt idx="451">
                  <c:v>0.38572916666666668</c:v>
                </c:pt>
                <c:pt idx="452">
                  <c:v>0.38575231481481481</c:v>
                </c:pt>
                <c:pt idx="453">
                  <c:v>0.38578703703703704</c:v>
                </c:pt>
                <c:pt idx="454">
                  <c:v>0.38581018518518517</c:v>
                </c:pt>
                <c:pt idx="455">
                  <c:v>0.38583333333333331</c:v>
                </c:pt>
                <c:pt idx="456">
                  <c:v>0.3858449074074074</c:v>
                </c:pt>
                <c:pt idx="457">
                  <c:v>0.38587962962962963</c:v>
                </c:pt>
                <c:pt idx="458">
                  <c:v>0.38589120370370372</c:v>
                </c:pt>
                <c:pt idx="459">
                  <c:v>0.38592592592592595</c:v>
                </c:pt>
                <c:pt idx="460">
                  <c:v>0.38594907407407408</c:v>
                </c:pt>
                <c:pt idx="461">
                  <c:v>0.38597222222222222</c:v>
                </c:pt>
                <c:pt idx="462">
                  <c:v>0.38599537037037035</c:v>
                </c:pt>
                <c:pt idx="463">
                  <c:v>0.38601851851851854</c:v>
                </c:pt>
                <c:pt idx="464">
                  <c:v>0.38604166666666667</c:v>
                </c:pt>
                <c:pt idx="465">
                  <c:v>0.38606481481481481</c:v>
                </c:pt>
                <c:pt idx="466">
                  <c:v>0.38609953703703703</c:v>
                </c:pt>
                <c:pt idx="467">
                  <c:v>0.38611111111111113</c:v>
                </c:pt>
                <c:pt idx="468">
                  <c:v>0.38613425925925926</c:v>
                </c:pt>
                <c:pt idx="469">
                  <c:v>0.38616898148148149</c:v>
                </c:pt>
                <c:pt idx="470">
                  <c:v>0.38619212962962962</c:v>
                </c:pt>
                <c:pt idx="471">
                  <c:v>0.38621527777777775</c:v>
                </c:pt>
                <c:pt idx="472">
                  <c:v>0.38623842592592594</c:v>
                </c:pt>
                <c:pt idx="473">
                  <c:v>0.38624999999999998</c:v>
                </c:pt>
                <c:pt idx="474">
                  <c:v>0.38628472222222221</c:v>
                </c:pt>
                <c:pt idx="475">
                  <c:v>0.38630787037037034</c:v>
                </c:pt>
                <c:pt idx="476">
                  <c:v>0.38634259259259257</c:v>
                </c:pt>
                <c:pt idx="477">
                  <c:v>0.38636574074074076</c:v>
                </c:pt>
                <c:pt idx="478">
                  <c:v>0.3863773148148148</c:v>
                </c:pt>
                <c:pt idx="479">
                  <c:v>0.38640046296296299</c:v>
                </c:pt>
                <c:pt idx="480">
                  <c:v>0.38643518518518516</c:v>
                </c:pt>
                <c:pt idx="481">
                  <c:v>0.38644675925925925</c:v>
                </c:pt>
                <c:pt idx="482">
                  <c:v>0.38646990740740739</c:v>
                </c:pt>
                <c:pt idx="483">
                  <c:v>0.38649305555555558</c:v>
                </c:pt>
                <c:pt idx="484">
                  <c:v>0.38651620370370371</c:v>
                </c:pt>
                <c:pt idx="485">
                  <c:v>0.38653935185185184</c:v>
                </c:pt>
                <c:pt idx="486">
                  <c:v>0.38656249999999998</c:v>
                </c:pt>
                <c:pt idx="487">
                  <c:v>0.3865972222222222</c:v>
                </c:pt>
                <c:pt idx="488">
                  <c:v>0.38662037037037039</c:v>
                </c:pt>
                <c:pt idx="489">
                  <c:v>0.38663194444444443</c:v>
                </c:pt>
                <c:pt idx="490">
                  <c:v>0.38666666666666666</c:v>
                </c:pt>
                <c:pt idx="491">
                  <c:v>0.38667824074074075</c:v>
                </c:pt>
                <c:pt idx="492">
                  <c:v>0.38671296296296298</c:v>
                </c:pt>
                <c:pt idx="493">
                  <c:v>0.38673611111111111</c:v>
                </c:pt>
                <c:pt idx="494">
                  <c:v>0.38674768518518521</c:v>
                </c:pt>
                <c:pt idx="495">
                  <c:v>0.38679398148148147</c:v>
                </c:pt>
                <c:pt idx="496">
                  <c:v>0.38680555555555557</c:v>
                </c:pt>
                <c:pt idx="497">
                  <c:v>0.3868287037037037</c:v>
                </c:pt>
                <c:pt idx="498">
                  <c:v>0.3868402777777778</c:v>
                </c:pt>
                <c:pt idx="499">
                  <c:v>0.38687500000000002</c:v>
                </c:pt>
                <c:pt idx="500">
                  <c:v>0.38689814814814816</c:v>
                </c:pt>
                <c:pt idx="501">
                  <c:v>0.38692129629629629</c:v>
                </c:pt>
                <c:pt idx="502">
                  <c:v>0.38695601851851852</c:v>
                </c:pt>
                <c:pt idx="503">
                  <c:v>0.38696759259259261</c:v>
                </c:pt>
                <c:pt idx="504">
                  <c:v>0.38699074074074075</c:v>
                </c:pt>
                <c:pt idx="505">
                  <c:v>0.38701388888888888</c:v>
                </c:pt>
                <c:pt idx="506">
                  <c:v>0.38704861111111111</c:v>
                </c:pt>
                <c:pt idx="507">
                  <c:v>0.3870601851851852</c:v>
                </c:pt>
                <c:pt idx="508">
                  <c:v>0.38708333333333333</c:v>
                </c:pt>
                <c:pt idx="509">
                  <c:v>0.38711805555555556</c:v>
                </c:pt>
                <c:pt idx="510">
                  <c:v>0.38712962962962966</c:v>
                </c:pt>
                <c:pt idx="511">
                  <c:v>0.38716435185185183</c:v>
                </c:pt>
                <c:pt idx="512">
                  <c:v>0.38719907407407406</c:v>
                </c:pt>
                <c:pt idx="513">
                  <c:v>0.38721064814814815</c:v>
                </c:pt>
                <c:pt idx="514">
                  <c:v>0.38723379629629628</c:v>
                </c:pt>
                <c:pt idx="515">
                  <c:v>0.38726851851851851</c:v>
                </c:pt>
                <c:pt idx="516">
                  <c:v>0.38729166666666665</c:v>
                </c:pt>
                <c:pt idx="517">
                  <c:v>0.38730324074074074</c:v>
                </c:pt>
                <c:pt idx="518">
                  <c:v>0.38734953703703706</c:v>
                </c:pt>
                <c:pt idx="519">
                  <c:v>0.38737268518518519</c:v>
                </c:pt>
                <c:pt idx="520">
                  <c:v>0.38739583333333333</c:v>
                </c:pt>
                <c:pt idx="521">
                  <c:v>0.38740740740740742</c:v>
                </c:pt>
                <c:pt idx="522">
                  <c:v>0.38743055555555556</c:v>
                </c:pt>
                <c:pt idx="523">
                  <c:v>0.38746527777777778</c:v>
                </c:pt>
                <c:pt idx="524">
                  <c:v>0.38747685185185188</c:v>
                </c:pt>
                <c:pt idx="525">
                  <c:v>0.38751157407407405</c:v>
                </c:pt>
                <c:pt idx="526">
                  <c:v>0.38753472222222224</c:v>
                </c:pt>
                <c:pt idx="527">
                  <c:v>0.38755787037037037</c:v>
                </c:pt>
                <c:pt idx="528">
                  <c:v>0.38758101851851851</c:v>
                </c:pt>
                <c:pt idx="529">
                  <c:v>0.38760416666666669</c:v>
                </c:pt>
                <c:pt idx="530">
                  <c:v>0.38765046296296296</c:v>
                </c:pt>
                <c:pt idx="531">
                  <c:v>0.38767361111111109</c:v>
                </c:pt>
                <c:pt idx="532">
                  <c:v>0.38770833333333332</c:v>
                </c:pt>
                <c:pt idx="533">
                  <c:v>0.38771990740740742</c:v>
                </c:pt>
                <c:pt idx="534">
                  <c:v>0.38774305555555555</c:v>
                </c:pt>
                <c:pt idx="535">
                  <c:v>0.38777777777777778</c:v>
                </c:pt>
                <c:pt idx="536">
                  <c:v>0.38780092592592591</c:v>
                </c:pt>
                <c:pt idx="537">
                  <c:v>0.3878125</c:v>
                </c:pt>
                <c:pt idx="538">
                  <c:v>0.38784722222222223</c:v>
                </c:pt>
                <c:pt idx="539">
                  <c:v>0.38785879629629627</c:v>
                </c:pt>
                <c:pt idx="540">
                  <c:v>0.38787037037037037</c:v>
                </c:pt>
                <c:pt idx="541">
                  <c:v>0.38790509259259259</c:v>
                </c:pt>
                <c:pt idx="542">
                  <c:v>0.38792824074074073</c:v>
                </c:pt>
                <c:pt idx="543">
                  <c:v>0.38796296296296295</c:v>
                </c:pt>
                <c:pt idx="544">
                  <c:v>0.38797453703703705</c:v>
                </c:pt>
                <c:pt idx="545">
                  <c:v>0.38799768518518518</c:v>
                </c:pt>
                <c:pt idx="546">
                  <c:v>0.3880439814814815</c:v>
                </c:pt>
                <c:pt idx="547">
                  <c:v>0.38805555555555554</c:v>
                </c:pt>
                <c:pt idx="548">
                  <c:v>0.38809027777777777</c:v>
                </c:pt>
                <c:pt idx="549">
                  <c:v>0.38813657407407409</c:v>
                </c:pt>
                <c:pt idx="550">
                  <c:v>0.38815972222222223</c:v>
                </c:pt>
                <c:pt idx="551">
                  <c:v>0.38819444444444445</c:v>
                </c:pt>
                <c:pt idx="552">
                  <c:v>0.38820601851851849</c:v>
                </c:pt>
                <c:pt idx="553">
                  <c:v>0.38827546296296295</c:v>
                </c:pt>
                <c:pt idx="554">
                  <c:v>0.38829861111111114</c:v>
                </c:pt>
                <c:pt idx="555">
                  <c:v>0.38831018518518517</c:v>
                </c:pt>
                <c:pt idx="556">
                  <c:v>0.38832175925925927</c:v>
                </c:pt>
                <c:pt idx="557">
                  <c:v>0.3883564814814815</c:v>
                </c:pt>
                <c:pt idx="558">
                  <c:v>0.38836805555555554</c:v>
                </c:pt>
                <c:pt idx="559">
                  <c:v>0.38841435185185186</c:v>
                </c:pt>
                <c:pt idx="560">
                  <c:v>0.38842592592592595</c:v>
                </c:pt>
                <c:pt idx="561">
                  <c:v>0.38846064814814812</c:v>
                </c:pt>
                <c:pt idx="562">
                  <c:v>0.38847222222222222</c:v>
                </c:pt>
                <c:pt idx="563">
                  <c:v>0.38849537037037035</c:v>
                </c:pt>
                <c:pt idx="564">
                  <c:v>0.38851851851851854</c:v>
                </c:pt>
                <c:pt idx="565">
                  <c:v>0.38855324074074077</c:v>
                </c:pt>
                <c:pt idx="566">
                  <c:v>0.3885763888888889</c:v>
                </c:pt>
                <c:pt idx="567">
                  <c:v>0.38866898148148149</c:v>
                </c:pt>
                <c:pt idx="568">
                  <c:v>0.38869212962962962</c:v>
                </c:pt>
                <c:pt idx="569">
                  <c:v>0.38871527777777776</c:v>
                </c:pt>
                <c:pt idx="570">
                  <c:v>0.38873842592592595</c:v>
                </c:pt>
                <c:pt idx="571">
                  <c:v>0.38877314814814817</c:v>
                </c:pt>
                <c:pt idx="572">
                  <c:v>0.38878472222222221</c:v>
                </c:pt>
                <c:pt idx="573">
                  <c:v>0.38880787037037035</c:v>
                </c:pt>
                <c:pt idx="574">
                  <c:v>0.38883101851851853</c:v>
                </c:pt>
                <c:pt idx="575">
                  <c:v>0.38885416666666667</c:v>
                </c:pt>
                <c:pt idx="576">
                  <c:v>0.3888888888888889</c:v>
                </c:pt>
                <c:pt idx="577">
                  <c:v>0.38891203703703703</c:v>
                </c:pt>
                <c:pt idx="578">
                  <c:v>0.38893518518518516</c:v>
                </c:pt>
                <c:pt idx="579">
                  <c:v>0.38896990740740739</c:v>
                </c:pt>
                <c:pt idx="580">
                  <c:v>0.38899305555555558</c:v>
                </c:pt>
                <c:pt idx="581">
                  <c:v>0.38901620370370371</c:v>
                </c:pt>
                <c:pt idx="582">
                  <c:v>0.38905092592592594</c:v>
                </c:pt>
                <c:pt idx="583">
                  <c:v>0.38907407407407407</c:v>
                </c:pt>
                <c:pt idx="584">
                  <c:v>0.38909722222222221</c:v>
                </c:pt>
                <c:pt idx="585">
                  <c:v>0.38912037037037039</c:v>
                </c:pt>
                <c:pt idx="586">
                  <c:v>0.38914351851851853</c:v>
                </c:pt>
                <c:pt idx="587">
                  <c:v>0.38915509259259257</c:v>
                </c:pt>
                <c:pt idx="588">
                  <c:v>0.38918981481481479</c:v>
                </c:pt>
                <c:pt idx="589">
                  <c:v>0.38921296296296298</c:v>
                </c:pt>
                <c:pt idx="590">
                  <c:v>0.38923611111111112</c:v>
                </c:pt>
                <c:pt idx="591">
                  <c:v>0.38924768518518521</c:v>
                </c:pt>
                <c:pt idx="592">
                  <c:v>0.38927083333333334</c:v>
                </c:pt>
                <c:pt idx="593">
                  <c:v>0.38929398148148148</c:v>
                </c:pt>
                <c:pt idx="594">
                  <c:v>0.3893287037037037</c:v>
                </c:pt>
                <c:pt idx="595">
                  <c:v>0.38935185185185184</c:v>
                </c:pt>
                <c:pt idx="596">
                  <c:v>0.38936342592592593</c:v>
                </c:pt>
                <c:pt idx="597">
                  <c:v>0.38938657407407407</c:v>
                </c:pt>
                <c:pt idx="598">
                  <c:v>0.38943287037037039</c:v>
                </c:pt>
                <c:pt idx="599">
                  <c:v>0.38944444444444443</c:v>
                </c:pt>
                <c:pt idx="600">
                  <c:v>0.38945601851851852</c:v>
                </c:pt>
                <c:pt idx="601">
                  <c:v>0.38947916666666665</c:v>
                </c:pt>
                <c:pt idx="602">
                  <c:v>0.38951388888888888</c:v>
                </c:pt>
                <c:pt idx="603">
                  <c:v>0.38954861111111111</c:v>
                </c:pt>
                <c:pt idx="604">
                  <c:v>0.38957175925925924</c:v>
                </c:pt>
                <c:pt idx="605">
                  <c:v>0.3896296296296296</c:v>
                </c:pt>
                <c:pt idx="606">
                  <c:v>0.3896412037037037</c:v>
                </c:pt>
                <c:pt idx="607">
                  <c:v>0.38965277777777779</c:v>
                </c:pt>
                <c:pt idx="608">
                  <c:v>0.38967592592592593</c:v>
                </c:pt>
                <c:pt idx="609">
                  <c:v>0.38971064814814815</c:v>
                </c:pt>
                <c:pt idx="610">
                  <c:v>0.38972222222222225</c:v>
                </c:pt>
                <c:pt idx="611">
                  <c:v>0.38974537037037038</c:v>
                </c:pt>
                <c:pt idx="612">
                  <c:v>0.38979166666666665</c:v>
                </c:pt>
                <c:pt idx="613">
                  <c:v>0.38982638888888888</c:v>
                </c:pt>
                <c:pt idx="614">
                  <c:v>0.3898611111111111</c:v>
                </c:pt>
                <c:pt idx="615">
                  <c:v>0.38991898148148146</c:v>
                </c:pt>
                <c:pt idx="616">
                  <c:v>0.38995370370370369</c:v>
                </c:pt>
                <c:pt idx="617">
                  <c:v>0.38998842592592592</c:v>
                </c:pt>
                <c:pt idx="618">
                  <c:v>0.39004629629629628</c:v>
                </c:pt>
                <c:pt idx="619">
                  <c:v>0.39005787037037037</c:v>
                </c:pt>
                <c:pt idx="620">
                  <c:v>0.39008101851851851</c:v>
                </c:pt>
                <c:pt idx="621">
                  <c:v>0.39010416666666664</c:v>
                </c:pt>
                <c:pt idx="622">
                  <c:v>0.39013888888888887</c:v>
                </c:pt>
                <c:pt idx="623">
                  <c:v>0.39016203703703706</c:v>
                </c:pt>
                <c:pt idx="624">
                  <c:v>0.39019675925925928</c:v>
                </c:pt>
                <c:pt idx="625">
                  <c:v>0.39025462962962965</c:v>
                </c:pt>
                <c:pt idx="626">
                  <c:v>0.39026620370370368</c:v>
                </c:pt>
                <c:pt idx="627">
                  <c:v>0.39027777777777778</c:v>
                </c:pt>
                <c:pt idx="628">
                  <c:v>0.39030092592592591</c:v>
                </c:pt>
                <c:pt idx="629">
                  <c:v>0.39033564814814814</c:v>
                </c:pt>
                <c:pt idx="630">
                  <c:v>0.39035879629629627</c:v>
                </c:pt>
                <c:pt idx="631">
                  <c:v>0.3903935185185185</c:v>
                </c:pt>
                <c:pt idx="632">
                  <c:v>0.39042824074074073</c:v>
                </c:pt>
                <c:pt idx="633">
                  <c:v>0.39045138888888886</c:v>
                </c:pt>
                <c:pt idx="634">
                  <c:v>0.39046296296296296</c:v>
                </c:pt>
                <c:pt idx="635">
                  <c:v>0.39050925925925928</c:v>
                </c:pt>
                <c:pt idx="636">
                  <c:v>0.39053240740740741</c:v>
                </c:pt>
                <c:pt idx="637">
                  <c:v>0.39054398148148151</c:v>
                </c:pt>
                <c:pt idx="638">
                  <c:v>0.39055555555555554</c:v>
                </c:pt>
                <c:pt idx="639">
                  <c:v>0.39059027777777777</c:v>
                </c:pt>
                <c:pt idx="640">
                  <c:v>0.390625</c:v>
                </c:pt>
                <c:pt idx="641">
                  <c:v>0.39067129629629632</c:v>
                </c:pt>
                <c:pt idx="642">
                  <c:v>0.39069444444444446</c:v>
                </c:pt>
                <c:pt idx="643">
                  <c:v>0.39071759259259259</c:v>
                </c:pt>
                <c:pt idx="644">
                  <c:v>0.39076388888888891</c:v>
                </c:pt>
                <c:pt idx="645">
                  <c:v>0.39077546296296295</c:v>
                </c:pt>
                <c:pt idx="646">
                  <c:v>0.39079861111111114</c:v>
                </c:pt>
                <c:pt idx="647">
                  <c:v>0.39082175925925927</c:v>
                </c:pt>
                <c:pt idx="648">
                  <c:v>0.3908449074074074</c:v>
                </c:pt>
                <c:pt idx="649">
                  <c:v>0.39087962962962963</c:v>
                </c:pt>
                <c:pt idx="650">
                  <c:v>0.39090277777777777</c:v>
                </c:pt>
                <c:pt idx="651">
                  <c:v>0.39091435185185186</c:v>
                </c:pt>
                <c:pt idx="652">
                  <c:v>0.39094907407407409</c:v>
                </c:pt>
                <c:pt idx="653">
                  <c:v>0.39097222222222222</c:v>
                </c:pt>
                <c:pt idx="654">
                  <c:v>0.39099537037037035</c:v>
                </c:pt>
                <c:pt idx="655">
                  <c:v>0.39101851851851854</c:v>
                </c:pt>
                <c:pt idx="656">
                  <c:v>0.39103009259259258</c:v>
                </c:pt>
                <c:pt idx="657">
                  <c:v>0.39106481481481481</c:v>
                </c:pt>
                <c:pt idx="658">
                  <c:v>0.39108796296296294</c:v>
                </c:pt>
                <c:pt idx="659">
                  <c:v>0.39111111111111113</c:v>
                </c:pt>
                <c:pt idx="660">
                  <c:v>0.39113425925925926</c:v>
                </c:pt>
                <c:pt idx="661">
                  <c:v>0.3911574074074074</c:v>
                </c:pt>
                <c:pt idx="662">
                  <c:v>0.39119212962962963</c:v>
                </c:pt>
                <c:pt idx="663">
                  <c:v>0.39120370370370372</c:v>
                </c:pt>
                <c:pt idx="664">
                  <c:v>0.39122685185185185</c:v>
                </c:pt>
                <c:pt idx="665">
                  <c:v>0.39124999999999999</c:v>
                </c:pt>
                <c:pt idx="666">
                  <c:v>0.39127314814814818</c:v>
                </c:pt>
                <c:pt idx="667">
                  <c:v>0.39129629629629631</c:v>
                </c:pt>
                <c:pt idx="668">
                  <c:v>0.39133101851851854</c:v>
                </c:pt>
                <c:pt idx="669">
                  <c:v>0.39134259259259258</c:v>
                </c:pt>
                <c:pt idx="670">
                  <c:v>0.3913773148148148</c:v>
                </c:pt>
                <c:pt idx="671">
                  <c:v>0.39140046296296294</c:v>
                </c:pt>
                <c:pt idx="672">
                  <c:v>0.39142361111111112</c:v>
                </c:pt>
                <c:pt idx="673">
                  <c:v>0.39144675925925926</c:v>
                </c:pt>
                <c:pt idx="674">
                  <c:v>0.39146990740740739</c:v>
                </c:pt>
                <c:pt idx="675">
                  <c:v>0.39150462962962962</c:v>
                </c:pt>
                <c:pt idx="676">
                  <c:v>0.39153935185185185</c:v>
                </c:pt>
                <c:pt idx="677">
                  <c:v>0.39155092592592594</c:v>
                </c:pt>
                <c:pt idx="678">
                  <c:v>0.39156249999999998</c:v>
                </c:pt>
                <c:pt idx="679">
                  <c:v>0.39159722222222221</c:v>
                </c:pt>
                <c:pt idx="680">
                  <c:v>0.3916087962962963</c:v>
                </c:pt>
                <c:pt idx="681">
                  <c:v>0.39164351851851853</c:v>
                </c:pt>
                <c:pt idx="682">
                  <c:v>0.39166666666666666</c:v>
                </c:pt>
                <c:pt idx="683">
                  <c:v>0.3916898148148148</c:v>
                </c:pt>
                <c:pt idx="684">
                  <c:v>0.39171296296296299</c:v>
                </c:pt>
                <c:pt idx="685">
                  <c:v>0.39173611111111112</c:v>
                </c:pt>
                <c:pt idx="686">
                  <c:v>0.39177083333333335</c:v>
                </c:pt>
                <c:pt idx="687">
                  <c:v>0.39178240740740738</c:v>
                </c:pt>
                <c:pt idx="688">
                  <c:v>0.39181712962962961</c:v>
                </c:pt>
                <c:pt idx="689">
                  <c:v>0.3918402777777778</c:v>
                </c:pt>
                <c:pt idx="690">
                  <c:v>0.39186342592592593</c:v>
                </c:pt>
                <c:pt idx="691">
                  <c:v>0.39188657407407407</c:v>
                </c:pt>
                <c:pt idx="692">
                  <c:v>0.3919097222222222</c:v>
                </c:pt>
                <c:pt idx="693">
                  <c:v>0.3919212962962963</c:v>
                </c:pt>
                <c:pt idx="694">
                  <c:v>0.39195601851851852</c:v>
                </c:pt>
                <c:pt idx="695">
                  <c:v>0.39197916666666666</c:v>
                </c:pt>
                <c:pt idx="696">
                  <c:v>0.39200231481481479</c:v>
                </c:pt>
                <c:pt idx="697">
                  <c:v>0.39202546296296298</c:v>
                </c:pt>
                <c:pt idx="698">
                  <c:v>0.39204861111111111</c:v>
                </c:pt>
                <c:pt idx="699">
                  <c:v>0.39207175925925924</c:v>
                </c:pt>
                <c:pt idx="700">
                  <c:v>0.39209490740740743</c:v>
                </c:pt>
                <c:pt idx="701">
                  <c:v>0.39212962962962961</c:v>
                </c:pt>
                <c:pt idx="702">
                  <c:v>0.3921412037037037</c:v>
                </c:pt>
                <c:pt idx="703">
                  <c:v>0.39216435185185183</c:v>
                </c:pt>
                <c:pt idx="704">
                  <c:v>0.39219907407407406</c:v>
                </c:pt>
                <c:pt idx="705">
                  <c:v>0.39222222222222225</c:v>
                </c:pt>
                <c:pt idx="706">
                  <c:v>0.39225694444444442</c:v>
                </c:pt>
                <c:pt idx="707">
                  <c:v>0.39228009259259261</c:v>
                </c:pt>
                <c:pt idx="708">
                  <c:v>0.39230324074074074</c:v>
                </c:pt>
                <c:pt idx="709">
                  <c:v>0.39232638888888888</c:v>
                </c:pt>
                <c:pt idx="710">
                  <c:v>0.39234953703703701</c:v>
                </c:pt>
                <c:pt idx="711">
                  <c:v>0.3923726851851852</c:v>
                </c:pt>
                <c:pt idx="712">
                  <c:v>0.39239583333333333</c:v>
                </c:pt>
                <c:pt idx="713">
                  <c:v>0.39241898148148147</c:v>
                </c:pt>
                <c:pt idx="714">
                  <c:v>0.39245370370370369</c:v>
                </c:pt>
                <c:pt idx="715">
                  <c:v>0.39246527777777779</c:v>
                </c:pt>
                <c:pt idx="716">
                  <c:v>0.39248842592592592</c:v>
                </c:pt>
                <c:pt idx="717">
                  <c:v>0.39252314814814815</c:v>
                </c:pt>
                <c:pt idx="718">
                  <c:v>0.39253472222222224</c:v>
                </c:pt>
                <c:pt idx="719">
                  <c:v>0.39256944444444447</c:v>
                </c:pt>
                <c:pt idx="720">
                  <c:v>0.39258101851851851</c:v>
                </c:pt>
                <c:pt idx="721">
                  <c:v>0.39260416666666664</c:v>
                </c:pt>
                <c:pt idx="722">
                  <c:v>0.39262731481481483</c:v>
                </c:pt>
                <c:pt idx="723">
                  <c:v>0.39266203703703706</c:v>
                </c:pt>
                <c:pt idx="724">
                  <c:v>0.39270833333333333</c:v>
                </c:pt>
                <c:pt idx="725">
                  <c:v>0.39271990740740742</c:v>
                </c:pt>
                <c:pt idx="726">
                  <c:v>0.39275462962962965</c:v>
                </c:pt>
                <c:pt idx="727">
                  <c:v>0.39277777777777778</c:v>
                </c:pt>
                <c:pt idx="728">
                  <c:v>0.39280092592592591</c:v>
                </c:pt>
                <c:pt idx="729">
                  <c:v>0.39282407407407405</c:v>
                </c:pt>
                <c:pt idx="730">
                  <c:v>0.39284722222222224</c:v>
                </c:pt>
                <c:pt idx="731">
                  <c:v>0.39285879629629628</c:v>
                </c:pt>
                <c:pt idx="732">
                  <c:v>0.3928935185185185</c:v>
                </c:pt>
                <c:pt idx="733">
                  <c:v>0.3929050925925926</c:v>
                </c:pt>
                <c:pt idx="734">
                  <c:v>0.39293981481481483</c:v>
                </c:pt>
                <c:pt idx="735">
                  <c:v>0.39295138888888886</c:v>
                </c:pt>
                <c:pt idx="736">
                  <c:v>0.39297453703703705</c:v>
                </c:pt>
                <c:pt idx="737">
                  <c:v>0.39300925925925928</c:v>
                </c:pt>
                <c:pt idx="738">
                  <c:v>0.39302083333333332</c:v>
                </c:pt>
                <c:pt idx="739">
                  <c:v>0.39304398148148151</c:v>
                </c:pt>
                <c:pt idx="740">
                  <c:v>0.39307870370370368</c:v>
                </c:pt>
                <c:pt idx="741">
                  <c:v>0.39310185185185187</c:v>
                </c:pt>
                <c:pt idx="742">
                  <c:v>0.39311342592592591</c:v>
                </c:pt>
                <c:pt idx="743">
                  <c:v>0.39314814814814814</c:v>
                </c:pt>
                <c:pt idx="744">
                  <c:v>0.39317129629629627</c:v>
                </c:pt>
                <c:pt idx="745">
                  <c:v>0.39319444444444446</c:v>
                </c:pt>
                <c:pt idx="746">
                  <c:v>0.39321759259259259</c:v>
                </c:pt>
                <c:pt idx="747">
                  <c:v>0.39324074074074072</c:v>
                </c:pt>
                <c:pt idx="748">
                  <c:v>0.39326388888888891</c:v>
                </c:pt>
                <c:pt idx="749">
                  <c:v>0.39327546296296295</c:v>
                </c:pt>
                <c:pt idx="750">
                  <c:v>0.39329861111111108</c:v>
                </c:pt>
                <c:pt idx="751">
                  <c:v>0.39332175925925927</c:v>
                </c:pt>
                <c:pt idx="752">
                  <c:v>0.3933564814814815</c:v>
                </c:pt>
                <c:pt idx="753">
                  <c:v>0.39336805555555554</c:v>
                </c:pt>
                <c:pt idx="754">
                  <c:v>0.39340277777777777</c:v>
                </c:pt>
                <c:pt idx="755">
                  <c:v>0.39341435185185186</c:v>
                </c:pt>
                <c:pt idx="756">
                  <c:v>0.39344907407407409</c:v>
                </c:pt>
                <c:pt idx="757">
                  <c:v>0.39347222222222222</c:v>
                </c:pt>
                <c:pt idx="758">
                  <c:v>0.39349537037037036</c:v>
                </c:pt>
                <c:pt idx="759">
                  <c:v>0.39350694444444445</c:v>
                </c:pt>
                <c:pt idx="760">
                  <c:v>0.39354166666666668</c:v>
                </c:pt>
                <c:pt idx="761">
                  <c:v>0.39356481481481481</c:v>
                </c:pt>
                <c:pt idx="762">
                  <c:v>0.39358796296296295</c:v>
                </c:pt>
                <c:pt idx="763">
                  <c:v>0.39361111111111113</c:v>
                </c:pt>
                <c:pt idx="764">
                  <c:v>0.39364583333333331</c:v>
                </c:pt>
                <c:pt idx="765">
                  <c:v>0.39366898148148149</c:v>
                </c:pt>
                <c:pt idx="766">
                  <c:v>0.39368055555555553</c:v>
                </c:pt>
                <c:pt idx="767">
                  <c:v>0.39369212962962963</c:v>
                </c:pt>
                <c:pt idx="768">
                  <c:v>0.39373842592592595</c:v>
                </c:pt>
                <c:pt idx="769">
                  <c:v>0.39374999999999999</c:v>
                </c:pt>
                <c:pt idx="770">
                  <c:v>0.39377314814814812</c:v>
                </c:pt>
                <c:pt idx="771">
                  <c:v>0.39379629629629631</c:v>
                </c:pt>
                <c:pt idx="772">
                  <c:v>0.39383101851851854</c:v>
                </c:pt>
                <c:pt idx="773">
                  <c:v>0.39385416666666667</c:v>
                </c:pt>
                <c:pt idx="774">
                  <c:v>0.39387731481481481</c:v>
                </c:pt>
                <c:pt idx="775">
                  <c:v>0.3938888888888889</c:v>
                </c:pt>
                <c:pt idx="776">
                  <c:v>0.39392361111111113</c:v>
                </c:pt>
                <c:pt idx="777">
                  <c:v>0.39398148148148149</c:v>
                </c:pt>
                <c:pt idx="778">
                  <c:v>0.39399305555555558</c:v>
                </c:pt>
                <c:pt idx="779">
                  <c:v>0.39401620370370372</c:v>
                </c:pt>
                <c:pt idx="780">
                  <c:v>0.39403935185185185</c:v>
                </c:pt>
                <c:pt idx="781">
                  <c:v>0.39406249999999998</c:v>
                </c:pt>
                <c:pt idx="782">
                  <c:v>0.39408564814814817</c:v>
                </c:pt>
                <c:pt idx="783">
                  <c:v>0.3941087962962963</c:v>
                </c:pt>
                <c:pt idx="784">
                  <c:v>0.39413194444444444</c:v>
                </c:pt>
                <c:pt idx="785">
                  <c:v>0.39416666666666667</c:v>
                </c:pt>
                <c:pt idx="786">
                  <c:v>0.3941898148148148</c:v>
                </c:pt>
                <c:pt idx="787">
                  <c:v>0.39421296296296299</c:v>
                </c:pt>
                <c:pt idx="788">
                  <c:v>0.39422453703703703</c:v>
                </c:pt>
                <c:pt idx="789">
                  <c:v>0.39424768518518516</c:v>
                </c:pt>
                <c:pt idx="790">
                  <c:v>0.39428240740740739</c:v>
                </c:pt>
                <c:pt idx="791">
                  <c:v>0.39430555555555558</c:v>
                </c:pt>
                <c:pt idx="792">
                  <c:v>0.39432870370370371</c:v>
                </c:pt>
                <c:pt idx="793">
                  <c:v>0.39435185185185184</c:v>
                </c:pt>
                <c:pt idx="794">
                  <c:v>0.39439814814814816</c:v>
                </c:pt>
                <c:pt idx="795">
                  <c:v>0.3944212962962963</c:v>
                </c:pt>
                <c:pt idx="796">
                  <c:v>0.39444444444444443</c:v>
                </c:pt>
                <c:pt idx="797">
                  <c:v>0.39447916666666666</c:v>
                </c:pt>
                <c:pt idx="798">
                  <c:v>0.39449074074074075</c:v>
                </c:pt>
                <c:pt idx="799">
                  <c:v>0.39450231481481479</c:v>
                </c:pt>
                <c:pt idx="800">
                  <c:v>0.39451388888888889</c:v>
                </c:pt>
                <c:pt idx="801">
                  <c:v>0.39454861111111111</c:v>
                </c:pt>
                <c:pt idx="802">
                  <c:v>0.39458333333333334</c:v>
                </c:pt>
                <c:pt idx="803">
                  <c:v>0.39459490740740738</c:v>
                </c:pt>
                <c:pt idx="804">
                  <c:v>0.39461805555555557</c:v>
                </c:pt>
                <c:pt idx="805">
                  <c:v>0.3946527777777778</c:v>
                </c:pt>
                <c:pt idx="806">
                  <c:v>0.39466435185185184</c:v>
                </c:pt>
                <c:pt idx="807">
                  <c:v>0.39469907407407406</c:v>
                </c:pt>
                <c:pt idx="808">
                  <c:v>0.3947222222222222</c:v>
                </c:pt>
                <c:pt idx="809">
                  <c:v>0.39474537037037039</c:v>
                </c:pt>
                <c:pt idx="810">
                  <c:v>0.39476851851851852</c:v>
                </c:pt>
                <c:pt idx="811">
                  <c:v>0.39479166666666665</c:v>
                </c:pt>
                <c:pt idx="812">
                  <c:v>0.39480324074074075</c:v>
                </c:pt>
                <c:pt idx="813">
                  <c:v>0.39483796296296297</c:v>
                </c:pt>
                <c:pt idx="814">
                  <c:v>0.39486111111111111</c:v>
                </c:pt>
                <c:pt idx="815">
                  <c:v>0.39488425925925924</c:v>
                </c:pt>
                <c:pt idx="816">
                  <c:v>0.39490740740740743</c:v>
                </c:pt>
                <c:pt idx="817">
                  <c:v>0.39493055555555556</c:v>
                </c:pt>
                <c:pt idx="818">
                  <c:v>0.39494212962962966</c:v>
                </c:pt>
                <c:pt idx="819">
                  <c:v>0.39497685185185183</c:v>
                </c:pt>
                <c:pt idx="820">
                  <c:v>0.39500000000000002</c:v>
                </c:pt>
                <c:pt idx="821">
                  <c:v>0.39502314814814815</c:v>
                </c:pt>
                <c:pt idx="822">
                  <c:v>0.39504629629629628</c:v>
                </c:pt>
                <c:pt idx="823">
                  <c:v>0.39506944444444442</c:v>
                </c:pt>
                <c:pt idx="824">
                  <c:v>0.39511574074074074</c:v>
                </c:pt>
                <c:pt idx="825">
                  <c:v>0.39515046296296297</c:v>
                </c:pt>
                <c:pt idx="826">
                  <c:v>0.39516203703703706</c:v>
                </c:pt>
                <c:pt idx="827">
                  <c:v>0.3951736111111111</c:v>
                </c:pt>
                <c:pt idx="828">
                  <c:v>0.39521990740740742</c:v>
                </c:pt>
                <c:pt idx="829">
                  <c:v>0.39523148148148146</c:v>
                </c:pt>
                <c:pt idx="830">
                  <c:v>0.39525462962962965</c:v>
                </c:pt>
                <c:pt idx="831">
                  <c:v>0.39527777777777778</c:v>
                </c:pt>
                <c:pt idx="832">
                  <c:v>0.39531250000000001</c:v>
                </c:pt>
                <c:pt idx="833">
                  <c:v>0.39533564814814814</c:v>
                </c:pt>
                <c:pt idx="834">
                  <c:v>0.39534722222222224</c:v>
                </c:pt>
                <c:pt idx="835">
                  <c:v>0.39539351851851851</c:v>
                </c:pt>
                <c:pt idx="836">
                  <c:v>0.39541666666666669</c:v>
                </c:pt>
                <c:pt idx="837">
                  <c:v>0.39543981481481483</c:v>
                </c:pt>
                <c:pt idx="838">
                  <c:v>0.39547453703703705</c:v>
                </c:pt>
                <c:pt idx="839">
                  <c:v>0.39548611111111109</c:v>
                </c:pt>
                <c:pt idx="840">
                  <c:v>0.39550925925925928</c:v>
                </c:pt>
                <c:pt idx="841">
                  <c:v>0.39554398148148145</c:v>
                </c:pt>
                <c:pt idx="842">
                  <c:v>0.39556712962962964</c:v>
                </c:pt>
                <c:pt idx="843">
                  <c:v>0.39559027777777778</c:v>
                </c:pt>
                <c:pt idx="844">
                  <c:v>0.395625</c:v>
                </c:pt>
                <c:pt idx="845">
                  <c:v>0.3956365740740741</c:v>
                </c:pt>
                <c:pt idx="846">
                  <c:v>0.39564814814814814</c:v>
                </c:pt>
                <c:pt idx="847">
                  <c:v>0.39568287037037037</c:v>
                </c:pt>
                <c:pt idx="848">
                  <c:v>0.39571759259259259</c:v>
                </c:pt>
                <c:pt idx="849">
                  <c:v>0.39572916666666669</c:v>
                </c:pt>
                <c:pt idx="850">
                  <c:v>0.39575231481481482</c:v>
                </c:pt>
                <c:pt idx="851">
                  <c:v>0.39578703703703705</c:v>
                </c:pt>
                <c:pt idx="852">
                  <c:v>0.39581018518518518</c:v>
                </c:pt>
                <c:pt idx="853">
                  <c:v>0.39582175925925928</c:v>
                </c:pt>
                <c:pt idx="854">
                  <c:v>0.39584490740740741</c:v>
                </c:pt>
                <c:pt idx="855">
                  <c:v>0.39586805555555554</c:v>
                </c:pt>
                <c:pt idx="856">
                  <c:v>0.39589120370370373</c:v>
                </c:pt>
                <c:pt idx="857">
                  <c:v>0.39591435185185186</c:v>
                </c:pt>
                <c:pt idx="858">
                  <c:v>0.3959375</c:v>
                </c:pt>
                <c:pt idx="859">
                  <c:v>0.39596064814814813</c:v>
                </c:pt>
                <c:pt idx="860">
                  <c:v>0.39598379629629632</c:v>
                </c:pt>
                <c:pt idx="861">
                  <c:v>0.39600694444444445</c:v>
                </c:pt>
                <c:pt idx="862">
                  <c:v>0.39603009259259259</c:v>
                </c:pt>
                <c:pt idx="863">
                  <c:v>0.39605324074074072</c:v>
                </c:pt>
                <c:pt idx="864">
                  <c:v>0.39608796296296295</c:v>
                </c:pt>
                <c:pt idx="865">
                  <c:v>0.39611111111111114</c:v>
                </c:pt>
                <c:pt idx="866">
                  <c:v>0.39613425925925927</c:v>
                </c:pt>
                <c:pt idx="867">
                  <c:v>0.39614583333333331</c:v>
                </c:pt>
                <c:pt idx="868">
                  <c:v>0.3961689814814815</c:v>
                </c:pt>
                <c:pt idx="869">
                  <c:v>0.39620370370370372</c:v>
                </c:pt>
                <c:pt idx="870">
                  <c:v>0.39621527777777776</c:v>
                </c:pt>
                <c:pt idx="871">
                  <c:v>0.39624999999999999</c:v>
                </c:pt>
                <c:pt idx="872">
                  <c:v>0.39627314814814812</c:v>
                </c:pt>
                <c:pt idx="873">
                  <c:v>0.39628472222222222</c:v>
                </c:pt>
                <c:pt idx="874">
                  <c:v>0.39630787037037035</c:v>
                </c:pt>
                <c:pt idx="875">
                  <c:v>0.39633101851851854</c:v>
                </c:pt>
                <c:pt idx="876">
                  <c:v>0.39636574074074077</c:v>
                </c:pt>
                <c:pt idx="877">
                  <c:v>0.3963888888888889</c:v>
                </c:pt>
                <c:pt idx="878">
                  <c:v>0.39640046296296294</c:v>
                </c:pt>
                <c:pt idx="879">
                  <c:v>0.39642361111111113</c:v>
                </c:pt>
                <c:pt idx="880">
                  <c:v>0.39644675925925926</c:v>
                </c:pt>
                <c:pt idx="881">
                  <c:v>0.3964699074074074</c:v>
                </c:pt>
                <c:pt idx="882">
                  <c:v>0.39649305555555553</c:v>
                </c:pt>
                <c:pt idx="883">
                  <c:v>0.39651620370370372</c:v>
                </c:pt>
                <c:pt idx="884">
                  <c:v>0.39653935185185185</c:v>
                </c:pt>
                <c:pt idx="885">
                  <c:v>0.39657407407407408</c:v>
                </c:pt>
                <c:pt idx="886">
                  <c:v>0.39659722222222221</c:v>
                </c:pt>
                <c:pt idx="887">
                  <c:v>0.39660879629629631</c:v>
                </c:pt>
                <c:pt idx="888">
                  <c:v>0.39664351851851853</c:v>
                </c:pt>
                <c:pt idx="889">
                  <c:v>0.39666666666666667</c:v>
                </c:pt>
                <c:pt idx="890">
                  <c:v>0.3966898148148148</c:v>
                </c:pt>
                <c:pt idx="891">
                  <c:v>0.3967013888888889</c:v>
                </c:pt>
                <c:pt idx="892">
                  <c:v>0.39672453703703703</c:v>
                </c:pt>
                <c:pt idx="893">
                  <c:v>0.39675925925925926</c:v>
                </c:pt>
                <c:pt idx="894">
                  <c:v>0.39678240740740739</c:v>
                </c:pt>
                <c:pt idx="895">
                  <c:v>0.39680555555555558</c:v>
                </c:pt>
                <c:pt idx="896">
                  <c:v>0.39681712962962962</c:v>
                </c:pt>
                <c:pt idx="897">
                  <c:v>0.39682870370370371</c:v>
                </c:pt>
                <c:pt idx="898">
                  <c:v>0.39686342592592594</c:v>
                </c:pt>
                <c:pt idx="899">
                  <c:v>0.39689814814814817</c:v>
                </c:pt>
                <c:pt idx="900">
                  <c:v>0.3969212962962963</c:v>
                </c:pt>
                <c:pt idx="901">
                  <c:v>0.39693287037037039</c:v>
                </c:pt>
                <c:pt idx="902">
                  <c:v>0.39696759259259257</c:v>
                </c:pt>
                <c:pt idx="903">
                  <c:v>0.39699074074074076</c:v>
                </c:pt>
                <c:pt idx="904">
                  <c:v>0.39700231481481479</c:v>
                </c:pt>
                <c:pt idx="905">
                  <c:v>0.39703703703703702</c:v>
                </c:pt>
                <c:pt idx="906">
                  <c:v>0.39704861111111112</c:v>
                </c:pt>
                <c:pt idx="907">
                  <c:v>0.39708333333333334</c:v>
                </c:pt>
                <c:pt idx="908">
                  <c:v>0.39710648148148148</c:v>
                </c:pt>
                <c:pt idx="909">
                  <c:v>0.39712962962962961</c:v>
                </c:pt>
                <c:pt idx="910">
                  <c:v>0.3971527777777778</c:v>
                </c:pt>
                <c:pt idx="911">
                  <c:v>0.39717592592592593</c:v>
                </c:pt>
                <c:pt idx="912">
                  <c:v>0.39718750000000003</c:v>
                </c:pt>
                <c:pt idx="913">
                  <c:v>0.39723379629629629</c:v>
                </c:pt>
                <c:pt idx="914">
                  <c:v>0.39724537037037039</c:v>
                </c:pt>
                <c:pt idx="915">
                  <c:v>0.39725694444444443</c:v>
                </c:pt>
                <c:pt idx="916">
                  <c:v>0.39728009259259262</c:v>
                </c:pt>
                <c:pt idx="917">
                  <c:v>0.39731481481481479</c:v>
                </c:pt>
                <c:pt idx="918">
                  <c:v>0.39732638888888888</c:v>
                </c:pt>
                <c:pt idx="919">
                  <c:v>0.39736111111111111</c:v>
                </c:pt>
                <c:pt idx="920">
                  <c:v>0.39738425925925924</c:v>
                </c:pt>
                <c:pt idx="921">
                  <c:v>0.39740740740740743</c:v>
                </c:pt>
                <c:pt idx="922">
                  <c:v>0.39741898148148147</c:v>
                </c:pt>
                <c:pt idx="923">
                  <c:v>0.3974537037037037</c:v>
                </c:pt>
                <c:pt idx="924">
                  <c:v>0.39747685185185183</c:v>
                </c:pt>
                <c:pt idx="925">
                  <c:v>0.39750000000000002</c:v>
                </c:pt>
                <c:pt idx="926">
                  <c:v>0.39752314814814815</c:v>
                </c:pt>
                <c:pt idx="927">
                  <c:v>0.39754629629629629</c:v>
                </c:pt>
                <c:pt idx="928">
                  <c:v>0.39756944444444442</c:v>
                </c:pt>
                <c:pt idx="929">
                  <c:v>0.39759259259259261</c:v>
                </c:pt>
                <c:pt idx="930">
                  <c:v>0.39760416666666665</c:v>
                </c:pt>
                <c:pt idx="931">
                  <c:v>0.39763888888888888</c:v>
                </c:pt>
                <c:pt idx="932">
                  <c:v>0.39766203703703706</c:v>
                </c:pt>
                <c:pt idx="933">
                  <c:v>0.3976736111111111</c:v>
                </c:pt>
                <c:pt idx="934">
                  <c:v>0.39770833333333333</c:v>
                </c:pt>
                <c:pt idx="935">
                  <c:v>0.39773148148148146</c:v>
                </c:pt>
                <c:pt idx="936">
                  <c:v>0.39777777777777779</c:v>
                </c:pt>
                <c:pt idx="937">
                  <c:v>0.39782407407407405</c:v>
                </c:pt>
                <c:pt idx="938">
                  <c:v>0.39783564814814815</c:v>
                </c:pt>
                <c:pt idx="939">
                  <c:v>0.39784722222222224</c:v>
                </c:pt>
                <c:pt idx="940">
                  <c:v>0.39788194444444447</c:v>
                </c:pt>
                <c:pt idx="941">
                  <c:v>0.39791666666666664</c:v>
                </c:pt>
                <c:pt idx="942">
                  <c:v>0.39792824074074074</c:v>
                </c:pt>
                <c:pt idx="943">
                  <c:v>0.39795138888888887</c:v>
                </c:pt>
                <c:pt idx="944">
                  <c:v>0.39797453703703706</c:v>
                </c:pt>
                <c:pt idx="945">
                  <c:v>0.39799768518518519</c:v>
                </c:pt>
                <c:pt idx="946">
                  <c:v>0.39802083333333332</c:v>
                </c:pt>
                <c:pt idx="947">
                  <c:v>0.39804398148148146</c:v>
                </c:pt>
                <c:pt idx="948">
                  <c:v>0.39805555555555555</c:v>
                </c:pt>
                <c:pt idx="949">
                  <c:v>0.39810185185185187</c:v>
                </c:pt>
                <c:pt idx="950">
                  <c:v>0.39811342592592591</c:v>
                </c:pt>
                <c:pt idx="951">
                  <c:v>0.39814814814814814</c:v>
                </c:pt>
                <c:pt idx="952">
                  <c:v>0.39815972222222223</c:v>
                </c:pt>
                <c:pt idx="953">
                  <c:v>0.39819444444444446</c:v>
                </c:pt>
                <c:pt idx="954">
                  <c:v>0.3982060185185185</c:v>
                </c:pt>
                <c:pt idx="955">
                  <c:v>0.39822916666666669</c:v>
                </c:pt>
                <c:pt idx="956">
                  <c:v>0.39825231481481482</c:v>
                </c:pt>
                <c:pt idx="957">
                  <c:v>0.39828703703703705</c:v>
                </c:pt>
                <c:pt idx="958">
                  <c:v>0.39832175925925928</c:v>
                </c:pt>
                <c:pt idx="959">
                  <c:v>0.39833333333333332</c:v>
                </c:pt>
                <c:pt idx="960">
                  <c:v>0.39835648148148151</c:v>
                </c:pt>
                <c:pt idx="961">
                  <c:v>0.39837962962962964</c:v>
                </c:pt>
                <c:pt idx="962">
                  <c:v>0.39840277777777777</c:v>
                </c:pt>
                <c:pt idx="963">
                  <c:v>0.39842592592592591</c:v>
                </c:pt>
                <c:pt idx="964">
                  <c:v>0.39846064814814813</c:v>
                </c:pt>
                <c:pt idx="965">
                  <c:v>0.39848379629629632</c:v>
                </c:pt>
                <c:pt idx="966">
                  <c:v>0.39849537037037036</c:v>
                </c:pt>
                <c:pt idx="967">
                  <c:v>0.39851851851851849</c:v>
                </c:pt>
                <c:pt idx="968">
                  <c:v>0.39855324074074072</c:v>
                </c:pt>
                <c:pt idx="969">
                  <c:v>0.39857638888888891</c:v>
                </c:pt>
                <c:pt idx="970">
                  <c:v>0.39859953703703704</c:v>
                </c:pt>
                <c:pt idx="971">
                  <c:v>0.39862268518518518</c:v>
                </c:pt>
                <c:pt idx="972">
                  <c:v>0.39864583333333331</c:v>
                </c:pt>
                <c:pt idx="973">
                  <c:v>0.39868055555555554</c:v>
                </c:pt>
                <c:pt idx="974">
                  <c:v>0.39869212962962963</c:v>
                </c:pt>
                <c:pt idx="975">
                  <c:v>0.39871527777777777</c:v>
                </c:pt>
                <c:pt idx="976">
                  <c:v>0.3987384259259259</c:v>
                </c:pt>
                <c:pt idx="977">
                  <c:v>0.39874999999999999</c:v>
                </c:pt>
                <c:pt idx="978">
                  <c:v>0.39877314814814813</c:v>
                </c:pt>
                <c:pt idx="979">
                  <c:v>0.39880787037037035</c:v>
                </c:pt>
                <c:pt idx="980">
                  <c:v>0.39883101851851854</c:v>
                </c:pt>
                <c:pt idx="981">
                  <c:v>0.39885416666666668</c:v>
                </c:pt>
                <c:pt idx="982">
                  <c:v>0.39887731481481481</c:v>
                </c:pt>
                <c:pt idx="983">
                  <c:v>0.39891203703703704</c:v>
                </c:pt>
                <c:pt idx="984">
                  <c:v>0.39895833333333336</c:v>
                </c:pt>
                <c:pt idx="985">
                  <c:v>0.39899305555555553</c:v>
                </c:pt>
                <c:pt idx="986">
                  <c:v>0.39901620370370372</c:v>
                </c:pt>
                <c:pt idx="987">
                  <c:v>0.39902777777777776</c:v>
                </c:pt>
                <c:pt idx="988">
                  <c:v>0.39905092592592595</c:v>
                </c:pt>
                <c:pt idx="989">
                  <c:v>0.39908564814814818</c:v>
                </c:pt>
                <c:pt idx="990">
                  <c:v>0.39909722222222221</c:v>
                </c:pt>
                <c:pt idx="991">
                  <c:v>0.39913194444444444</c:v>
                </c:pt>
                <c:pt idx="992">
                  <c:v>0.39914351851851854</c:v>
                </c:pt>
                <c:pt idx="993">
                  <c:v>0.39917824074074076</c:v>
                </c:pt>
                <c:pt idx="994">
                  <c:v>0.3992013888888889</c:v>
                </c:pt>
                <c:pt idx="995">
                  <c:v>0.39922453703703703</c:v>
                </c:pt>
                <c:pt idx="996">
                  <c:v>0.39924768518518516</c:v>
                </c:pt>
                <c:pt idx="997">
                  <c:v>0.39927083333333335</c:v>
                </c:pt>
                <c:pt idx="998">
                  <c:v>0.39930555555555558</c:v>
                </c:pt>
                <c:pt idx="999">
                  <c:v>0.39934027777777775</c:v>
                </c:pt>
                <c:pt idx="1000">
                  <c:v>0.39937499999999998</c:v>
                </c:pt>
                <c:pt idx="1001">
                  <c:v>0.39938657407407407</c:v>
                </c:pt>
                <c:pt idx="1002">
                  <c:v>0.39940972222222221</c:v>
                </c:pt>
                <c:pt idx="1003">
                  <c:v>0.3994328703703704</c:v>
                </c:pt>
                <c:pt idx="1004">
                  <c:v>0.39945601851851853</c:v>
                </c:pt>
                <c:pt idx="1005">
                  <c:v>0.39947916666666666</c:v>
                </c:pt>
                <c:pt idx="1006">
                  <c:v>0.3995023148148148</c:v>
                </c:pt>
                <c:pt idx="1007">
                  <c:v>0.39952546296296299</c:v>
                </c:pt>
                <c:pt idx="1008">
                  <c:v>0.39957175925925925</c:v>
                </c:pt>
                <c:pt idx="1009">
                  <c:v>0.39958333333333335</c:v>
                </c:pt>
                <c:pt idx="1010">
                  <c:v>0.39960648148148148</c:v>
                </c:pt>
                <c:pt idx="1011">
                  <c:v>0.39961805555555557</c:v>
                </c:pt>
                <c:pt idx="1012">
                  <c:v>0.3996527777777778</c:v>
                </c:pt>
                <c:pt idx="1013">
                  <c:v>0.39967592592592593</c:v>
                </c:pt>
                <c:pt idx="1014">
                  <c:v>0.39969907407407407</c:v>
                </c:pt>
                <c:pt idx="1015">
                  <c:v>0.3997337962962963</c:v>
                </c:pt>
                <c:pt idx="1016">
                  <c:v>0.39975694444444443</c:v>
                </c:pt>
                <c:pt idx="1017">
                  <c:v>0.39978009259259262</c:v>
                </c:pt>
                <c:pt idx="1018">
                  <c:v>0.39980324074074075</c:v>
                </c:pt>
                <c:pt idx="1019">
                  <c:v>0.39981481481481479</c:v>
                </c:pt>
                <c:pt idx="1020">
                  <c:v>0.39986111111111111</c:v>
                </c:pt>
                <c:pt idx="1021">
                  <c:v>0.39987268518518521</c:v>
                </c:pt>
                <c:pt idx="1022">
                  <c:v>0.39989583333333334</c:v>
                </c:pt>
                <c:pt idx="1023">
                  <c:v>0.39991898148148147</c:v>
                </c:pt>
                <c:pt idx="1024">
                  <c:v>0.39994212962962961</c:v>
                </c:pt>
                <c:pt idx="1025">
                  <c:v>0.39996527777777779</c:v>
                </c:pt>
                <c:pt idx="1026">
                  <c:v>0.40001157407407406</c:v>
                </c:pt>
                <c:pt idx="1027">
                  <c:v>0.40003472222222225</c:v>
                </c:pt>
                <c:pt idx="1028">
                  <c:v>0.40005787037037038</c:v>
                </c:pt>
                <c:pt idx="1029">
                  <c:v>0.40008101851851852</c:v>
                </c:pt>
                <c:pt idx="1030">
                  <c:v>0.40012731481481484</c:v>
                </c:pt>
                <c:pt idx="1031">
                  <c:v>0.40015046296296297</c:v>
                </c:pt>
                <c:pt idx="1032">
                  <c:v>0.4001736111111111</c:v>
                </c:pt>
                <c:pt idx="1033">
                  <c:v>0.40019675925925924</c:v>
                </c:pt>
                <c:pt idx="1034">
                  <c:v>0.40023148148148147</c:v>
                </c:pt>
                <c:pt idx="1035">
                  <c:v>0.40024305555555556</c:v>
                </c:pt>
                <c:pt idx="1036">
                  <c:v>0.40025462962962965</c:v>
                </c:pt>
                <c:pt idx="1037">
                  <c:v>0.40027777777777779</c:v>
                </c:pt>
                <c:pt idx="1038">
                  <c:v>0.40030092592592592</c:v>
                </c:pt>
                <c:pt idx="1039">
                  <c:v>0.40032407407407405</c:v>
                </c:pt>
                <c:pt idx="1040">
                  <c:v>0.40035879629629628</c:v>
                </c:pt>
                <c:pt idx="1041">
                  <c:v>0.40038194444444447</c:v>
                </c:pt>
                <c:pt idx="1042">
                  <c:v>0.4004050925925926</c:v>
                </c:pt>
                <c:pt idx="1043">
                  <c:v>0.40042824074074074</c:v>
                </c:pt>
                <c:pt idx="1044">
                  <c:v>0.40045138888888887</c:v>
                </c:pt>
                <c:pt idx="1045">
                  <c:v>0.40047453703703706</c:v>
                </c:pt>
                <c:pt idx="1046">
                  <c:v>0.40049768518518519</c:v>
                </c:pt>
                <c:pt idx="1047">
                  <c:v>0.40053240740740742</c:v>
                </c:pt>
                <c:pt idx="1048">
                  <c:v>0.40055555555555555</c:v>
                </c:pt>
                <c:pt idx="1049">
                  <c:v>0.40057870370370369</c:v>
                </c:pt>
                <c:pt idx="1050">
                  <c:v>0.40060185185185188</c:v>
                </c:pt>
                <c:pt idx="1051">
                  <c:v>0.40061342592592591</c:v>
                </c:pt>
                <c:pt idx="1052">
                  <c:v>0.40063657407407405</c:v>
                </c:pt>
                <c:pt idx="1053">
                  <c:v>0.40064814814814814</c:v>
                </c:pt>
                <c:pt idx="1054">
                  <c:v>0.40067129629629628</c:v>
                </c:pt>
                <c:pt idx="1055">
                  <c:v>0.4007060185185185</c:v>
                </c:pt>
                <c:pt idx="1056">
                  <c:v>0.40072916666666669</c:v>
                </c:pt>
                <c:pt idx="1057">
                  <c:v>0.40075231481481483</c:v>
                </c:pt>
                <c:pt idx="1058">
                  <c:v>0.40077546296296296</c:v>
                </c:pt>
                <c:pt idx="1059">
                  <c:v>0.40079861111111109</c:v>
                </c:pt>
                <c:pt idx="1060">
                  <c:v>0.40081018518518519</c:v>
                </c:pt>
                <c:pt idx="1061">
                  <c:v>0.40084490740740741</c:v>
                </c:pt>
                <c:pt idx="1062">
                  <c:v>0.40087962962962964</c:v>
                </c:pt>
                <c:pt idx="1063">
                  <c:v>0.40090277777777777</c:v>
                </c:pt>
                <c:pt idx="1064">
                  <c:v>0.4009375</c:v>
                </c:pt>
                <c:pt idx="1065">
                  <c:v>0.4009490740740741</c:v>
                </c:pt>
                <c:pt idx="1066">
                  <c:v>0.40096064814814814</c:v>
                </c:pt>
                <c:pt idx="1067">
                  <c:v>0.40099537037037036</c:v>
                </c:pt>
                <c:pt idx="1068">
                  <c:v>0.4010185185185185</c:v>
                </c:pt>
                <c:pt idx="1069">
                  <c:v>0.40104166666666669</c:v>
                </c:pt>
                <c:pt idx="1070">
                  <c:v>0.40105324074074072</c:v>
                </c:pt>
                <c:pt idx="1071">
                  <c:v>0.40108796296296295</c:v>
                </c:pt>
                <c:pt idx="1072">
                  <c:v>0.40111111111111108</c:v>
                </c:pt>
                <c:pt idx="1073">
                  <c:v>0.40114583333333331</c:v>
                </c:pt>
                <c:pt idx="1074">
                  <c:v>0.40115740740740741</c:v>
                </c:pt>
                <c:pt idx="1075">
                  <c:v>0.40118055555555554</c:v>
                </c:pt>
                <c:pt idx="1076">
                  <c:v>0.40121527777777777</c:v>
                </c:pt>
                <c:pt idx="1077">
                  <c:v>0.40122685185185186</c:v>
                </c:pt>
                <c:pt idx="1078">
                  <c:v>0.40125</c:v>
                </c:pt>
                <c:pt idx="1079">
                  <c:v>0.40127314814814813</c:v>
                </c:pt>
                <c:pt idx="1080">
                  <c:v>0.40130787037037036</c:v>
                </c:pt>
                <c:pt idx="1081">
                  <c:v>0.40131944444444445</c:v>
                </c:pt>
                <c:pt idx="1082">
                  <c:v>0.40134259259259258</c:v>
                </c:pt>
                <c:pt idx="1083">
                  <c:v>0.40136574074074072</c:v>
                </c:pt>
                <c:pt idx="1084">
                  <c:v>0.40138888888888891</c:v>
                </c:pt>
                <c:pt idx="1085">
                  <c:v>0.40142361111111113</c:v>
                </c:pt>
                <c:pt idx="1086">
                  <c:v>0.40144675925925927</c:v>
                </c:pt>
                <c:pt idx="1087">
                  <c:v>0.4014699074074074</c:v>
                </c:pt>
                <c:pt idx="1088">
                  <c:v>0.40149305555555553</c:v>
                </c:pt>
                <c:pt idx="1089">
                  <c:v>0.40150462962962963</c:v>
                </c:pt>
                <c:pt idx="1090">
                  <c:v>0.40152777777777776</c:v>
                </c:pt>
                <c:pt idx="1091">
                  <c:v>0.40156249999999999</c:v>
                </c:pt>
                <c:pt idx="1092">
                  <c:v>0.40157407407407408</c:v>
                </c:pt>
                <c:pt idx="1093">
                  <c:v>0.40159722222222222</c:v>
                </c:pt>
                <c:pt idx="1094">
                  <c:v>0.40165509259259258</c:v>
                </c:pt>
                <c:pt idx="1095">
                  <c:v>0.40167824074074077</c:v>
                </c:pt>
                <c:pt idx="1096">
                  <c:v>0.40168981481481481</c:v>
                </c:pt>
                <c:pt idx="1097">
                  <c:v>0.4017013888888889</c:v>
                </c:pt>
                <c:pt idx="1098">
                  <c:v>0.40172453703703703</c:v>
                </c:pt>
                <c:pt idx="1099">
                  <c:v>0.40175925925925926</c:v>
                </c:pt>
                <c:pt idx="1100">
                  <c:v>0.40177083333333335</c:v>
                </c:pt>
                <c:pt idx="1101">
                  <c:v>0.40180555555555558</c:v>
                </c:pt>
                <c:pt idx="1102">
                  <c:v>0.40181712962962962</c:v>
                </c:pt>
                <c:pt idx="1103">
                  <c:v>0.40185185185185185</c:v>
                </c:pt>
                <c:pt idx="1104">
                  <c:v>0.40188657407407408</c:v>
                </c:pt>
                <c:pt idx="1105">
                  <c:v>0.40190972222222221</c:v>
                </c:pt>
                <c:pt idx="1106">
                  <c:v>0.40193287037037034</c:v>
                </c:pt>
                <c:pt idx="1107">
                  <c:v>0.40195601851851853</c:v>
                </c:pt>
                <c:pt idx="1108">
                  <c:v>0.40197916666666667</c:v>
                </c:pt>
                <c:pt idx="1109">
                  <c:v>0.4020023148148148</c:v>
                </c:pt>
                <c:pt idx="1110">
                  <c:v>0.40203703703703703</c:v>
                </c:pt>
                <c:pt idx="1111">
                  <c:v>0.40204861111111112</c:v>
                </c:pt>
                <c:pt idx="1112">
                  <c:v>0.40208333333333335</c:v>
                </c:pt>
                <c:pt idx="1113">
                  <c:v>0.40210648148148148</c:v>
                </c:pt>
                <c:pt idx="1114">
                  <c:v>0.40212962962962961</c:v>
                </c:pt>
                <c:pt idx="1115">
                  <c:v>0.4021527777777778</c:v>
                </c:pt>
                <c:pt idx="1116">
                  <c:v>0.40217592592592594</c:v>
                </c:pt>
                <c:pt idx="1117">
                  <c:v>0.4022222222222222</c:v>
                </c:pt>
                <c:pt idx="1118">
                  <c:v>0.40229166666666666</c:v>
                </c:pt>
                <c:pt idx="1119">
                  <c:v>0.40230324074074075</c:v>
                </c:pt>
                <c:pt idx="1120">
                  <c:v>0.40233796296296298</c:v>
                </c:pt>
                <c:pt idx="1121">
                  <c:v>0.40236111111111111</c:v>
                </c:pt>
                <c:pt idx="1122">
                  <c:v>0.40238425925925925</c:v>
                </c:pt>
                <c:pt idx="1123">
                  <c:v>0.40240740740740738</c:v>
                </c:pt>
                <c:pt idx="1124">
                  <c:v>0.40243055555555557</c:v>
                </c:pt>
                <c:pt idx="1125">
                  <c:v>0.40244212962962961</c:v>
                </c:pt>
                <c:pt idx="1126">
                  <c:v>0.4024652777777778</c:v>
                </c:pt>
                <c:pt idx="1127">
                  <c:v>0.40250000000000002</c:v>
                </c:pt>
                <c:pt idx="1128">
                  <c:v>0.40251157407407406</c:v>
                </c:pt>
                <c:pt idx="1129">
                  <c:v>0.4025347222222222</c:v>
                </c:pt>
                <c:pt idx="1130">
                  <c:v>0.40255787037037039</c:v>
                </c:pt>
                <c:pt idx="1131">
                  <c:v>0.40258101851851852</c:v>
                </c:pt>
                <c:pt idx="1132">
                  <c:v>0.40261574074074075</c:v>
                </c:pt>
                <c:pt idx="1133">
                  <c:v>0.40262731481481484</c:v>
                </c:pt>
                <c:pt idx="1134">
                  <c:v>0.40266203703703701</c:v>
                </c:pt>
                <c:pt idx="1135">
                  <c:v>0.40273148148148147</c:v>
                </c:pt>
                <c:pt idx="1136">
                  <c:v>0.40274305555555556</c:v>
                </c:pt>
                <c:pt idx="1137">
                  <c:v>0.40275462962962966</c:v>
                </c:pt>
                <c:pt idx="1138">
                  <c:v>0.40280092592592592</c:v>
                </c:pt>
                <c:pt idx="1139">
                  <c:v>0.40281250000000002</c:v>
                </c:pt>
                <c:pt idx="1140">
                  <c:v>0.40283564814814815</c:v>
                </c:pt>
                <c:pt idx="1141">
                  <c:v>0.40285879629629628</c:v>
                </c:pt>
                <c:pt idx="1142">
                  <c:v>0.40287037037037038</c:v>
                </c:pt>
                <c:pt idx="1143">
                  <c:v>0.40289351851851851</c:v>
                </c:pt>
                <c:pt idx="1144">
                  <c:v>0.40292824074074074</c:v>
                </c:pt>
                <c:pt idx="1145">
                  <c:v>0.40296296296296297</c:v>
                </c:pt>
                <c:pt idx="1146">
                  <c:v>0.40297453703703706</c:v>
                </c:pt>
                <c:pt idx="1147">
                  <c:v>0.40299768518518519</c:v>
                </c:pt>
                <c:pt idx="1148">
                  <c:v>0.40302083333333333</c:v>
                </c:pt>
                <c:pt idx="1149">
                  <c:v>0.40305555555555556</c:v>
                </c:pt>
                <c:pt idx="1150">
                  <c:v>0.40306712962962965</c:v>
                </c:pt>
                <c:pt idx="1151">
                  <c:v>0.40311342592592592</c:v>
                </c:pt>
                <c:pt idx="1152">
                  <c:v>0.40313657407407405</c:v>
                </c:pt>
                <c:pt idx="1153">
                  <c:v>0.40314814814814814</c:v>
                </c:pt>
                <c:pt idx="1154">
                  <c:v>0.40317129629629628</c:v>
                </c:pt>
                <c:pt idx="1155">
                  <c:v>0.40318287037037037</c:v>
                </c:pt>
                <c:pt idx="1156">
                  <c:v>0.4032175925925926</c:v>
                </c:pt>
                <c:pt idx="1157">
                  <c:v>0.40322916666666669</c:v>
                </c:pt>
                <c:pt idx="1158">
                  <c:v>0.40326388888888887</c:v>
                </c:pt>
                <c:pt idx="1159">
                  <c:v>0.40331018518518519</c:v>
                </c:pt>
                <c:pt idx="1160">
                  <c:v>0.40334490740740742</c:v>
                </c:pt>
                <c:pt idx="1161">
                  <c:v>0.40336805555555555</c:v>
                </c:pt>
                <c:pt idx="1162">
                  <c:v>0.40337962962962964</c:v>
                </c:pt>
                <c:pt idx="1163">
                  <c:v>0.40342592592592591</c:v>
                </c:pt>
                <c:pt idx="1164">
                  <c:v>0.4034490740740741</c:v>
                </c:pt>
                <c:pt idx="1165">
                  <c:v>0.40347222222222223</c:v>
                </c:pt>
                <c:pt idx="1166">
                  <c:v>0.40348379629629627</c:v>
                </c:pt>
                <c:pt idx="1167">
                  <c:v>0.40350694444444446</c:v>
                </c:pt>
                <c:pt idx="1168">
                  <c:v>0.40353009259259259</c:v>
                </c:pt>
                <c:pt idx="1169">
                  <c:v>0.40355324074074073</c:v>
                </c:pt>
                <c:pt idx="1170">
                  <c:v>0.40356481481481482</c:v>
                </c:pt>
                <c:pt idx="1171">
                  <c:v>0.40359953703703705</c:v>
                </c:pt>
                <c:pt idx="1172">
                  <c:v>0.40361111111111109</c:v>
                </c:pt>
                <c:pt idx="1173">
                  <c:v>0.40364583333333331</c:v>
                </c:pt>
                <c:pt idx="1174">
                  <c:v>0.4036689814814815</c:v>
                </c:pt>
                <c:pt idx="1175">
                  <c:v>0.40369212962962964</c:v>
                </c:pt>
                <c:pt idx="1176">
                  <c:v>0.40371527777777777</c:v>
                </c:pt>
                <c:pt idx="1177">
                  <c:v>0.4037384259259259</c:v>
                </c:pt>
                <c:pt idx="1178">
                  <c:v>0.40377314814814813</c:v>
                </c:pt>
                <c:pt idx="1179">
                  <c:v>0.40380787037037036</c:v>
                </c:pt>
                <c:pt idx="1180">
                  <c:v>0.40381944444444445</c:v>
                </c:pt>
                <c:pt idx="1181">
                  <c:v>0.40384259259259259</c:v>
                </c:pt>
                <c:pt idx="1182">
                  <c:v>0.40385416666666668</c:v>
                </c:pt>
                <c:pt idx="1183">
                  <c:v>0.40387731481481481</c:v>
                </c:pt>
                <c:pt idx="1184">
                  <c:v>0.40391203703703704</c:v>
                </c:pt>
                <c:pt idx="1185">
                  <c:v>0.40393518518518517</c:v>
                </c:pt>
                <c:pt idx="1186">
                  <c:v>0.40395833333333331</c:v>
                </c:pt>
                <c:pt idx="1187">
                  <c:v>0.40399305555555554</c:v>
                </c:pt>
                <c:pt idx="1188">
                  <c:v>0.40400462962962963</c:v>
                </c:pt>
                <c:pt idx="1189">
                  <c:v>0.40402777777777776</c:v>
                </c:pt>
                <c:pt idx="1190">
                  <c:v>0.40406249999999999</c:v>
                </c:pt>
                <c:pt idx="1191">
                  <c:v>0.40408564814814812</c:v>
                </c:pt>
                <c:pt idx="1192">
                  <c:v>0.40412037037037035</c:v>
                </c:pt>
                <c:pt idx="1193">
                  <c:v>0.40413194444444445</c:v>
                </c:pt>
                <c:pt idx="1194">
                  <c:v>0.40415509259259258</c:v>
                </c:pt>
                <c:pt idx="1195">
                  <c:v>0.40417824074074077</c:v>
                </c:pt>
                <c:pt idx="1196">
                  <c:v>0.4042013888888889</c:v>
                </c:pt>
                <c:pt idx="1197">
                  <c:v>0.40422453703703703</c:v>
                </c:pt>
                <c:pt idx="1198">
                  <c:v>0.40424768518518517</c:v>
                </c:pt>
                <c:pt idx="1199">
                  <c:v>0.40427083333333336</c:v>
                </c:pt>
                <c:pt idx="1200">
                  <c:v>0.4042824074074074</c:v>
                </c:pt>
                <c:pt idx="1201">
                  <c:v>0.40431712962962962</c:v>
                </c:pt>
                <c:pt idx="1202">
                  <c:v>0.40434027777777776</c:v>
                </c:pt>
                <c:pt idx="1203">
                  <c:v>0.40436342592592595</c:v>
                </c:pt>
                <c:pt idx="1204">
                  <c:v>0.40439814814814817</c:v>
                </c:pt>
                <c:pt idx="1205">
                  <c:v>0.40443287037037035</c:v>
                </c:pt>
                <c:pt idx="1206">
                  <c:v>0.40446759259259257</c:v>
                </c:pt>
                <c:pt idx="1207">
                  <c:v>0.4045138888888889</c:v>
                </c:pt>
                <c:pt idx="1208">
                  <c:v>0.40452546296296299</c:v>
                </c:pt>
                <c:pt idx="1209">
                  <c:v>0.40454861111111112</c:v>
                </c:pt>
                <c:pt idx="1210">
                  <c:v>0.40458333333333335</c:v>
                </c:pt>
                <c:pt idx="1211">
                  <c:v>0.40459490740740739</c:v>
                </c:pt>
                <c:pt idx="1212">
                  <c:v>0.40462962962962962</c:v>
                </c:pt>
                <c:pt idx="1213">
                  <c:v>0.40464120370370371</c:v>
                </c:pt>
                <c:pt idx="1214">
                  <c:v>0.40466435185185184</c:v>
                </c:pt>
                <c:pt idx="1215">
                  <c:v>0.40469907407407407</c:v>
                </c:pt>
                <c:pt idx="1216">
                  <c:v>0.40472222222222221</c:v>
                </c:pt>
                <c:pt idx="1217">
                  <c:v>0.40474537037037039</c:v>
                </c:pt>
                <c:pt idx="1218">
                  <c:v>0.40478009259259257</c:v>
                </c:pt>
                <c:pt idx="1219">
                  <c:v>0.40479166666666666</c:v>
                </c:pt>
                <c:pt idx="1220">
                  <c:v>0.40481481481481479</c:v>
                </c:pt>
                <c:pt idx="1221">
                  <c:v>0.40483796296296298</c:v>
                </c:pt>
                <c:pt idx="1222">
                  <c:v>0.40487268518518521</c:v>
                </c:pt>
                <c:pt idx="1223">
                  <c:v>0.40489583333333334</c:v>
                </c:pt>
                <c:pt idx="1224">
                  <c:v>0.40491898148148148</c:v>
                </c:pt>
                <c:pt idx="1225">
                  <c:v>0.40494212962962961</c:v>
                </c:pt>
                <c:pt idx="1226">
                  <c:v>0.4049537037037037</c:v>
                </c:pt>
                <c:pt idx="1227">
                  <c:v>0.40498842592592593</c:v>
                </c:pt>
                <c:pt idx="1228">
                  <c:v>0.40502314814814816</c:v>
                </c:pt>
                <c:pt idx="1229">
                  <c:v>0.4050347222222222</c:v>
                </c:pt>
                <c:pt idx="1230">
                  <c:v>0.40505787037037039</c:v>
                </c:pt>
                <c:pt idx="1231">
                  <c:v>0.40511574074074075</c:v>
                </c:pt>
                <c:pt idx="1232">
                  <c:v>0.40513888888888888</c:v>
                </c:pt>
                <c:pt idx="1233">
                  <c:v>0.40515046296296298</c:v>
                </c:pt>
                <c:pt idx="1234">
                  <c:v>0.40516203703703701</c:v>
                </c:pt>
                <c:pt idx="1235">
                  <c:v>0.40519675925925924</c:v>
                </c:pt>
                <c:pt idx="1236">
                  <c:v>0.40521990740740743</c:v>
                </c:pt>
                <c:pt idx="1237">
                  <c:v>0.40524305555555556</c:v>
                </c:pt>
                <c:pt idx="1238">
                  <c:v>0.40527777777777779</c:v>
                </c:pt>
                <c:pt idx="1239">
                  <c:v>0.40528935185185183</c:v>
                </c:pt>
                <c:pt idx="1240">
                  <c:v>0.40531250000000002</c:v>
                </c:pt>
                <c:pt idx="1241">
                  <c:v>0.40533564814814815</c:v>
                </c:pt>
                <c:pt idx="1242">
                  <c:v>0.40537037037037038</c:v>
                </c:pt>
                <c:pt idx="1243">
                  <c:v>0.40539351851851851</c:v>
                </c:pt>
                <c:pt idx="1244">
                  <c:v>0.40541666666666665</c:v>
                </c:pt>
                <c:pt idx="1245">
                  <c:v>0.40543981481481484</c:v>
                </c:pt>
                <c:pt idx="1246">
                  <c:v>0.40545138888888888</c:v>
                </c:pt>
                <c:pt idx="1247">
                  <c:v>0.40546296296296297</c:v>
                </c:pt>
                <c:pt idx="1248">
                  <c:v>0.4054976851851852</c:v>
                </c:pt>
                <c:pt idx="1249">
                  <c:v>0.40553240740740742</c:v>
                </c:pt>
                <c:pt idx="1250">
                  <c:v>0.40560185185185182</c:v>
                </c:pt>
                <c:pt idx="1251">
                  <c:v>0.40561342592592592</c:v>
                </c:pt>
                <c:pt idx="1252">
                  <c:v>0.40563657407407405</c:v>
                </c:pt>
                <c:pt idx="1253">
                  <c:v>0.40565972222222224</c:v>
                </c:pt>
                <c:pt idx="1254">
                  <c:v>0.40568287037037037</c:v>
                </c:pt>
                <c:pt idx="1255">
                  <c:v>0.40570601851851851</c:v>
                </c:pt>
                <c:pt idx="1256">
                  <c:v>0.40572916666666664</c:v>
                </c:pt>
                <c:pt idx="1257">
                  <c:v>0.40574074074074074</c:v>
                </c:pt>
                <c:pt idx="1258">
                  <c:v>0.40577546296296296</c:v>
                </c:pt>
                <c:pt idx="1259">
                  <c:v>0.4057986111111111</c:v>
                </c:pt>
                <c:pt idx="1260">
                  <c:v>0.40583333333333332</c:v>
                </c:pt>
                <c:pt idx="1261">
                  <c:v>0.40585648148148146</c:v>
                </c:pt>
                <c:pt idx="1262">
                  <c:v>0.40587962962962965</c:v>
                </c:pt>
                <c:pt idx="1263">
                  <c:v>0.4059490740740741</c:v>
                </c:pt>
                <c:pt idx="1264">
                  <c:v>0.40598379629629627</c:v>
                </c:pt>
                <c:pt idx="1265">
                  <c:v>0.40604166666666669</c:v>
                </c:pt>
                <c:pt idx="1266">
                  <c:v>0.40607638888888886</c:v>
                </c:pt>
                <c:pt idx="1267">
                  <c:v>0.40609953703703705</c:v>
                </c:pt>
                <c:pt idx="1268">
                  <c:v>0.40612268518518518</c:v>
                </c:pt>
                <c:pt idx="1269">
                  <c:v>0.40613425925925928</c:v>
                </c:pt>
                <c:pt idx="1270">
                  <c:v>0.40614583333333332</c:v>
                </c:pt>
                <c:pt idx="1271">
                  <c:v>0.40618055555555554</c:v>
                </c:pt>
                <c:pt idx="1272">
                  <c:v>0.40621527777777777</c:v>
                </c:pt>
                <c:pt idx="1273">
                  <c:v>0.40625</c:v>
                </c:pt>
                <c:pt idx="1274">
                  <c:v>0.40626157407407409</c:v>
                </c:pt>
                <c:pt idx="1275">
                  <c:v>0.40628472222222223</c:v>
                </c:pt>
                <c:pt idx="1276">
                  <c:v>0.40633101851851849</c:v>
                </c:pt>
                <c:pt idx="1277">
                  <c:v>0.40635416666666668</c:v>
                </c:pt>
                <c:pt idx="1278">
                  <c:v>0.40636574074074072</c:v>
                </c:pt>
                <c:pt idx="1279">
                  <c:v>0.40638888888888891</c:v>
                </c:pt>
                <c:pt idx="1280">
                  <c:v>0.40640046296296295</c:v>
                </c:pt>
                <c:pt idx="1281">
                  <c:v>0.40644675925925927</c:v>
                </c:pt>
                <c:pt idx="1282">
                  <c:v>0.40645833333333331</c:v>
                </c:pt>
                <c:pt idx="1283">
                  <c:v>0.4064814814814815</c:v>
                </c:pt>
                <c:pt idx="1284">
                  <c:v>0.40649305555555554</c:v>
                </c:pt>
                <c:pt idx="1285">
                  <c:v>0.40651620370370373</c:v>
                </c:pt>
                <c:pt idx="1286">
                  <c:v>0.4065509259259259</c:v>
                </c:pt>
                <c:pt idx="1287">
                  <c:v>0.40658564814814813</c:v>
                </c:pt>
                <c:pt idx="1288">
                  <c:v>0.40659722222222222</c:v>
                </c:pt>
                <c:pt idx="1289">
                  <c:v>0.40664351851851854</c:v>
                </c:pt>
                <c:pt idx="1290">
                  <c:v>0.40666666666666668</c:v>
                </c:pt>
                <c:pt idx="1291">
                  <c:v>0.4067013888888889</c:v>
                </c:pt>
                <c:pt idx="1292">
                  <c:v>0.40671296296296294</c:v>
                </c:pt>
                <c:pt idx="1293">
                  <c:v>0.40675925925925926</c:v>
                </c:pt>
                <c:pt idx="1294">
                  <c:v>0.40677083333333336</c:v>
                </c:pt>
                <c:pt idx="1295">
                  <c:v>0.40679398148148149</c:v>
                </c:pt>
                <c:pt idx="1296">
                  <c:v>0.40681712962962963</c:v>
                </c:pt>
                <c:pt idx="1297">
                  <c:v>0.40682870370370372</c:v>
                </c:pt>
                <c:pt idx="1298">
                  <c:v>0.40686342592592595</c:v>
                </c:pt>
                <c:pt idx="1299">
                  <c:v>0.40688657407407408</c:v>
                </c:pt>
                <c:pt idx="1300">
                  <c:v>0.40692129629629631</c:v>
                </c:pt>
                <c:pt idx="1301">
                  <c:v>0.40694444444444444</c:v>
                </c:pt>
                <c:pt idx="1302">
                  <c:v>0.40695601851851854</c:v>
                </c:pt>
                <c:pt idx="1303">
                  <c:v>0.40697916666666667</c:v>
                </c:pt>
                <c:pt idx="1304">
                  <c:v>0.4070138888888889</c:v>
                </c:pt>
                <c:pt idx="1305">
                  <c:v>0.40702546296296294</c:v>
                </c:pt>
                <c:pt idx="1306">
                  <c:v>0.40704861111111112</c:v>
                </c:pt>
                <c:pt idx="1307">
                  <c:v>0.40707175925925926</c:v>
                </c:pt>
                <c:pt idx="1308">
                  <c:v>0.40709490740740739</c:v>
                </c:pt>
                <c:pt idx="1309">
                  <c:v>0.40711805555555558</c:v>
                </c:pt>
                <c:pt idx="1310">
                  <c:v>0.40715277777777775</c:v>
                </c:pt>
                <c:pt idx="1311">
                  <c:v>0.40718749999999998</c:v>
                </c:pt>
                <c:pt idx="1312">
                  <c:v>0.4072453703703704</c:v>
                </c:pt>
                <c:pt idx="1313">
                  <c:v>0.40726851851851853</c:v>
                </c:pt>
                <c:pt idx="1314">
                  <c:v>0.40728009259259257</c:v>
                </c:pt>
                <c:pt idx="1315">
                  <c:v>0.40729166666666666</c:v>
                </c:pt>
                <c:pt idx="1316">
                  <c:v>0.40732638888888889</c:v>
                </c:pt>
                <c:pt idx="1317">
                  <c:v>0.40733796296296299</c:v>
                </c:pt>
                <c:pt idx="1318">
                  <c:v>0.40740740740740738</c:v>
                </c:pt>
                <c:pt idx="1319">
                  <c:v>0.40741898148148148</c:v>
                </c:pt>
                <c:pt idx="1320">
                  <c:v>0.40744212962962961</c:v>
                </c:pt>
                <c:pt idx="1321">
                  <c:v>0.4074652777777778</c:v>
                </c:pt>
                <c:pt idx="1322">
                  <c:v>0.40747685185185184</c:v>
                </c:pt>
                <c:pt idx="1323">
                  <c:v>0.40752314814814816</c:v>
                </c:pt>
                <c:pt idx="1324">
                  <c:v>0.4075347222222222</c:v>
                </c:pt>
                <c:pt idx="1325">
                  <c:v>0.40755787037037039</c:v>
                </c:pt>
                <c:pt idx="1326">
                  <c:v>0.40758101851851852</c:v>
                </c:pt>
                <c:pt idx="1327">
                  <c:v>0.40760416666666666</c:v>
                </c:pt>
                <c:pt idx="1328">
                  <c:v>0.40765046296296298</c:v>
                </c:pt>
                <c:pt idx="1329">
                  <c:v>0.40767361111111111</c:v>
                </c:pt>
                <c:pt idx="1330">
                  <c:v>0.40770833333333334</c:v>
                </c:pt>
                <c:pt idx="1331">
                  <c:v>0.40771990740740743</c:v>
                </c:pt>
                <c:pt idx="1332">
                  <c:v>0.40773148148148147</c:v>
                </c:pt>
                <c:pt idx="1333">
                  <c:v>0.40780092592592593</c:v>
                </c:pt>
                <c:pt idx="1334">
                  <c:v>0.40781250000000002</c:v>
                </c:pt>
                <c:pt idx="1335">
                  <c:v>0.40788194444444442</c:v>
                </c:pt>
                <c:pt idx="1336">
                  <c:v>0.40789351851851852</c:v>
                </c:pt>
                <c:pt idx="1337">
                  <c:v>0.40791666666666665</c:v>
                </c:pt>
                <c:pt idx="1338">
                  <c:v>0.40793981481481484</c:v>
                </c:pt>
                <c:pt idx="1339">
                  <c:v>0.40795138888888888</c:v>
                </c:pt>
                <c:pt idx="1340">
                  <c:v>0.4079976851851852</c:v>
                </c:pt>
                <c:pt idx="1341">
                  <c:v>0.40800925925925924</c:v>
                </c:pt>
                <c:pt idx="1342">
                  <c:v>0.40802083333333333</c:v>
                </c:pt>
                <c:pt idx="1343">
                  <c:v>0.40811342592592592</c:v>
                </c:pt>
                <c:pt idx="1344">
                  <c:v>0.40813657407407405</c:v>
                </c:pt>
                <c:pt idx="1345">
                  <c:v>0.40815972222222224</c:v>
                </c:pt>
                <c:pt idx="1346">
                  <c:v>0.40818287037037038</c:v>
                </c:pt>
                <c:pt idx="1347">
                  <c:v>0.40819444444444447</c:v>
                </c:pt>
                <c:pt idx="1348">
                  <c:v>0.4082175925925926</c:v>
                </c:pt>
                <c:pt idx="1349">
                  <c:v>0.40822916666666664</c:v>
                </c:pt>
                <c:pt idx="1350">
                  <c:v>0.4082986111111111</c:v>
                </c:pt>
                <c:pt idx="1351">
                  <c:v>0.40832175925925923</c:v>
                </c:pt>
                <c:pt idx="1352">
                  <c:v>0.40834490740740742</c:v>
                </c:pt>
                <c:pt idx="1353">
                  <c:v>0.40835648148148146</c:v>
                </c:pt>
                <c:pt idx="1354">
                  <c:v>0.40839120370370369</c:v>
                </c:pt>
                <c:pt idx="1355">
                  <c:v>0.40841435185185188</c:v>
                </c:pt>
                <c:pt idx="1356">
                  <c:v>0.40842592592592591</c:v>
                </c:pt>
                <c:pt idx="1357">
                  <c:v>0.40846064814814814</c:v>
                </c:pt>
                <c:pt idx="1358">
                  <c:v>0.40847222222222224</c:v>
                </c:pt>
                <c:pt idx="1359">
                  <c:v>0.40850694444444446</c:v>
                </c:pt>
                <c:pt idx="1360">
                  <c:v>0.4085185185185185</c:v>
                </c:pt>
                <c:pt idx="1361">
                  <c:v>0.40855324074074073</c:v>
                </c:pt>
                <c:pt idx="1362">
                  <c:v>0.40861111111111109</c:v>
                </c:pt>
                <c:pt idx="1363">
                  <c:v>0.40863425925925928</c:v>
                </c:pt>
                <c:pt idx="1364">
                  <c:v>0.40865740740740741</c:v>
                </c:pt>
                <c:pt idx="1365">
                  <c:v>0.40866898148148151</c:v>
                </c:pt>
                <c:pt idx="1366">
                  <c:v>0.40868055555555555</c:v>
                </c:pt>
                <c:pt idx="1367">
                  <c:v>0.40871527777777777</c:v>
                </c:pt>
                <c:pt idx="1368">
                  <c:v>0.40875</c:v>
                </c:pt>
                <c:pt idx="1369">
                  <c:v>0.40881944444444446</c:v>
                </c:pt>
                <c:pt idx="1370">
                  <c:v>0.4088310185185185</c:v>
                </c:pt>
                <c:pt idx="1371">
                  <c:v>0.40885416666666669</c:v>
                </c:pt>
                <c:pt idx="1372">
                  <c:v>0.40887731481481482</c:v>
                </c:pt>
                <c:pt idx="1373">
                  <c:v>0.40890046296296295</c:v>
                </c:pt>
                <c:pt idx="1374">
                  <c:v>0.40891203703703705</c:v>
                </c:pt>
                <c:pt idx="1375">
                  <c:v>0.40894675925925927</c:v>
                </c:pt>
                <c:pt idx="1376">
                  <c:v>0.40896990740740741</c:v>
                </c:pt>
                <c:pt idx="1377">
                  <c:v>0.40900462962962963</c:v>
                </c:pt>
                <c:pt idx="1378">
                  <c:v>0.40902777777777777</c:v>
                </c:pt>
                <c:pt idx="1379">
                  <c:v>0.40907407407407409</c:v>
                </c:pt>
                <c:pt idx="1380">
                  <c:v>0.40908564814814813</c:v>
                </c:pt>
                <c:pt idx="1381">
                  <c:v>0.40912037037037036</c:v>
                </c:pt>
                <c:pt idx="1382">
                  <c:v>0.40913194444444445</c:v>
                </c:pt>
                <c:pt idx="1383">
                  <c:v>0.40917824074074072</c:v>
                </c:pt>
                <c:pt idx="1384">
                  <c:v>0.40918981481481481</c:v>
                </c:pt>
                <c:pt idx="1385">
                  <c:v>0.40924768518518517</c:v>
                </c:pt>
                <c:pt idx="1386">
                  <c:v>0.40925925925925927</c:v>
                </c:pt>
                <c:pt idx="1387">
                  <c:v>0.4092824074074074</c:v>
                </c:pt>
                <c:pt idx="1388">
                  <c:v>0.40929398148148149</c:v>
                </c:pt>
                <c:pt idx="1389">
                  <c:v>0.40932870370370372</c:v>
                </c:pt>
                <c:pt idx="1390">
                  <c:v>0.40937499999999999</c:v>
                </c:pt>
                <c:pt idx="1391">
                  <c:v>0.40939814814814812</c:v>
                </c:pt>
                <c:pt idx="1392">
                  <c:v>0.40940972222222222</c:v>
                </c:pt>
                <c:pt idx="1393">
                  <c:v>0.40943287037037035</c:v>
                </c:pt>
                <c:pt idx="1394">
                  <c:v>0.40945601851851854</c:v>
                </c:pt>
                <c:pt idx="1395">
                  <c:v>0.40949074074074077</c:v>
                </c:pt>
                <c:pt idx="1396">
                  <c:v>0.40950231481481481</c:v>
                </c:pt>
                <c:pt idx="1397">
                  <c:v>0.40953703703703703</c:v>
                </c:pt>
                <c:pt idx="1398">
                  <c:v>0.40958333333333335</c:v>
                </c:pt>
                <c:pt idx="1399">
                  <c:v>0.40959490740740739</c:v>
                </c:pt>
                <c:pt idx="1400">
                  <c:v>0.40960648148148149</c:v>
                </c:pt>
                <c:pt idx="1401">
                  <c:v>0.40964120370370372</c:v>
                </c:pt>
                <c:pt idx="1402">
                  <c:v>0.40965277777777775</c:v>
                </c:pt>
                <c:pt idx="1403">
                  <c:v>0.40969907407407408</c:v>
                </c:pt>
                <c:pt idx="1404">
                  <c:v>0.40972222222222221</c:v>
                </c:pt>
                <c:pt idx="1405">
                  <c:v>0.40974537037037034</c:v>
                </c:pt>
                <c:pt idx="1406">
                  <c:v>0.40976851851851853</c:v>
                </c:pt>
                <c:pt idx="1407">
                  <c:v>0.40979166666666667</c:v>
                </c:pt>
                <c:pt idx="1408">
                  <c:v>0.4098148148148148</c:v>
                </c:pt>
                <c:pt idx="1409">
                  <c:v>0.40983796296296299</c:v>
                </c:pt>
                <c:pt idx="1410">
                  <c:v>0.40986111111111112</c:v>
                </c:pt>
                <c:pt idx="1411">
                  <c:v>0.40988425925925925</c:v>
                </c:pt>
                <c:pt idx="1412">
                  <c:v>0.40989583333333335</c:v>
                </c:pt>
                <c:pt idx="1413">
                  <c:v>0.40991898148148148</c:v>
                </c:pt>
                <c:pt idx="1414">
                  <c:v>0.40994212962962961</c:v>
                </c:pt>
                <c:pt idx="1415">
                  <c:v>0.4099652777777778</c:v>
                </c:pt>
                <c:pt idx="1416">
                  <c:v>0.40998842592592594</c:v>
                </c:pt>
                <c:pt idx="1417">
                  <c:v>0.41002314814814816</c:v>
                </c:pt>
                <c:pt idx="1418">
                  <c:v>0.41005787037037039</c:v>
                </c:pt>
                <c:pt idx="1419">
                  <c:v>0.41009259259259262</c:v>
                </c:pt>
                <c:pt idx="1420">
                  <c:v>0.41011574074074075</c:v>
                </c:pt>
                <c:pt idx="1421">
                  <c:v>0.41013888888888889</c:v>
                </c:pt>
                <c:pt idx="1422">
                  <c:v>0.41016203703703702</c:v>
                </c:pt>
                <c:pt idx="1423">
                  <c:v>0.41017361111111111</c:v>
                </c:pt>
                <c:pt idx="1424">
                  <c:v>0.41019675925925925</c:v>
                </c:pt>
                <c:pt idx="1425">
                  <c:v>0.41024305555555557</c:v>
                </c:pt>
                <c:pt idx="1426">
                  <c:v>0.41025462962962961</c:v>
                </c:pt>
                <c:pt idx="1427">
                  <c:v>0.4102777777777778</c:v>
                </c:pt>
                <c:pt idx="1428">
                  <c:v>0.41030092592592593</c:v>
                </c:pt>
                <c:pt idx="1429">
                  <c:v>0.41031250000000002</c:v>
                </c:pt>
                <c:pt idx="1430">
                  <c:v>0.41035879629629629</c:v>
                </c:pt>
                <c:pt idx="1431">
                  <c:v>0.41037037037037039</c:v>
                </c:pt>
                <c:pt idx="1432">
                  <c:v>0.41040509259259261</c:v>
                </c:pt>
                <c:pt idx="1433">
                  <c:v>0.41045138888888888</c:v>
                </c:pt>
                <c:pt idx="1434">
                  <c:v>0.41047453703703701</c:v>
                </c:pt>
                <c:pt idx="1435">
                  <c:v>0.4104976851851852</c:v>
                </c:pt>
                <c:pt idx="1436">
                  <c:v>0.41053240740740743</c:v>
                </c:pt>
                <c:pt idx="1437">
                  <c:v>0.41055555555555556</c:v>
                </c:pt>
                <c:pt idx="1438">
                  <c:v>0.41056712962962966</c:v>
                </c:pt>
                <c:pt idx="1439">
                  <c:v>0.41059027777777779</c:v>
                </c:pt>
                <c:pt idx="1440">
                  <c:v>0.41062500000000002</c:v>
                </c:pt>
                <c:pt idx="1441">
                  <c:v>0.41063657407407406</c:v>
                </c:pt>
                <c:pt idx="1442">
                  <c:v>0.41065972222222225</c:v>
                </c:pt>
                <c:pt idx="1443">
                  <c:v>0.41069444444444442</c:v>
                </c:pt>
                <c:pt idx="1444">
                  <c:v>0.41072916666666665</c:v>
                </c:pt>
                <c:pt idx="1445">
                  <c:v>0.41076388888888887</c:v>
                </c:pt>
                <c:pt idx="1446">
                  <c:v>0.4107986111111111</c:v>
                </c:pt>
                <c:pt idx="1447">
                  <c:v>0.41082175925925923</c:v>
                </c:pt>
                <c:pt idx="1448">
                  <c:v>0.41083333333333333</c:v>
                </c:pt>
                <c:pt idx="1449">
                  <c:v>0.41084490740740742</c:v>
                </c:pt>
                <c:pt idx="1450">
                  <c:v>0.41087962962962965</c:v>
                </c:pt>
                <c:pt idx="1451">
                  <c:v>0.41090277777777778</c:v>
                </c:pt>
                <c:pt idx="1452">
                  <c:v>0.41092592592592592</c:v>
                </c:pt>
                <c:pt idx="1453">
                  <c:v>0.41094907407407405</c:v>
                </c:pt>
                <c:pt idx="1454">
                  <c:v>0.41097222222222224</c:v>
                </c:pt>
                <c:pt idx="1455">
                  <c:v>0.41099537037037037</c:v>
                </c:pt>
                <c:pt idx="1456">
                  <c:v>0.41101851851851851</c:v>
                </c:pt>
                <c:pt idx="1457">
                  <c:v>0.41104166666666669</c:v>
                </c:pt>
                <c:pt idx="1458">
                  <c:v>0.41106481481481483</c:v>
                </c:pt>
                <c:pt idx="1459">
                  <c:v>0.41108796296296296</c:v>
                </c:pt>
                <c:pt idx="1460">
                  <c:v>0.41112268518518519</c:v>
                </c:pt>
                <c:pt idx="1461">
                  <c:v>0.41114583333333332</c:v>
                </c:pt>
                <c:pt idx="1462">
                  <c:v>0.41116898148148145</c:v>
                </c:pt>
                <c:pt idx="1463">
                  <c:v>0.41118055555555555</c:v>
                </c:pt>
                <c:pt idx="1464">
                  <c:v>0.41121527777777778</c:v>
                </c:pt>
                <c:pt idx="1465">
                  <c:v>0.41123842592592591</c:v>
                </c:pt>
                <c:pt idx="1466">
                  <c:v>0.41125</c:v>
                </c:pt>
                <c:pt idx="1467">
                  <c:v>0.41127314814814814</c:v>
                </c:pt>
                <c:pt idx="1468">
                  <c:v>0.41129629629629627</c:v>
                </c:pt>
                <c:pt idx="1469">
                  <c:v>0.41130787037037037</c:v>
                </c:pt>
                <c:pt idx="1470">
                  <c:v>0.41134259259259259</c:v>
                </c:pt>
                <c:pt idx="1471">
                  <c:v>0.41136574074074073</c:v>
                </c:pt>
                <c:pt idx="1472">
                  <c:v>0.41138888888888892</c:v>
                </c:pt>
                <c:pt idx="1473">
                  <c:v>0.41141203703703705</c:v>
                </c:pt>
                <c:pt idx="1474">
                  <c:v>0.41143518518518518</c:v>
                </c:pt>
                <c:pt idx="1475">
                  <c:v>0.41145833333333331</c:v>
                </c:pt>
                <c:pt idx="1476">
                  <c:v>0.41146990740740741</c:v>
                </c:pt>
                <c:pt idx="1477">
                  <c:v>0.41151620370370373</c:v>
                </c:pt>
                <c:pt idx="1478">
                  <c:v>0.41153935185185186</c:v>
                </c:pt>
                <c:pt idx="1479">
                  <c:v>0.4115625</c:v>
                </c:pt>
                <c:pt idx="1480">
                  <c:v>0.41157407407407409</c:v>
                </c:pt>
                <c:pt idx="1481">
                  <c:v>0.41159722222222223</c:v>
                </c:pt>
                <c:pt idx="1482">
                  <c:v>0.41163194444444445</c:v>
                </c:pt>
                <c:pt idx="1483">
                  <c:v>0.41165509259259259</c:v>
                </c:pt>
                <c:pt idx="1484">
                  <c:v>0.41166666666666668</c:v>
                </c:pt>
                <c:pt idx="1485">
                  <c:v>0.41168981481481481</c:v>
                </c:pt>
                <c:pt idx="1486">
                  <c:v>0.41172453703703704</c:v>
                </c:pt>
                <c:pt idx="1487">
                  <c:v>0.41174768518518517</c:v>
                </c:pt>
                <c:pt idx="1488">
                  <c:v>0.41177083333333331</c:v>
                </c:pt>
                <c:pt idx="1489">
                  <c:v>0.4117824074074074</c:v>
                </c:pt>
                <c:pt idx="1490">
                  <c:v>0.41181712962962963</c:v>
                </c:pt>
                <c:pt idx="1491">
                  <c:v>0.41182870370370372</c:v>
                </c:pt>
                <c:pt idx="1492">
                  <c:v>0.41187499999999999</c:v>
                </c:pt>
                <c:pt idx="1493">
                  <c:v>0.41189814814814812</c:v>
                </c:pt>
                <c:pt idx="1494">
                  <c:v>0.41192129629629631</c:v>
                </c:pt>
                <c:pt idx="1495">
                  <c:v>0.41196759259259258</c:v>
                </c:pt>
                <c:pt idx="1496">
                  <c:v>0.41199074074074077</c:v>
                </c:pt>
                <c:pt idx="1497">
                  <c:v>0.41202546296296294</c:v>
                </c:pt>
                <c:pt idx="1498">
                  <c:v>0.41203703703703703</c:v>
                </c:pt>
                <c:pt idx="1499">
                  <c:v>0.41207175925925926</c:v>
                </c:pt>
                <c:pt idx="1500">
                  <c:v>0.41210648148148149</c:v>
                </c:pt>
                <c:pt idx="1501">
                  <c:v>0.41214120370370372</c:v>
                </c:pt>
                <c:pt idx="1502">
                  <c:v>0.41215277777777776</c:v>
                </c:pt>
                <c:pt idx="1503">
                  <c:v>0.41217592592592595</c:v>
                </c:pt>
                <c:pt idx="1504">
                  <c:v>0.41219907407407408</c:v>
                </c:pt>
                <c:pt idx="1505">
                  <c:v>0.41223379629629631</c:v>
                </c:pt>
                <c:pt idx="1506">
                  <c:v>0.41224537037037035</c:v>
                </c:pt>
                <c:pt idx="1507">
                  <c:v>0.41226851851851853</c:v>
                </c:pt>
                <c:pt idx="1508">
                  <c:v>0.41229166666666667</c:v>
                </c:pt>
                <c:pt idx="1509">
                  <c:v>0.4123263888888889</c:v>
                </c:pt>
                <c:pt idx="1510">
                  <c:v>0.41233796296296299</c:v>
                </c:pt>
                <c:pt idx="1511">
                  <c:v>0.41236111111111112</c:v>
                </c:pt>
                <c:pt idx="1512">
                  <c:v>0.41239583333333335</c:v>
                </c:pt>
                <c:pt idx="1513">
                  <c:v>0.41241898148148148</c:v>
                </c:pt>
                <c:pt idx="1514">
                  <c:v>0.41244212962962962</c:v>
                </c:pt>
                <c:pt idx="1515">
                  <c:v>0.41246527777777775</c:v>
                </c:pt>
                <c:pt idx="1516">
                  <c:v>0.41247685185185184</c:v>
                </c:pt>
                <c:pt idx="1517">
                  <c:v>0.41249999999999998</c:v>
                </c:pt>
                <c:pt idx="1518">
                  <c:v>0.41253472222222221</c:v>
                </c:pt>
                <c:pt idx="1519">
                  <c:v>0.4125462962962963</c:v>
                </c:pt>
                <c:pt idx="1520">
                  <c:v>0.41259259259259257</c:v>
                </c:pt>
                <c:pt idx="1521">
                  <c:v>0.41261574074074076</c:v>
                </c:pt>
                <c:pt idx="1522">
                  <c:v>0.41263888888888889</c:v>
                </c:pt>
                <c:pt idx="1523">
                  <c:v>0.41266203703703702</c:v>
                </c:pt>
                <c:pt idx="1524">
                  <c:v>0.41267361111111112</c:v>
                </c:pt>
                <c:pt idx="1525">
                  <c:v>0.41270833333333334</c:v>
                </c:pt>
                <c:pt idx="1526">
                  <c:v>0.41271990740740738</c:v>
                </c:pt>
                <c:pt idx="1527">
                  <c:v>0.41274305555555557</c:v>
                </c:pt>
                <c:pt idx="1528">
                  <c:v>0.4127777777777778</c:v>
                </c:pt>
                <c:pt idx="1529">
                  <c:v>0.41282407407407407</c:v>
                </c:pt>
                <c:pt idx="1530">
                  <c:v>0.41283564814814816</c:v>
                </c:pt>
                <c:pt idx="1531">
                  <c:v>0.41285879629629629</c:v>
                </c:pt>
                <c:pt idx="1532">
                  <c:v>0.41288194444444443</c:v>
                </c:pt>
                <c:pt idx="1533">
                  <c:v>0.41290509259259262</c:v>
                </c:pt>
                <c:pt idx="1534">
                  <c:v>0.41292824074074075</c:v>
                </c:pt>
                <c:pt idx="1535">
                  <c:v>0.41298611111111111</c:v>
                </c:pt>
                <c:pt idx="1536">
                  <c:v>0.4129976851851852</c:v>
                </c:pt>
                <c:pt idx="1537">
                  <c:v>0.41300925925925924</c:v>
                </c:pt>
                <c:pt idx="1538">
                  <c:v>0.41304398148148147</c:v>
                </c:pt>
                <c:pt idx="1539">
                  <c:v>0.41305555555555556</c:v>
                </c:pt>
                <c:pt idx="1540">
                  <c:v>0.41310185185185183</c:v>
                </c:pt>
                <c:pt idx="1541">
                  <c:v>0.41312500000000002</c:v>
                </c:pt>
                <c:pt idx="1542">
                  <c:v>0.41315972222222225</c:v>
                </c:pt>
                <c:pt idx="1543">
                  <c:v>0.41318287037037038</c:v>
                </c:pt>
                <c:pt idx="1544">
                  <c:v>0.41321759259259261</c:v>
                </c:pt>
                <c:pt idx="1545">
                  <c:v>0.41328703703703706</c:v>
                </c:pt>
                <c:pt idx="1546">
                  <c:v>0.4132986111111111</c:v>
                </c:pt>
                <c:pt idx="1547">
                  <c:v>0.41332175925925924</c:v>
                </c:pt>
                <c:pt idx="1548">
                  <c:v>0.41333333333333333</c:v>
                </c:pt>
                <c:pt idx="1549">
                  <c:v>0.41336805555555556</c:v>
                </c:pt>
                <c:pt idx="1550">
                  <c:v>0.41337962962962965</c:v>
                </c:pt>
                <c:pt idx="1551">
                  <c:v>0.41341435185185182</c:v>
                </c:pt>
                <c:pt idx="1552">
                  <c:v>0.41343750000000001</c:v>
                </c:pt>
                <c:pt idx="1553">
                  <c:v>0.41346064814814815</c:v>
                </c:pt>
                <c:pt idx="1554">
                  <c:v>0.41348379629629628</c:v>
                </c:pt>
                <c:pt idx="1555">
                  <c:v>0.41349537037037037</c:v>
                </c:pt>
                <c:pt idx="1556">
                  <c:v>0.4135300925925926</c:v>
                </c:pt>
                <c:pt idx="1557">
                  <c:v>0.41355324074074074</c:v>
                </c:pt>
                <c:pt idx="1558">
                  <c:v>0.41359953703703706</c:v>
                </c:pt>
                <c:pt idx="1559">
                  <c:v>0.41362268518518519</c:v>
                </c:pt>
                <c:pt idx="1560">
                  <c:v>0.41363425925925928</c:v>
                </c:pt>
                <c:pt idx="1561">
                  <c:v>0.41365740740740742</c:v>
                </c:pt>
                <c:pt idx="1562">
                  <c:v>0.41366898148148146</c:v>
                </c:pt>
                <c:pt idx="1563">
                  <c:v>0.41370370370370368</c:v>
                </c:pt>
                <c:pt idx="1564">
                  <c:v>0.41372685185185187</c:v>
                </c:pt>
                <c:pt idx="1565">
                  <c:v>0.41373842592592591</c:v>
                </c:pt>
                <c:pt idx="1566">
                  <c:v>0.41379629629629627</c:v>
                </c:pt>
                <c:pt idx="1567">
                  <c:v>0.41380787037037037</c:v>
                </c:pt>
                <c:pt idx="1568">
                  <c:v>0.4138310185185185</c:v>
                </c:pt>
                <c:pt idx="1569">
                  <c:v>0.4138425925925926</c:v>
                </c:pt>
                <c:pt idx="1570">
                  <c:v>0.41385416666666669</c:v>
                </c:pt>
                <c:pt idx="1571">
                  <c:v>0.41390046296296296</c:v>
                </c:pt>
                <c:pt idx="1572">
                  <c:v>0.41392361111111109</c:v>
                </c:pt>
                <c:pt idx="1573">
                  <c:v>0.41394675925925928</c:v>
                </c:pt>
                <c:pt idx="1574">
                  <c:v>0.41395833333333332</c:v>
                </c:pt>
                <c:pt idx="1575">
                  <c:v>0.41400462962962964</c:v>
                </c:pt>
                <c:pt idx="1576">
                  <c:v>0.41401620370370368</c:v>
                </c:pt>
                <c:pt idx="1577">
                  <c:v>0.41405092592592591</c:v>
                </c:pt>
                <c:pt idx="1578">
                  <c:v>0.41407407407407409</c:v>
                </c:pt>
                <c:pt idx="1579">
                  <c:v>0.41409722222222223</c:v>
                </c:pt>
                <c:pt idx="1580">
                  <c:v>0.41412037037037036</c:v>
                </c:pt>
                <c:pt idx="1581">
                  <c:v>0.41414351851851849</c:v>
                </c:pt>
                <c:pt idx="1582">
                  <c:v>0.41422453703703704</c:v>
                </c:pt>
                <c:pt idx="1583">
                  <c:v>0.41423611111111114</c:v>
                </c:pt>
                <c:pt idx="1584">
                  <c:v>0.41425925925925927</c:v>
                </c:pt>
                <c:pt idx="1585">
                  <c:v>0.41427083333333331</c:v>
                </c:pt>
                <c:pt idx="1586">
                  <c:v>0.41430555555555554</c:v>
                </c:pt>
                <c:pt idx="1587">
                  <c:v>0.4143634259259259</c:v>
                </c:pt>
                <c:pt idx="1588">
                  <c:v>0.41438657407407409</c:v>
                </c:pt>
                <c:pt idx="1589">
                  <c:v>0.41440972222222222</c:v>
                </c:pt>
                <c:pt idx="1590">
                  <c:v>0.41442129629629632</c:v>
                </c:pt>
                <c:pt idx="1591">
                  <c:v>0.41444444444444445</c:v>
                </c:pt>
                <c:pt idx="1592">
                  <c:v>0.41446759259259258</c:v>
                </c:pt>
                <c:pt idx="1593">
                  <c:v>0.41450231481481481</c:v>
                </c:pt>
                <c:pt idx="1594">
                  <c:v>0.4145138888888889</c:v>
                </c:pt>
                <c:pt idx="1595">
                  <c:v>0.41454861111111113</c:v>
                </c:pt>
                <c:pt idx="1596">
                  <c:v>0.41458333333333336</c:v>
                </c:pt>
                <c:pt idx="1597">
                  <c:v>0.4145949074074074</c:v>
                </c:pt>
                <c:pt idx="1598">
                  <c:v>0.41462962962962963</c:v>
                </c:pt>
                <c:pt idx="1599">
                  <c:v>0.41469907407407408</c:v>
                </c:pt>
                <c:pt idx="1600">
                  <c:v>0.41471064814814818</c:v>
                </c:pt>
                <c:pt idx="1601">
                  <c:v>0.41473379629629631</c:v>
                </c:pt>
                <c:pt idx="1602">
                  <c:v>0.41474537037037035</c:v>
                </c:pt>
                <c:pt idx="1603">
                  <c:v>0.41476851851851854</c:v>
                </c:pt>
                <c:pt idx="1604">
                  <c:v>0.41480324074074076</c:v>
                </c:pt>
                <c:pt idx="1605">
                  <c:v>0.41483796296296294</c:v>
                </c:pt>
                <c:pt idx="1606">
                  <c:v>0.41489583333333335</c:v>
                </c:pt>
                <c:pt idx="1607">
                  <c:v>0.41490740740740739</c:v>
                </c:pt>
                <c:pt idx="1608">
                  <c:v>0.41493055555555558</c:v>
                </c:pt>
                <c:pt idx="1609">
                  <c:v>0.41495370370370371</c:v>
                </c:pt>
                <c:pt idx="1610">
                  <c:v>0.41497685185185185</c:v>
                </c:pt>
                <c:pt idx="1611">
                  <c:v>0.41501157407407407</c:v>
                </c:pt>
                <c:pt idx="1612">
                  <c:v>0.41503472222222221</c:v>
                </c:pt>
                <c:pt idx="1613">
                  <c:v>0.41508101851851853</c:v>
                </c:pt>
                <c:pt idx="1614">
                  <c:v>0.41509259259259257</c:v>
                </c:pt>
                <c:pt idx="1615">
                  <c:v>0.41510416666666666</c:v>
                </c:pt>
                <c:pt idx="1616">
                  <c:v>0.41518518518518521</c:v>
                </c:pt>
                <c:pt idx="1617">
                  <c:v>0.41519675925925925</c:v>
                </c:pt>
                <c:pt idx="1618">
                  <c:v>0.41521990740740738</c:v>
                </c:pt>
                <c:pt idx="1619">
                  <c:v>0.41524305555555557</c:v>
                </c:pt>
                <c:pt idx="1620">
                  <c:v>0.41525462962962961</c:v>
                </c:pt>
                <c:pt idx="1621">
                  <c:v>0.41528935185185184</c:v>
                </c:pt>
                <c:pt idx="1622">
                  <c:v>0.41530092592592593</c:v>
                </c:pt>
                <c:pt idx="1623">
                  <c:v>0.41533564814814816</c:v>
                </c:pt>
                <c:pt idx="1624">
                  <c:v>0.4153587962962963</c:v>
                </c:pt>
                <c:pt idx="1625">
                  <c:v>0.41541666666666666</c:v>
                </c:pt>
                <c:pt idx="1626">
                  <c:v>0.41543981481481479</c:v>
                </c:pt>
                <c:pt idx="1627">
                  <c:v>0.41547453703703702</c:v>
                </c:pt>
                <c:pt idx="1628">
                  <c:v>0.41549768518518521</c:v>
                </c:pt>
                <c:pt idx="1629">
                  <c:v>0.41562500000000002</c:v>
                </c:pt>
                <c:pt idx="1630">
                  <c:v>0.41565972222222225</c:v>
                </c:pt>
                <c:pt idx="1631">
                  <c:v>0.41568287037037038</c:v>
                </c:pt>
                <c:pt idx="1632">
                  <c:v>0.41572916666666665</c:v>
                </c:pt>
                <c:pt idx="1633">
                  <c:v>0.41574074074074074</c:v>
                </c:pt>
                <c:pt idx="1634">
                  <c:v>0.41575231481481484</c:v>
                </c:pt>
                <c:pt idx="1635">
                  <c:v>0.4158101851851852</c:v>
                </c:pt>
                <c:pt idx="1636">
                  <c:v>0.41582175925925924</c:v>
                </c:pt>
                <c:pt idx="1637">
                  <c:v>0.41584490740740743</c:v>
                </c:pt>
                <c:pt idx="1638">
                  <c:v>0.41585648148148147</c:v>
                </c:pt>
                <c:pt idx="1639">
                  <c:v>0.41589120370370369</c:v>
                </c:pt>
                <c:pt idx="1640">
                  <c:v>0.41590277777777779</c:v>
                </c:pt>
                <c:pt idx="1641">
                  <c:v>0.41592592592592592</c:v>
                </c:pt>
                <c:pt idx="1642">
                  <c:v>0.41599537037037038</c:v>
                </c:pt>
                <c:pt idx="1643">
                  <c:v>0.41600694444444447</c:v>
                </c:pt>
                <c:pt idx="1644">
                  <c:v>0.4160300925925926</c:v>
                </c:pt>
                <c:pt idx="1645">
                  <c:v>0.41606481481481483</c:v>
                </c:pt>
                <c:pt idx="1646">
                  <c:v>0.41607638888888887</c:v>
                </c:pt>
                <c:pt idx="1647">
                  <c:v>0.41609953703703706</c:v>
                </c:pt>
                <c:pt idx="1648">
                  <c:v>0.41612268518518519</c:v>
                </c:pt>
                <c:pt idx="1649">
                  <c:v>0.41614583333333333</c:v>
                </c:pt>
                <c:pt idx="1650">
                  <c:v>0.41616898148148146</c:v>
                </c:pt>
                <c:pt idx="1651">
                  <c:v>0.41618055555555555</c:v>
                </c:pt>
                <c:pt idx="1652">
                  <c:v>0.41621527777777778</c:v>
                </c:pt>
                <c:pt idx="1653">
                  <c:v>0.41626157407407405</c:v>
                </c:pt>
                <c:pt idx="1654">
                  <c:v>0.41629629629629628</c:v>
                </c:pt>
                <c:pt idx="1655">
                  <c:v>0.4163310185185185</c:v>
                </c:pt>
                <c:pt idx="1656">
                  <c:v>0.41635416666666669</c:v>
                </c:pt>
                <c:pt idx="1657">
                  <c:v>0.41638888888888886</c:v>
                </c:pt>
                <c:pt idx="1658">
                  <c:v>0.41641203703703705</c:v>
                </c:pt>
                <c:pt idx="1659">
                  <c:v>0.41643518518518519</c:v>
                </c:pt>
                <c:pt idx="1660">
                  <c:v>0.41644675925925928</c:v>
                </c:pt>
                <c:pt idx="1661">
                  <c:v>0.41646990740740741</c:v>
                </c:pt>
                <c:pt idx="1662">
                  <c:v>0.41650462962962964</c:v>
                </c:pt>
                <c:pt idx="1663">
                  <c:v>0.41652777777777777</c:v>
                </c:pt>
                <c:pt idx="1664">
                  <c:v>0.41653935185185187</c:v>
                </c:pt>
                <c:pt idx="1665">
                  <c:v>0.41658564814814814</c:v>
                </c:pt>
                <c:pt idx="1666">
                  <c:v>0.4166435185185185</c:v>
                </c:pt>
                <c:pt idx="1667">
                  <c:v>0.41665509259259259</c:v>
                </c:pt>
                <c:pt idx="1668">
                  <c:v>0.41670138888888891</c:v>
                </c:pt>
                <c:pt idx="1669">
                  <c:v>0.41674768518518518</c:v>
                </c:pt>
                <c:pt idx="1670">
                  <c:v>0.41675925925925927</c:v>
                </c:pt>
                <c:pt idx="1671">
                  <c:v>0.41677083333333331</c:v>
                </c:pt>
                <c:pt idx="1672">
                  <c:v>0.4167939814814815</c:v>
                </c:pt>
                <c:pt idx="1673">
                  <c:v>0.41682870370370373</c:v>
                </c:pt>
                <c:pt idx="1674">
                  <c:v>0.41684027777777777</c:v>
                </c:pt>
                <c:pt idx="1675">
                  <c:v>0.4168634259259259</c:v>
                </c:pt>
                <c:pt idx="1676">
                  <c:v>0.41688657407407409</c:v>
                </c:pt>
                <c:pt idx="1677">
                  <c:v>0.41693287037037036</c:v>
                </c:pt>
                <c:pt idx="1678">
                  <c:v>0.41694444444444445</c:v>
                </c:pt>
                <c:pt idx="1679">
                  <c:v>0.41696759259259258</c:v>
                </c:pt>
                <c:pt idx="1680">
                  <c:v>0.41699074074074072</c:v>
                </c:pt>
                <c:pt idx="1681">
                  <c:v>0.41701388888888891</c:v>
                </c:pt>
                <c:pt idx="1682">
                  <c:v>0.41703703703703704</c:v>
                </c:pt>
                <c:pt idx="1683">
                  <c:v>0.41706018518518517</c:v>
                </c:pt>
                <c:pt idx="1684">
                  <c:v>0.41707175925925927</c:v>
                </c:pt>
                <c:pt idx="1685">
                  <c:v>0.4170949074074074</c:v>
                </c:pt>
                <c:pt idx="1686">
                  <c:v>0.41712962962962963</c:v>
                </c:pt>
                <c:pt idx="1687">
                  <c:v>0.41715277777777776</c:v>
                </c:pt>
                <c:pt idx="1688">
                  <c:v>0.41719907407407408</c:v>
                </c:pt>
                <c:pt idx="1689">
                  <c:v>0.41722222222222222</c:v>
                </c:pt>
                <c:pt idx="1690">
                  <c:v>0.41723379629629631</c:v>
                </c:pt>
                <c:pt idx="1691">
                  <c:v>0.41725694444444444</c:v>
                </c:pt>
                <c:pt idx="1692">
                  <c:v>0.41729166666666667</c:v>
                </c:pt>
                <c:pt idx="1693">
                  <c:v>0.41731481481481481</c:v>
                </c:pt>
                <c:pt idx="1694">
                  <c:v>0.41733796296296294</c:v>
                </c:pt>
                <c:pt idx="1695">
                  <c:v>0.41739583333333335</c:v>
                </c:pt>
                <c:pt idx="1696">
                  <c:v>0.41740740740740739</c:v>
                </c:pt>
                <c:pt idx="1697">
                  <c:v>0.41744212962962962</c:v>
                </c:pt>
                <c:pt idx="1698">
                  <c:v>0.41745370370370372</c:v>
                </c:pt>
                <c:pt idx="1699">
                  <c:v>0.41746527777777775</c:v>
                </c:pt>
                <c:pt idx="1700">
                  <c:v>0.41751157407407408</c:v>
                </c:pt>
                <c:pt idx="1701">
                  <c:v>0.41752314814814817</c:v>
                </c:pt>
                <c:pt idx="1702">
                  <c:v>0.4175462962962963</c:v>
                </c:pt>
                <c:pt idx="1703">
                  <c:v>0.41756944444444444</c:v>
                </c:pt>
                <c:pt idx="1704">
                  <c:v>0.41761574074074076</c:v>
                </c:pt>
                <c:pt idx="1705">
                  <c:v>0.4176273148148148</c:v>
                </c:pt>
                <c:pt idx="1706">
                  <c:v>0.41770833333333335</c:v>
                </c:pt>
                <c:pt idx="1707">
                  <c:v>0.41773148148148148</c:v>
                </c:pt>
                <c:pt idx="1708">
                  <c:v>0.41776620370370371</c:v>
                </c:pt>
                <c:pt idx="1709">
                  <c:v>0.4177777777777778</c:v>
                </c:pt>
                <c:pt idx="1710">
                  <c:v>0.41780092592592594</c:v>
                </c:pt>
                <c:pt idx="1711">
                  <c:v>0.41789351851851853</c:v>
                </c:pt>
                <c:pt idx="1712">
                  <c:v>0.41792824074074075</c:v>
                </c:pt>
                <c:pt idx="1713">
                  <c:v>0.41793981481481479</c:v>
                </c:pt>
                <c:pt idx="1714">
                  <c:v>0.41800925925925925</c:v>
                </c:pt>
                <c:pt idx="1715">
                  <c:v>0.41805555555555557</c:v>
                </c:pt>
                <c:pt idx="1716">
                  <c:v>0.41806712962962961</c:v>
                </c:pt>
                <c:pt idx="1717">
                  <c:v>0.4180902777777778</c:v>
                </c:pt>
                <c:pt idx="1718">
                  <c:v>0.4181597222222222</c:v>
                </c:pt>
                <c:pt idx="1719">
                  <c:v>0.41817129629629629</c:v>
                </c:pt>
                <c:pt idx="1720">
                  <c:v>0.41818287037037039</c:v>
                </c:pt>
                <c:pt idx="1721">
                  <c:v>0.41822916666666665</c:v>
                </c:pt>
                <c:pt idx="1722">
                  <c:v>0.41825231481481484</c:v>
                </c:pt>
                <c:pt idx="1723">
                  <c:v>0.41827546296296297</c:v>
                </c:pt>
                <c:pt idx="1724">
                  <c:v>0.41828703703703701</c:v>
                </c:pt>
                <c:pt idx="1725">
                  <c:v>0.41832175925925924</c:v>
                </c:pt>
                <c:pt idx="1726">
                  <c:v>0.41834490740740743</c:v>
                </c:pt>
                <c:pt idx="1727">
                  <c:v>0.41836805555555556</c:v>
                </c:pt>
                <c:pt idx="1728">
                  <c:v>0.4183912037037037</c:v>
                </c:pt>
                <c:pt idx="1729">
                  <c:v>0.41841435185185183</c:v>
                </c:pt>
                <c:pt idx="1730">
                  <c:v>0.41843750000000002</c:v>
                </c:pt>
                <c:pt idx="1731">
                  <c:v>0.41847222222222225</c:v>
                </c:pt>
                <c:pt idx="1732">
                  <c:v>0.41848379629629628</c:v>
                </c:pt>
                <c:pt idx="1733">
                  <c:v>0.41849537037037038</c:v>
                </c:pt>
                <c:pt idx="1734">
                  <c:v>0.41851851851851851</c:v>
                </c:pt>
                <c:pt idx="1735">
                  <c:v>0.41855324074074074</c:v>
                </c:pt>
                <c:pt idx="1736">
                  <c:v>0.41857638888888887</c:v>
                </c:pt>
                <c:pt idx="1737">
                  <c:v>0.41859953703703706</c:v>
                </c:pt>
                <c:pt idx="1738">
                  <c:v>0.4186111111111111</c:v>
                </c:pt>
                <c:pt idx="1739">
                  <c:v>0.41865740740740742</c:v>
                </c:pt>
                <c:pt idx="1740">
                  <c:v>0.41870370370370369</c:v>
                </c:pt>
                <c:pt idx="1741">
                  <c:v>0.41876157407407405</c:v>
                </c:pt>
                <c:pt idx="1742">
                  <c:v>0.41878472222222224</c:v>
                </c:pt>
                <c:pt idx="1743">
                  <c:v>0.41880787037037037</c:v>
                </c:pt>
                <c:pt idx="1744">
                  <c:v>0.41883101851851851</c:v>
                </c:pt>
                <c:pt idx="1745">
                  <c:v>0.41885416666666669</c:v>
                </c:pt>
                <c:pt idx="1746">
                  <c:v>0.41890046296296296</c:v>
                </c:pt>
                <c:pt idx="1747">
                  <c:v>0.41892361111111109</c:v>
                </c:pt>
                <c:pt idx="1748">
                  <c:v>0.41893518518518519</c:v>
                </c:pt>
                <c:pt idx="1749">
                  <c:v>0.41894675925925928</c:v>
                </c:pt>
                <c:pt idx="1750">
                  <c:v>0.41898148148148145</c:v>
                </c:pt>
                <c:pt idx="1751">
                  <c:v>0.41901620370370368</c:v>
                </c:pt>
                <c:pt idx="1752">
                  <c:v>0.41902777777777778</c:v>
                </c:pt>
                <c:pt idx="1753">
                  <c:v>0.41903935185185187</c:v>
                </c:pt>
                <c:pt idx="1754">
                  <c:v>0.41908564814814814</c:v>
                </c:pt>
                <c:pt idx="1755">
                  <c:v>0.41913194444444446</c:v>
                </c:pt>
                <c:pt idx="1756">
                  <c:v>0.41915509259259259</c:v>
                </c:pt>
                <c:pt idx="1757">
                  <c:v>0.41925925925925928</c:v>
                </c:pt>
                <c:pt idx="1758">
                  <c:v>0.41927083333333331</c:v>
                </c:pt>
                <c:pt idx="1759">
                  <c:v>0.41928240740740741</c:v>
                </c:pt>
                <c:pt idx="1760">
                  <c:v>0.41930555555555554</c:v>
                </c:pt>
                <c:pt idx="1761">
                  <c:v>0.41934027777777777</c:v>
                </c:pt>
                <c:pt idx="1762">
                  <c:v>0.4193634259259259</c:v>
                </c:pt>
                <c:pt idx="1763">
                  <c:v>0.41938657407407409</c:v>
                </c:pt>
                <c:pt idx="1764">
                  <c:v>0.41940972222222223</c:v>
                </c:pt>
                <c:pt idx="1765">
                  <c:v>0.41943287037037036</c:v>
                </c:pt>
                <c:pt idx="1766">
                  <c:v>0.41946759259259259</c:v>
                </c:pt>
                <c:pt idx="1767">
                  <c:v>0.41947916666666668</c:v>
                </c:pt>
                <c:pt idx="1768">
                  <c:v>0.41949074074074072</c:v>
                </c:pt>
                <c:pt idx="1769">
                  <c:v>0.41958333333333331</c:v>
                </c:pt>
                <c:pt idx="1770">
                  <c:v>0.4196064814814815</c:v>
                </c:pt>
                <c:pt idx="1771">
                  <c:v>0.41961805555555554</c:v>
                </c:pt>
                <c:pt idx="1772">
                  <c:v>0.41965277777777776</c:v>
                </c:pt>
                <c:pt idx="1773">
                  <c:v>0.41966435185185186</c:v>
                </c:pt>
                <c:pt idx="1774">
                  <c:v>0.41968749999999999</c:v>
                </c:pt>
                <c:pt idx="1775">
                  <c:v>0.41971064814814812</c:v>
                </c:pt>
                <c:pt idx="1776">
                  <c:v>0.41973379629629631</c:v>
                </c:pt>
                <c:pt idx="1777">
                  <c:v>0.41974537037037035</c:v>
                </c:pt>
                <c:pt idx="1778">
                  <c:v>0.41979166666666667</c:v>
                </c:pt>
                <c:pt idx="1779">
                  <c:v>0.41980324074074077</c:v>
                </c:pt>
                <c:pt idx="1780">
                  <c:v>0.41981481481481481</c:v>
                </c:pt>
                <c:pt idx="1781">
                  <c:v>0.41984953703703703</c:v>
                </c:pt>
                <c:pt idx="1782">
                  <c:v>0.41988425925925926</c:v>
                </c:pt>
                <c:pt idx="1783">
                  <c:v>0.4199074074074074</c:v>
                </c:pt>
                <c:pt idx="1784">
                  <c:v>0.41993055555555553</c:v>
                </c:pt>
                <c:pt idx="1785">
                  <c:v>0.41995370370370372</c:v>
                </c:pt>
                <c:pt idx="1786">
                  <c:v>0.41997685185185185</c:v>
                </c:pt>
                <c:pt idx="1787">
                  <c:v>0.41998842592592595</c:v>
                </c:pt>
                <c:pt idx="1788">
                  <c:v>0.42001157407407408</c:v>
                </c:pt>
                <c:pt idx="1789">
                  <c:v>0.42003472222222221</c:v>
                </c:pt>
                <c:pt idx="1790">
                  <c:v>0.42006944444444444</c:v>
                </c:pt>
                <c:pt idx="1791">
                  <c:v>0.42010416666666667</c:v>
                </c:pt>
                <c:pt idx="1792">
                  <c:v>0.4201388888888889</c:v>
                </c:pt>
                <c:pt idx="1793">
                  <c:v>0.42017361111111112</c:v>
                </c:pt>
                <c:pt idx="1794">
                  <c:v>0.42018518518518516</c:v>
                </c:pt>
                <c:pt idx="1795">
                  <c:v>0.42020833333333335</c:v>
                </c:pt>
                <c:pt idx="1796">
                  <c:v>0.42024305555555558</c:v>
                </c:pt>
                <c:pt idx="1797">
                  <c:v>0.42026620370370371</c:v>
                </c:pt>
                <c:pt idx="1798">
                  <c:v>0.4203587962962963</c:v>
                </c:pt>
                <c:pt idx="1799">
                  <c:v>0.42037037037037039</c:v>
                </c:pt>
                <c:pt idx="1800">
                  <c:v>0.42039351851851853</c:v>
                </c:pt>
                <c:pt idx="1801">
                  <c:v>0.42040509259259257</c:v>
                </c:pt>
                <c:pt idx="1802">
                  <c:v>0.42043981481481479</c:v>
                </c:pt>
                <c:pt idx="1803">
                  <c:v>0.42046296296296298</c:v>
                </c:pt>
                <c:pt idx="1804">
                  <c:v>0.42048611111111112</c:v>
                </c:pt>
                <c:pt idx="1805">
                  <c:v>0.42052083333333334</c:v>
                </c:pt>
                <c:pt idx="1806">
                  <c:v>0.42053240740740738</c:v>
                </c:pt>
                <c:pt idx="1807">
                  <c:v>0.42055555555555557</c:v>
                </c:pt>
                <c:pt idx="1808">
                  <c:v>0.42056712962962961</c:v>
                </c:pt>
                <c:pt idx="1809">
                  <c:v>0.42060185185185184</c:v>
                </c:pt>
                <c:pt idx="1810">
                  <c:v>0.42062500000000003</c:v>
                </c:pt>
                <c:pt idx="1811">
                  <c:v>0.42063657407407407</c:v>
                </c:pt>
                <c:pt idx="1812">
                  <c:v>0.42068287037037039</c:v>
                </c:pt>
                <c:pt idx="1813">
                  <c:v>0.42069444444444443</c:v>
                </c:pt>
                <c:pt idx="1814">
                  <c:v>0.42071759259259262</c:v>
                </c:pt>
                <c:pt idx="1815">
                  <c:v>0.42075231481481479</c:v>
                </c:pt>
                <c:pt idx="1816">
                  <c:v>0.42076388888888888</c:v>
                </c:pt>
                <c:pt idx="1817">
                  <c:v>0.42078703703703701</c:v>
                </c:pt>
                <c:pt idx="1818">
                  <c:v>0.4208101851851852</c:v>
                </c:pt>
                <c:pt idx="1819">
                  <c:v>0.42083333333333334</c:v>
                </c:pt>
                <c:pt idx="1820">
                  <c:v>0.42086805555555556</c:v>
                </c:pt>
                <c:pt idx="1821">
                  <c:v>0.4208796296296296</c:v>
                </c:pt>
                <c:pt idx="1822">
                  <c:v>0.42090277777777779</c:v>
                </c:pt>
                <c:pt idx="1823">
                  <c:v>0.42093750000000002</c:v>
                </c:pt>
                <c:pt idx="1824">
                  <c:v>0.42096064814814815</c:v>
                </c:pt>
                <c:pt idx="1825">
                  <c:v>0.42098379629629629</c:v>
                </c:pt>
                <c:pt idx="1826">
                  <c:v>0.42101851851851851</c:v>
                </c:pt>
                <c:pt idx="1827">
                  <c:v>0.42103009259259261</c:v>
                </c:pt>
                <c:pt idx="1828">
                  <c:v>0.42105324074074074</c:v>
                </c:pt>
                <c:pt idx="1829">
                  <c:v>0.42106481481481484</c:v>
                </c:pt>
                <c:pt idx="1830">
                  <c:v>0.42109953703703706</c:v>
                </c:pt>
                <c:pt idx="1831">
                  <c:v>0.4211111111111111</c:v>
                </c:pt>
                <c:pt idx="1832">
                  <c:v>0.42113425925925924</c:v>
                </c:pt>
                <c:pt idx="1833">
                  <c:v>0.42116898148148146</c:v>
                </c:pt>
                <c:pt idx="1834">
                  <c:v>0.42119212962962965</c:v>
                </c:pt>
                <c:pt idx="1835">
                  <c:v>0.42121527777777779</c:v>
                </c:pt>
                <c:pt idx="1836">
                  <c:v>0.42123842592592592</c:v>
                </c:pt>
                <c:pt idx="1837">
                  <c:v>0.42125000000000001</c:v>
                </c:pt>
                <c:pt idx="1838">
                  <c:v>0.42128472222222224</c:v>
                </c:pt>
                <c:pt idx="1839">
                  <c:v>0.42131944444444447</c:v>
                </c:pt>
                <c:pt idx="1840">
                  <c:v>0.4213425925925926</c:v>
                </c:pt>
                <c:pt idx="1841">
                  <c:v>0.42135416666666664</c:v>
                </c:pt>
                <c:pt idx="1842">
                  <c:v>0.42138888888888887</c:v>
                </c:pt>
                <c:pt idx="1843">
                  <c:v>0.4214236111111111</c:v>
                </c:pt>
                <c:pt idx="1844">
                  <c:v>0.42144675925925928</c:v>
                </c:pt>
                <c:pt idx="1845">
                  <c:v>0.42146990740740742</c:v>
                </c:pt>
                <c:pt idx="1846">
                  <c:v>0.42148148148148146</c:v>
                </c:pt>
                <c:pt idx="1847">
                  <c:v>0.42150462962962965</c:v>
                </c:pt>
                <c:pt idx="1848">
                  <c:v>0.42152777777777778</c:v>
                </c:pt>
                <c:pt idx="1849">
                  <c:v>0.42155092592592591</c:v>
                </c:pt>
                <c:pt idx="1850">
                  <c:v>0.42158564814814814</c:v>
                </c:pt>
                <c:pt idx="1851">
                  <c:v>0.42159722222222223</c:v>
                </c:pt>
                <c:pt idx="1852">
                  <c:v>0.42163194444444446</c:v>
                </c:pt>
                <c:pt idx="1853">
                  <c:v>0.4216550925925926</c:v>
                </c:pt>
                <c:pt idx="1854">
                  <c:v>0.42167824074074073</c:v>
                </c:pt>
                <c:pt idx="1855">
                  <c:v>0.42168981481481482</c:v>
                </c:pt>
                <c:pt idx="1856">
                  <c:v>0.42172453703703705</c:v>
                </c:pt>
                <c:pt idx="1857">
                  <c:v>0.42174768518518518</c:v>
                </c:pt>
                <c:pt idx="1858">
                  <c:v>0.42177083333333332</c:v>
                </c:pt>
                <c:pt idx="1859">
                  <c:v>0.42179398148148151</c:v>
                </c:pt>
                <c:pt idx="1860">
                  <c:v>0.42182870370370368</c:v>
                </c:pt>
                <c:pt idx="1861">
                  <c:v>0.42184027777777777</c:v>
                </c:pt>
                <c:pt idx="1862">
                  <c:v>0.42186342592592591</c:v>
                </c:pt>
                <c:pt idx="1863">
                  <c:v>0.42188657407407409</c:v>
                </c:pt>
                <c:pt idx="1864">
                  <c:v>0.42189814814814813</c:v>
                </c:pt>
                <c:pt idx="1865">
                  <c:v>0.42194444444444446</c:v>
                </c:pt>
                <c:pt idx="1866">
                  <c:v>0.42195601851851849</c:v>
                </c:pt>
                <c:pt idx="1867">
                  <c:v>0.42199074074074072</c:v>
                </c:pt>
                <c:pt idx="1868">
                  <c:v>0.42201388888888891</c:v>
                </c:pt>
                <c:pt idx="1869">
                  <c:v>0.42202546296296295</c:v>
                </c:pt>
                <c:pt idx="1870">
                  <c:v>0.42204861111111114</c:v>
                </c:pt>
                <c:pt idx="1871">
                  <c:v>0.42207175925925927</c:v>
                </c:pt>
                <c:pt idx="1872">
                  <c:v>0.42208333333333331</c:v>
                </c:pt>
                <c:pt idx="1873">
                  <c:v>0.42211805555555554</c:v>
                </c:pt>
                <c:pt idx="1874">
                  <c:v>0.42212962962962963</c:v>
                </c:pt>
                <c:pt idx="1875">
                  <c:v>0.42215277777777777</c:v>
                </c:pt>
                <c:pt idx="1876">
                  <c:v>0.42218749999999999</c:v>
                </c:pt>
                <c:pt idx="1877">
                  <c:v>0.42219907407407409</c:v>
                </c:pt>
                <c:pt idx="1878">
                  <c:v>0.42223379629629632</c:v>
                </c:pt>
                <c:pt idx="1879">
                  <c:v>0.42225694444444445</c:v>
                </c:pt>
                <c:pt idx="1880">
                  <c:v>0.42228009259259258</c:v>
                </c:pt>
                <c:pt idx="1881">
                  <c:v>0.42230324074074072</c:v>
                </c:pt>
                <c:pt idx="1882">
                  <c:v>0.42231481481481481</c:v>
                </c:pt>
                <c:pt idx="1883">
                  <c:v>0.42233796296296294</c:v>
                </c:pt>
                <c:pt idx="1884">
                  <c:v>0.42236111111111113</c:v>
                </c:pt>
                <c:pt idx="1885">
                  <c:v>0.42239583333333336</c:v>
                </c:pt>
                <c:pt idx="1886">
                  <c:v>0.42241898148148149</c:v>
                </c:pt>
                <c:pt idx="1887">
                  <c:v>0.42245370370370372</c:v>
                </c:pt>
                <c:pt idx="1888">
                  <c:v>0.42246527777777776</c:v>
                </c:pt>
                <c:pt idx="1889">
                  <c:v>0.42248842592592595</c:v>
                </c:pt>
                <c:pt idx="1890">
                  <c:v>0.42251157407407408</c:v>
                </c:pt>
                <c:pt idx="1891">
                  <c:v>0.42253472222222221</c:v>
                </c:pt>
                <c:pt idx="1892">
                  <c:v>0.42255787037037035</c:v>
                </c:pt>
                <c:pt idx="1893">
                  <c:v>0.42258101851851854</c:v>
                </c:pt>
                <c:pt idx="1894">
                  <c:v>0.42259259259259258</c:v>
                </c:pt>
                <c:pt idx="1895">
                  <c:v>0.4226388888888889</c:v>
                </c:pt>
                <c:pt idx="1896">
                  <c:v>0.42265046296296294</c:v>
                </c:pt>
                <c:pt idx="1897">
                  <c:v>0.42268518518518516</c:v>
                </c:pt>
                <c:pt idx="1898">
                  <c:v>0.42269675925925926</c:v>
                </c:pt>
                <c:pt idx="1899">
                  <c:v>0.42273148148148149</c:v>
                </c:pt>
                <c:pt idx="1900">
                  <c:v>0.42275462962962962</c:v>
                </c:pt>
                <c:pt idx="1901">
                  <c:v>0.42277777777777775</c:v>
                </c:pt>
                <c:pt idx="1902">
                  <c:v>0.42278935185185185</c:v>
                </c:pt>
                <c:pt idx="1903">
                  <c:v>0.42282407407407407</c:v>
                </c:pt>
                <c:pt idx="1904">
                  <c:v>0.42283564814814817</c:v>
                </c:pt>
                <c:pt idx="1905">
                  <c:v>0.4228703703703704</c:v>
                </c:pt>
                <c:pt idx="1906">
                  <c:v>0.42288194444444444</c:v>
                </c:pt>
                <c:pt idx="1907">
                  <c:v>0.42291666666666666</c:v>
                </c:pt>
                <c:pt idx="1908">
                  <c:v>0.42292824074074076</c:v>
                </c:pt>
                <c:pt idx="1909">
                  <c:v>0.4229398148148148</c:v>
                </c:pt>
                <c:pt idx="1910">
                  <c:v>0.42297453703703702</c:v>
                </c:pt>
                <c:pt idx="1911">
                  <c:v>0.42299768518518521</c:v>
                </c:pt>
                <c:pt idx="1912">
                  <c:v>0.42303240740740738</c:v>
                </c:pt>
                <c:pt idx="1913">
                  <c:v>0.42305555555555557</c:v>
                </c:pt>
                <c:pt idx="1914">
                  <c:v>0.42306712962962961</c:v>
                </c:pt>
                <c:pt idx="1915">
                  <c:v>0.42310185185185184</c:v>
                </c:pt>
                <c:pt idx="1916">
                  <c:v>0.42311342592592593</c:v>
                </c:pt>
                <c:pt idx="1917">
                  <c:v>0.42312499999999997</c:v>
                </c:pt>
                <c:pt idx="1918">
                  <c:v>0.4231712962962963</c:v>
                </c:pt>
                <c:pt idx="1919">
                  <c:v>0.42318287037037039</c:v>
                </c:pt>
                <c:pt idx="1920">
                  <c:v>0.42321759259259262</c:v>
                </c:pt>
                <c:pt idx="1921">
                  <c:v>0.42322916666666666</c:v>
                </c:pt>
                <c:pt idx="1922">
                  <c:v>0.42326388888888888</c:v>
                </c:pt>
                <c:pt idx="1923">
                  <c:v>0.42327546296296298</c:v>
                </c:pt>
                <c:pt idx="1924">
                  <c:v>0.42329861111111111</c:v>
                </c:pt>
                <c:pt idx="1925">
                  <c:v>0.42333333333333334</c:v>
                </c:pt>
                <c:pt idx="1926">
                  <c:v>0.42335648148148147</c:v>
                </c:pt>
                <c:pt idx="1927">
                  <c:v>0.42336805555555557</c:v>
                </c:pt>
                <c:pt idx="1928">
                  <c:v>0.4233912037037037</c:v>
                </c:pt>
                <c:pt idx="1929">
                  <c:v>0.42341435185185183</c:v>
                </c:pt>
                <c:pt idx="1930">
                  <c:v>0.42344907407407406</c:v>
                </c:pt>
                <c:pt idx="1931">
                  <c:v>0.42347222222222225</c:v>
                </c:pt>
                <c:pt idx="1932">
                  <c:v>0.42349537037037038</c:v>
                </c:pt>
                <c:pt idx="1933">
                  <c:v>0.42351851851851852</c:v>
                </c:pt>
                <c:pt idx="1934">
                  <c:v>0.42354166666666665</c:v>
                </c:pt>
                <c:pt idx="1935">
                  <c:v>0.42355324074074074</c:v>
                </c:pt>
                <c:pt idx="1936">
                  <c:v>0.42356481481481484</c:v>
                </c:pt>
                <c:pt idx="1937">
                  <c:v>0.42359953703703701</c:v>
                </c:pt>
                <c:pt idx="1938">
                  <c:v>0.4236111111111111</c:v>
                </c:pt>
                <c:pt idx="1939">
                  <c:v>0.42364583333333333</c:v>
                </c:pt>
                <c:pt idx="1940">
                  <c:v>0.42366898148148147</c:v>
                </c:pt>
                <c:pt idx="1941">
                  <c:v>0.42370370370370369</c:v>
                </c:pt>
                <c:pt idx="1942">
                  <c:v>0.42371527777777779</c:v>
                </c:pt>
                <c:pt idx="1943">
                  <c:v>0.42373842592592592</c:v>
                </c:pt>
                <c:pt idx="1944">
                  <c:v>0.42377314814814815</c:v>
                </c:pt>
                <c:pt idx="1945">
                  <c:v>0.42378472222222224</c:v>
                </c:pt>
                <c:pt idx="1946">
                  <c:v>0.42381944444444447</c:v>
                </c:pt>
                <c:pt idx="1947">
                  <c:v>0.4238425925925926</c:v>
                </c:pt>
                <c:pt idx="1948">
                  <c:v>0.42386574074074074</c:v>
                </c:pt>
                <c:pt idx="1949">
                  <c:v>0.42388888888888887</c:v>
                </c:pt>
                <c:pt idx="1950">
                  <c:v>0.42391203703703706</c:v>
                </c:pt>
                <c:pt idx="1951">
                  <c:v>0.42393518518518519</c:v>
                </c:pt>
                <c:pt idx="1952">
                  <c:v>0.42394675925925923</c:v>
                </c:pt>
                <c:pt idx="1953">
                  <c:v>0.42398148148148146</c:v>
                </c:pt>
                <c:pt idx="1954">
                  <c:v>0.42399305555555555</c:v>
                </c:pt>
                <c:pt idx="1955">
                  <c:v>0.42401620370370369</c:v>
                </c:pt>
                <c:pt idx="1956">
                  <c:v>0.42405092592592591</c:v>
                </c:pt>
                <c:pt idx="1957">
                  <c:v>0.42407407407407405</c:v>
                </c:pt>
                <c:pt idx="1958">
                  <c:v>0.42409722222222224</c:v>
                </c:pt>
                <c:pt idx="1959">
                  <c:v>0.42410879629629628</c:v>
                </c:pt>
                <c:pt idx="1960">
                  <c:v>0.4241550925925926</c:v>
                </c:pt>
                <c:pt idx="1961">
                  <c:v>0.42416666666666669</c:v>
                </c:pt>
                <c:pt idx="1962">
                  <c:v>0.42421296296296296</c:v>
                </c:pt>
                <c:pt idx="1963">
                  <c:v>0.42423611111111109</c:v>
                </c:pt>
                <c:pt idx="1964">
                  <c:v>0.42425925925925928</c:v>
                </c:pt>
                <c:pt idx="1965">
                  <c:v>0.42429398148148151</c:v>
                </c:pt>
                <c:pt idx="1966">
                  <c:v>0.42431712962962964</c:v>
                </c:pt>
                <c:pt idx="1967">
                  <c:v>0.42434027777777777</c:v>
                </c:pt>
                <c:pt idx="1968">
                  <c:v>0.42435185185185187</c:v>
                </c:pt>
                <c:pt idx="1969">
                  <c:v>0.42439814814814814</c:v>
                </c:pt>
                <c:pt idx="1970">
                  <c:v>0.42442129629629627</c:v>
                </c:pt>
                <c:pt idx="1971">
                  <c:v>0.42444444444444446</c:v>
                </c:pt>
                <c:pt idx="1972">
                  <c:v>0.42446759259259259</c:v>
                </c:pt>
                <c:pt idx="1973">
                  <c:v>0.42451388888888891</c:v>
                </c:pt>
                <c:pt idx="1974">
                  <c:v>0.42453703703703705</c:v>
                </c:pt>
                <c:pt idx="1975">
                  <c:v>0.42456018518518518</c:v>
                </c:pt>
                <c:pt idx="1976">
                  <c:v>0.42458333333333331</c:v>
                </c:pt>
                <c:pt idx="1977">
                  <c:v>0.4246064814814815</c:v>
                </c:pt>
                <c:pt idx="1978">
                  <c:v>0.42462962962962963</c:v>
                </c:pt>
                <c:pt idx="1979">
                  <c:v>0.42465277777777777</c:v>
                </c:pt>
                <c:pt idx="1980">
                  <c:v>0.4246759259259259</c:v>
                </c:pt>
                <c:pt idx="1981">
                  <c:v>0.42472222222222222</c:v>
                </c:pt>
                <c:pt idx="1982">
                  <c:v>0.42473379629629632</c:v>
                </c:pt>
                <c:pt idx="1983">
                  <c:v>0.42478009259259258</c:v>
                </c:pt>
                <c:pt idx="1984">
                  <c:v>0.42480324074074072</c:v>
                </c:pt>
                <c:pt idx="1985">
                  <c:v>0.42482638888888891</c:v>
                </c:pt>
                <c:pt idx="1986">
                  <c:v>0.42486111111111113</c:v>
                </c:pt>
                <c:pt idx="1987">
                  <c:v>0.42487268518518517</c:v>
                </c:pt>
                <c:pt idx="1988">
                  <c:v>0.42489583333333331</c:v>
                </c:pt>
                <c:pt idx="1989">
                  <c:v>0.42491898148148149</c:v>
                </c:pt>
                <c:pt idx="1990">
                  <c:v>0.42494212962962963</c:v>
                </c:pt>
                <c:pt idx="1991">
                  <c:v>0.42495370370370372</c:v>
                </c:pt>
                <c:pt idx="1992">
                  <c:v>0.42498842592592595</c:v>
                </c:pt>
                <c:pt idx="1993">
                  <c:v>0.42501157407407408</c:v>
                </c:pt>
                <c:pt idx="1994">
                  <c:v>0.42503472222222222</c:v>
                </c:pt>
                <c:pt idx="1995">
                  <c:v>0.42505787037037035</c:v>
                </c:pt>
                <c:pt idx="1996">
                  <c:v>0.42508101851851854</c:v>
                </c:pt>
                <c:pt idx="1997">
                  <c:v>0.42511574074074077</c:v>
                </c:pt>
                <c:pt idx="1998">
                  <c:v>0.4251388888888889</c:v>
                </c:pt>
                <c:pt idx="1999">
                  <c:v>0.42515046296296294</c:v>
                </c:pt>
                <c:pt idx="2000">
                  <c:v>0.42516203703703703</c:v>
                </c:pt>
                <c:pt idx="2001">
                  <c:v>0.42520833333333335</c:v>
                </c:pt>
                <c:pt idx="2002">
                  <c:v>0.42523148148148149</c:v>
                </c:pt>
                <c:pt idx="2003">
                  <c:v>0.42524305555555558</c:v>
                </c:pt>
                <c:pt idx="2004">
                  <c:v>0.42525462962962962</c:v>
                </c:pt>
                <c:pt idx="2005">
                  <c:v>0.42531249999999998</c:v>
                </c:pt>
                <c:pt idx="2006">
                  <c:v>0.42533564814814817</c:v>
                </c:pt>
                <c:pt idx="2007">
                  <c:v>0.42534722222222221</c:v>
                </c:pt>
                <c:pt idx="2008">
                  <c:v>0.42537037037037034</c:v>
                </c:pt>
                <c:pt idx="2009">
                  <c:v>0.42540509259259257</c:v>
                </c:pt>
                <c:pt idx="2010">
                  <c:v>0.42541666666666667</c:v>
                </c:pt>
                <c:pt idx="2011">
                  <c:v>0.42542824074074076</c:v>
                </c:pt>
                <c:pt idx="2012">
                  <c:v>0.42546296296296299</c:v>
                </c:pt>
                <c:pt idx="2013">
                  <c:v>0.42548611111111112</c:v>
                </c:pt>
                <c:pt idx="2014">
                  <c:v>0.42550925925925925</c:v>
                </c:pt>
                <c:pt idx="2015">
                  <c:v>0.42555555555555558</c:v>
                </c:pt>
                <c:pt idx="2016">
                  <c:v>0.4255902777777778</c:v>
                </c:pt>
                <c:pt idx="2017">
                  <c:v>0.42561342592592594</c:v>
                </c:pt>
                <c:pt idx="2018">
                  <c:v>0.42569444444444443</c:v>
                </c:pt>
                <c:pt idx="2019">
                  <c:v>0.42570601851851853</c:v>
                </c:pt>
                <c:pt idx="2020">
                  <c:v>0.42572916666666666</c:v>
                </c:pt>
                <c:pt idx="2021">
                  <c:v>0.42574074074074075</c:v>
                </c:pt>
                <c:pt idx="2022">
                  <c:v>0.42576388888888889</c:v>
                </c:pt>
                <c:pt idx="2023">
                  <c:v>0.42579861111111111</c:v>
                </c:pt>
                <c:pt idx="2024">
                  <c:v>0.42582175925925925</c:v>
                </c:pt>
                <c:pt idx="2025">
                  <c:v>0.42583333333333334</c:v>
                </c:pt>
                <c:pt idx="2026">
                  <c:v>0.42585648148148147</c:v>
                </c:pt>
                <c:pt idx="2027">
                  <c:v>0.4258912037037037</c:v>
                </c:pt>
                <c:pt idx="2028">
                  <c:v>0.42591435185185184</c:v>
                </c:pt>
                <c:pt idx="2029">
                  <c:v>0.42594907407407406</c:v>
                </c:pt>
                <c:pt idx="2030">
                  <c:v>0.42596064814814816</c:v>
                </c:pt>
                <c:pt idx="2031">
                  <c:v>0.42598379629629629</c:v>
                </c:pt>
                <c:pt idx="2032">
                  <c:v>0.42600694444444442</c:v>
                </c:pt>
                <c:pt idx="2033">
                  <c:v>0.42603009259259261</c:v>
                </c:pt>
                <c:pt idx="2034">
                  <c:v>0.42606481481481484</c:v>
                </c:pt>
                <c:pt idx="2035">
                  <c:v>0.42616898148148147</c:v>
                </c:pt>
                <c:pt idx="2036">
                  <c:v>0.42619212962962966</c:v>
                </c:pt>
                <c:pt idx="2037">
                  <c:v>0.4262037037037037</c:v>
                </c:pt>
                <c:pt idx="2038">
                  <c:v>0.42622685185185183</c:v>
                </c:pt>
                <c:pt idx="2039">
                  <c:v>0.42626157407407406</c:v>
                </c:pt>
                <c:pt idx="2040">
                  <c:v>0.42629629629629628</c:v>
                </c:pt>
                <c:pt idx="2041">
                  <c:v>0.42630787037037038</c:v>
                </c:pt>
                <c:pt idx="2042">
                  <c:v>0.42633101851851851</c:v>
                </c:pt>
                <c:pt idx="2043">
                  <c:v>0.42634259259259261</c:v>
                </c:pt>
                <c:pt idx="2044">
                  <c:v>0.42640046296296297</c:v>
                </c:pt>
                <c:pt idx="2045">
                  <c:v>0.42641203703703706</c:v>
                </c:pt>
                <c:pt idx="2046">
                  <c:v>0.4264236111111111</c:v>
                </c:pt>
                <c:pt idx="2047">
                  <c:v>0.42645833333333333</c:v>
                </c:pt>
                <c:pt idx="2048">
                  <c:v>0.42649305555555556</c:v>
                </c:pt>
                <c:pt idx="2049">
                  <c:v>0.42650462962962965</c:v>
                </c:pt>
                <c:pt idx="2050">
                  <c:v>0.42652777777777778</c:v>
                </c:pt>
                <c:pt idx="2051">
                  <c:v>0.42653935185185188</c:v>
                </c:pt>
                <c:pt idx="2052">
                  <c:v>0.42658564814814814</c:v>
                </c:pt>
                <c:pt idx="2053">
                  <c:v>0.42659722222222224</c:v>
                </c:pt>
                <c:pt idx="2054">
                  <c:v>0.42660879629629628</c:v>
                </c:pt>
                <c:pt idx="2055">
                  <c:v>0.42663194444444447</c:v>
                </c:pt>
                <c:pt idx="2056">
                  <c:v>0.42666666666666669</c:v>
                </c:pt>
                <c:pt idx="2057">
                  <c:v>0.42668981481481483</c:v>
                </c:pt>
                <c:pt idx="2058">
                  <c:v>0.42671296296296296</c:v>
                </c:pt>
                <c:pt idx="2059">
                  <c:v>0.42672453703703705</c:v>
                </c:pt>
                <c:pt idx="2060">
                  <c:v>0.42675925925925928</c:v>
                </c:pt>
                <c:pt idx="2061">
                  <c:v>0.42678240740740742</c:v>
                </c:pt>
                <c:pt idx="2062">
                  <c:v>0.42682870370370368</c:v>
                </c:pt>
                <c:pt idx="2063">
                  <c:v>0.42684027777777778</c:v>
                </c:pt>
                <c:pt idx="2064">
                  <c:v>0.42686342592592591</c:v>
                </c:pt>
                <c:pt idx="2065">
                  <c:v>0.426875</c:v>
                </c:pt>
                <c:pt idx="2066">
                  <c:v>0.4268865740740741</c:v>
                </c:pt>
                <c:pt idx="2067">
                  <c:v>0.42693287037037037</c:v>
                </c:pt>
                <c:pt idx="2068">
                  <c:v>0.4269560185185185</c:v>
                </c:pt>
                <c:pt idx="2069">
                  <c:v>0.42697916666666669</c:v>
                </c:pt>
                <c:pt idx="2070">
                  <c:v>0.42700231481481482</c:v>
                </c:pt>
                <c:pt idx="2071">
                  <c:v>0.42701388888888892</c:v>
                </c:pt>
                <c:pt idx="2072">
                  <c:v>0.42706018518518518</c:v>
                </c:pt>
                <c:pt idx="2073">
                  <c:v>0.42708333333333331</c:v>
                </c:pt>
                <c:pt idx="2074">
                  <c:v>0.4271064814814815</c:v>
                </c:pt>
                <c:pt idx="2075">
                  <c:v>0.42712962962962964</c:v>
                </c:pt>
                <c:pt idx="2076">
                  <c:v>0.42716435185185186</c:v>
                </c:pt>
                <c:pt idx="2077">
                  <c:v>0.4271875</c:v>
                </c:pt>
                <c:pt idx="2078">
                  <c:v>0.42719907407407409</c:v>
                </c:pt>
                <c:pt idx="2079">
                  <c:v>0.42723379629629632</c:v>
                </c:pt>
                <c:pt idx="2080">
                  <c:v>0.42725694444444445</c:v>
                </c:pt>
                <c:pt idx="2081">
                  <c:v>0.42728009259259259</c:v>
                </c:pt>
                <c:pt idx="2082">
                  <c:v>0.42730324074074072</c:v>
                </c:pt>
                <c:pt idx="2083">
                  <c:v>0.42732638888888891</c:v>
                </c:pt>
                <c:pt idx="2084">
                  <c:v>0.42734953703703704</c:v>
                </c:pt>
                <c:pt idx="2085">
                  <c:v>0.42737268518518517</c:v>
                </c:pt>
                <c:pt idx="2086">
                  <c:v>0.4274074074074074</c:v>
                </c:pt>
                <c:pt idx="2087">
                  <c:v>0.4274189814814815</c:v>
                </c:pt>
                <c:pt idx="2088">
                  <c:v>0.42744212962962963</c:v>
                </c:pt>
                <c:pt idx="2089">
                  <c:v>0.42746527777777776</c:v>
                </c:pt>
                <c:pt idx="2090">
                  <c:v>0.42749999999999999</c:v>
                </c:pt>
                <c:pt idx="2091">
                  <c:v>0.42752314814814812</c:v>
                </c:pt>
                <c:pt idx="2092">
                  <c:v>0.42758101851851854</c:v>
                </c:pt>
                <c:pt idx="2093">
                  <c:v>0.42760416666666667</c:v>
                </c:pt>
                <c:pt idx="2094">
                  <c:v>0.4276388888888889</c:v>
                </c:pt>
                <c:pt idx="2095">
                  <c:v>0.42766203703703703</c:v>
                </c:pt>
                <c:pt idx="2096">
                  <c:v>0.42767361111111113</c:v>
                </c:pt>
                <c:pt idx="2097">
                  <c:v>0.42769675925925926</c:v>
                </c:pt>
                <c:pt idx="2098">
                  <c:v>0.42773148148148149</c:v>
                </c:pt>
                <c:pt idx="2099">
                  <c:v>0.42774305555555553</c:v>
                </c:pt>
                <c:pt idx="2100">
                  <c:v>0.42776620370370372</c:v>
                </c:pt>
                <c:pt idx="2101">
                  <c:v>0.42780092592592595</c:v>
                </c:pt>
                <c:pt idx="2102">
                  <c:v>0.42782407407407408</c:v>
                </c:pt>
                <c:pt idx="2103">
                  <c:v>0.42785879629629631</c:v>
                </c:pt>
                <c:pt idx="2104">
                  <c:v>0.42787037037037035</c:v>
                </c:pt>
                <c:pt idx="2105">
                  <c:v>0.42789351851851853</c:v>
                </c:pt>
                <c:pt idx="2106">
                  <c:v>0.42790509259259257</c:v>
                </c:pt>
                <c:pt idx="2107">
                  <c:v>0.4279398148148148</c:v>
                </c:pt>
                <c:pt idx="2108">
                  <c:v>0.42796296296296299</c:v>
                </c:pt>
                <c:pt idx="2109">
                  <c:v>0.42797453703703703</c:v>
                </c:pt>
                <c:pt idx="2110">
                  <c:v>0.42800925925925926</c:v>
                </c:pt>
                <c:pt idx="2111">
                  <c:v>0.42806712962962962</c:v>
                </c:pt>
                <c:pt idx="2112">
                  <c:v>0.42807870370370371</c:v>
                </c:pt>
                <c:pt idx="2113">
                  <c:v>0.42810185185185184</c:v>
                </c:pt>
                <c:pt idx="2114">
                  <c:v>0.42812499999999998</c:v>
                </c:pt>
                <c:pt idx="2115">
                  <c:v>0.42814814814814817</c:v>
                </c:pt>
                <c:pt idx="2116">
                  <c:v>0.4281712962962963</c:v>
                </c:pt>
                <c:pt idx="2117">
                  <c:v>0.42819444444444443</c:v>
                </c:pt>
                <c:pt idx="2118">
                  <c:v>0.42821759259259257</c:v>
                </c:pt>
                <c:pt idx="2119">
                  <c:v>0.42825231481481479</c:v>
                </c:pt>
                <c:pt idx="2120">
                  <c:v>0.42827546296296298</c:v>
                </c:pt>
                <c:pt idx="2121">
                  <c:v>0.42828703703703702</c:v>
                </c:pt>
                <c:pt idx="2122">
                  <c:v>0.42834490740740738</c:v>
                </c:pt>
                <c:pt idx="2123">
                  <c:v>0.42835648148148148</c:v>
                </c:pt>
                <c:pt idx="2124">
                  <c:v>0.42836805555555557</c:v>
                </c:pt>
                <c:pt idx="2125">
                  <c:v>0.4283912037037037</c:v>
                </c:pt>
                <c:pt idx="2126">
                  <c:v>0.42842592592592593</c:v>
                </c:pt>
                <c:pt idx="2127">
                  <c:v>0.42844907407407407</c:v>
                </c:pt>
                <c:pt idx="2128">
                  <c:v>0.42846064814814816</c:v>
                </c:pt>
                <c:pt idx="2129">
                  <c:v>0.42848379629629629</c:v>
                </c:pt>
                <c:pt idx="2130">
                  <c:v>0.42850694444444443</c:v>
                </c:pt>
                <c:pt idx="2131">
                  <c:v>0.42854166666666665</c:v>
                </c:pt>
                <c:pt idx="2132">
                  <c:v>0.42855324074074075</c:v>
                </c:pt>
                <c:pt idx="2133">
                  <c:v>0.42858796296296298</c:v>
                </c:pt>
                <c:pt idx="2134">
                  <c:v>0.42861111111111111</c:v>
                </c:pt>
                <c:pt idx="2135">
                  <c:v>0.42863425925925924</c:v>
                </c:pt>
                <c:pt idx="2136">
                  <c:v>0.42864583333333334</c:v>
                </c:pt>
                <c:pt idx="2137">
                  <c:v>0.4286921296296296</c:v>
                </c:pt>
                <c:pt idx="2138">
                  <c:v>0.42871527777777779</c:v>
                </c:pt>
                <c:pt idx="2139">
                  <c:v>0.42873842592592593</c:v>
                </c:pt>
                <c:pt idx="2140">
                  <c:v>0.42875000000000002</c:v>
                </c:pt>
                <c:pt idx="2141">
                  <c:v>0.42878472222222225</c:v>
                </c:pt>
                <c:pt idx="2142">
                  <c:v>0.42886574074074074</c:v>
                </c:pt>
                <c:pt idx="2143">
                  <c:v>0.42887731481481484</c:v>
                </c:pt>
                <c:pt idx="2144">
                  <c:v>0.4289236111111111</c:v>
                </c:pt>
                <c:pt idx="2145">
                  <c:v>0.42895833333333333</c:v>
                </c:pt>
                <c:pt idx="2146">
                  <c:v>0.42899305555555556</c:v>
                </c:pt>
                <c:pt idx="2147">
                  <c:v>0.42901620370370369</c:v>
                </c:pt>
                <c:pt idx="2148">
                  <c:v>0.42902777777777779</c:v>
                </c:pt>
                <c:pt idx="2149">
                  <c:v>0.42905092592592592</c:v>
                </c:pt>
                <c:pt idx="2150">
                  <c:v>0.42906250000000001</c:v>
                </c:pt>
                <c:pt idx="2151">
                  <c:v>0.42909722222222224</c:v>
                </c:pt>
                <c:pt idx="2152">
                  <c:v>0.42910879629629628</c:v>
                </c:pt>
                <c:pt idx="2153">
                  <c:v>0.42913194444444447</c:v>
                </c:pt>
                <c:pt idx="2154">
                  <c:v>0.42916666666666664</c:v>
                </c:pt>
                <c:pt idx="2155">
                  <c:v>0.42917824074074074</c:v>
                </c:pt>
                <c:pt idx="2156">
                  <c:v>0.4292361111111111</c:v>
                </c:pt>
                <c:pt idx="2157">
                  <c:v>0.42925925925925928</c:v>
                </c:pt>
                <c:pt idx="2158">
                  <c:v>0.42927083333333332</c:v>
                </c:pt>
                <c:pt idx="2159">
                  <c:v>0.42928240740740742</c:v>
                </c:pt>
                <c:pt idx="2160">
                  <c:v>0.42931712962962965</c:v>
                </c:pt>
                <c:pt idx="2161">
                  <c:v>0.42932870370370368</c:v>
                </c:pt>
                <c:pt idx="2162">
                  <c:v>0.42936342592592591</c:v>
                </c:pt>
                <c:pt idx="2163">
                  <c:v>0.42937500000000001</c:v>
                </c:pt>
                <c:pt idx="2164">
                  <c:v>0.42939814814814814</c:v>
                </c:pt>
                <c:pt idx="2165">
                  <c:v>0.42942129629629627</c:v>
                </c:pt>
                <c:pt idx="2166">
                  <c:v>0.4294560185185185</c:v>
                </c:pt>
                <c:pt idx="2167">
                  <c:v>0.4294675925925926</c:v>
                </c:pt>
                <c:pt idx="2168">
                  <c:v>0.42951388888888886</c:v>
                </c:pt>
                <c:pt idx="2169">
                  <c:v>0.42956018518518518</c:v>
                </c:pt>
                <c:pt idx="2170">
                  <c:v>0.42957175925925928</c:v>
                </c:pt>
                <c:pt idx="2171">
                  <c:v>0.42961805555555554</c:v>
                </c:pt>
                <c:pt idx="2172">
                  <c:v>0.42964120370370368</c:v>
                </c:pt>
                <c:pt idx="2173">
                  <c:v>0.42966435185185187</c:v>
                </c:pt>
                <c:pt idx="2174">
                  <c:v>0.42967592592592591</c:v>
                </c:pt>
                <c:pt idx="2175">
                  <c:v>0.42969907407407409</c:v>
                </c:pt>
                <c:pt idx="2176">
                  <c:v>0.42974537037037036</c:v>
                </c:pt>
                <c:pt idx="2177">
                  <c:v>0.42975694444444446</c:v>
                </c:pt>
                <c:pt idx="2178">
                  <c:v>0.42980324074074072</c:v>
                </c:pt>
                <c:pt idx="2179">
                  <c:v>0.42982638888888891</c:v>
                </c:pt>
                <c:pt idx="2180">
                  <c:v>0.42983796296296295</c:v>
                </c:pt>
                <c:pt idx="2181">
                  <c:v>0.42984953703703704</c:v>
                </c:pt>
                <c:pt idx="2182">
                  <c:v>0.42989583333333331</c:v>
                </c:pt>
                <c:pt idx="2183">
                  <c:v>0.4299189814814815</c:v>
                </c:pt>
                <c:pt idx="2184">
                  <c:v>0.42993055555555554</c:v>
                </c:pt>
                <c:pt idx="2185">
                  <c:v>0.42995370370370373</c:v>
                </c:pt>
                <c:pt idx="2186">
                  <c:v>0.42997685185185186</c:v>
                </c:pt>
                <c:pt idx="2187">
                  <c:v>0.43</c:v>
                </c:pt>
                <c:pt idx="2188">
                  <c:v>0.43001157407407409</c:v>
                </c:pt>
                <c:pt idx="2189">
                  <c:v>0.43003472222222222</c:v>
                </c:pt>
                <c:pt idx="2190">
                  <c:v>0.43005787037037035</c:v>
                </c:pt>
                <c:pt idx="2191">
                  <c:v>0.4301388888888889</c:v>
                </c:pt>
                <c:pt idx="2192">
                  <c:v>0.43017361111111113</c:v>
                </c:pt>
                <c:pt idx="2193">
                  <c:v>0.43020833333333336</c:v>
                </c:pt>
                <c:pt idx="2194">
                  <c:v>0.4302199074074074</c:v>
                </c:pt>
                <c:pt idx="2195">
                  <c:v>0.43025462962962963</c:v>
                </c:pt>
                <c:pt idx="2196">
                  <c:v>0.43026620370370372</c:v>
                </c:pt>
                <c:pt idx="2197">
                  <c:v>0.43027777777777776</c:v>
                </c:pt>
                <c:pt idx="2198">
                  <c:v>0.43032407407407408</c:v>
                </c:pt>
                <c:pt idx="2199">
                  <c:v>0.43034722222222221</c:v>
                </c:pt>
                <c:pt idx="2200">
                  <c:v>0.43035879629629631</c:v>
                </c:pt>
                <c:pt idx="2201">
                  <c:v>0.43038194444444444</c:v>
                </c:pt>
                <c:pt idx="2202">
                  <c:v>0.43040509259259258</c:v>
                </c:pt>
                <c:pt idx="2203">
                  <c:v>0.43042824074074076</c:v>
                </c:pt>
                <c:pt idx="2204">
                  <c:v>0.4304513888888889</c:v>
                </c:pt>
                <c:pt idx="2205">
                  <c:v>0.43047453703703703</c:v>
                </c:pt>
                <c:pt idx="2206">
                  <c:v>0.43050925925925926</c:v>
                </c:pt>
                <c:pt idx="2207">
                  <c:v>0.43053240740740739</c:v>
                </c:pt>
                <c:pt idx="2208">
                  <c:v>0.43055555555555558</c:v>
                </c:pt>
                <c:pt idx="2209">
                  <c:v>0.43057870370370371</c:v>
                </c:pt>
                <c:pt idx="2210">
                  <c:v>0.43059027777777775</c:v>
                </c:pt>
                <c:pt idx="2211">
                  <c:v>0.43062499999999998</c:v>
                </c:pt>
                <c:pt idx="2212">
                  <c:v>0.43065972222222221</c:v>
                </c:pt>
                <c:pt idx="2213">
                  <c:v>0.4306828703703704</c:v>
                </c:pt>
                <c:pt idx="2214">
                  <c:v>0.43072916666666666</c:v>
                </c:pt>
                <c:pt idx="2215">
                  <c:v>0.43074074074074076</c:v>
                </c:pt>
                <c:pt idx="2216">
                  <c:v>0.4307523148148148</c:v>
                </c:pt>
                <c:pt idx="2217">
                  <c:v>0.43077546296296299</c:v>
                </c:pt>
                <c:pt idx="2218">
                  <c:v>0.43079861111111112</c:v>
                </c:pt>
                <c:pt idx="2219">
                  <c:v>0.43083333333333335</c:v>
                </c:pt>
                <c:pt idx="2220">
                  <c:v>0.43084490740740738</c:v>
                </c:pt>
                <c:pt idx="2221">
                  <c:v>0.43087962962962961</c:v>
                </c:pt>
                <c:pt idx="2222">
                  <c:v>0.4309027777777778</c:v>
                </c:pt>
                <c:pt idx="2223">
                  <c:v>0.43092592592592593</c:v>
                </c:pt>
                <c:pt idx="2224">
                  <c:v>0.43096064814814816</c:v>
                </c:pt>
                <c:pt idx="2225">
                  <c:v>0.4309722222222222</c:v>
                </c:pt>
                <c:pt idx="2226">
                  <c:v>0.4309837962962963</c:v>
                </c:pt>
                <c:pt idx="2227">
                  <c:v>0.43101851851851852</c:v>
                </c:pt>
                <c:pt idx="2228">
                  <c:v>0.43105324074074075</c:v>
                </c:pt>
                <c:pt idx="2229">
                  <c:v>0.43106481481481479</c:v>
                </c:pt>
                <c:pt idx="2230">
                  <c:v>0.43109953703703702</c:v>
                </c:pt>
                <c:pt idx="2231">
                  <c:v>0.43111111111111111</c:v>
                </c:pt>
                <c:pt idx="2232">
                  <c:v>0.43114583333333334</c:v>
                </c:pt>
                <c:pt idx="2233">
                  <c:v>0.43119212962962961</c:v>
                </c:pt>
                <c:pt idx="2234">
                  <c:v>0.4312037037037037</c:v>
                </c:pt>
                <c:pt idx="2235">
                  <c:v>0.43121527777777779</c:v>
                </c:pt>
                <c:pt idx="2236">
                  <c:v>0.43123842592592593</c:v>
                </c:pt>
                <c:pt idx="2237">
                  <c:v>0.43126157407407406</c:v>
                </c:pt>
                <c:pt idx="2238">
                  <c:v>0.43129629629629629</c:v>
                </c:pt>
                <c:pt idx="2239">
                  <c:v>0.43130787037037038</c:v>
                </c:pt>
                <c:pt idx="2240">
                  <c:v>0.43145833333333333</c:v>
                </c:pt>
                <c:pt idx="2241">
                  <c:v>0.43148148148148147</c:v>
                </c:pt>
                <c:pt idx="2242">
                  <c:v>0.43150462962962965</c:v>
                </c:pt>
                <c:pt idx="2243">
                  <c:v>0.43152777777777779</c:v>
                </c:pt>
                <c:pt idx="2244">
                  <c:v>0.43153935185185183</c:v>
                </c:pt>
                <c:pt idx="2245">
                  <c:v>0.43157407407407405</c:v>
                </c:pt>
                <c:pt idx="2246">
                  <c:v>0.43159722222222224</c:v>
                </c:pt>
                <c:pt idx="2247">
                  <c:v>0.43162037037037038</c:v>
                </c:pt>
                <c:pt idx="2248">
                  <c:v>0.4316550925925926</c:v>
                </c:pt>
                <c:pt idx="2249">
                  <c:v>0.43171296296296297</c:v>
                </c:pt>
                <c:pt idx="2250">
                  <c:v>0.43172453703703706</c:v>
                </c:pt>
                <c:pt idx="2251">
                  <c:v>0.4317361111111111</c:v>
                </c:pt>
                <c:pt idx="2252">
                  <c:v>0.43178240740740742</c:v>
                </c:pt>
                <c:pt idx="2253">
                  <c:v>0.43182870370370369</c:v>
                </c:pt>
                <c:pt idx="2254">
                  <c:v>0.43184027777777778</c:v>
                </c:pt>
                <c:pt idx="2255">
                  <c:v>0.43185185185185188</c:v>
                </c:pt>
                <c:pt idx="2256">
                  <c:v>0.43187500000000001</c:v>
                </c:pt>
                <c:pt idx="2257">
                  <c:v>0.43190972222222224</c:v>
                </c:pt>
                <c:pt idx="2258">
                  <c:v>0.43194444444444446</c:v>
                </c:pt>
                <c:pt idx="2259">
                  <c:v>0.43197916666666669</c:v>
                </c:pt>
                <c:pt idx="2260">
                  <c:v>0.43199074074074073</c:v>
                </c:pt>
                <c:pt idx="2261">
                  <c:v>0.43202546296296296</c:v>
                </c:pt>
                <c:pt idx="2262">
                  <c:v>0.43204861111111109</c:v>
                </c:pt>
                <c:pt idx="2263">
                  <c:v>0.43206018518518519</c:v>
                </c:pt>
                <c:pt idx="2264">
                  <c:v>0.43207175925925928</c:v>
                </c:pt>
                <c:pt idx="2265">
                  <c:v>0.43209490740740741</c:v>
                </c:pt>
                <c:pt idx="2266">
                  <c:v>0.43212962962962964</c:v>
                </c:pt>
                <c:pt idx="2267">
                  <c:v>0.43217592592592591</c:v>
                </c:pt>
                <c:pt idx="2268">
                  <c:v>0.4321990740740741</c:v>
                </c:pt>
                <c:pt idx="2269">
                  <c:v>0.43221064814814814</c:v>
                </c:pt>
                <c:pt idx="2270">
                  <c:v>0.43223379629629627</c:v>
                </c:pt>
                <c:pt idx="2271">
                  <c:v>0.43224537037037036</c:v>
                </c:pt>
                <c:pt idx="2272">
                  <c:v>0.43228009259259259</c:v>
                </c:pt>
                <c:pt idx="2273">
                  <c:v>0.43229166666666669</c:v>
                </c:pt>
                <c:pt idx="2274">
                  <c:v>0.43232638888888891</c:v>
                </c:pt>
                <c:pt idx="2275">
                  <c:v>0.43233796296296295</c:v>
                </c:pt>
                <c:pt idx="2276">
                  <c:v>0.43236111111111108</c:v>
                </c:pt>
                <c:pt idx="2277">
                  <c:v>0.43239583333333331</c:v>
                </c:pt>
                <c:pt idx="2278">
                  <c:v>0.43243055555555554</c:v>
                </c:pt>
                <c:pt idx="2279">
                  <c:v>0.43245370370370373</c:v>
                </c:pt>
                <c:pt idx="2280">
                  <c:v>0.43252314814814813</c:v>
                </c:pt>
                <c:pt idx="2281">
                  <c:v>0.43253472222222222</c:v>
                </c:pt>
                <c:pt idx="2282">
                  <c:v>0.43255787037037036</c:v>
                </c:pt>
                <c:pt idx="2283">
                  <c:v>0.43256944444444445</c:v>
                </c:pt>
                <c:pt idx="2284">
                  <c:v>0.43261574074074072</c:v>
                </c:pt>
                <c:pt idx="2285">
                  <c:v>0.43262731481481481</c:v>
                </c:pt>
                <c:pt idx="2286">
                  <c:v>0.43266203703703704</c:v>
                </c:pt>
                <c:pt idx="2287">
                  <c:v>0.43267361111111113</c:v>
                </c:pt>
                <c:pt idx="2288">
                  <c:v>0.43269675925925927</c:v>
                </c:pt>
                <c:pt idx="2289">
                  <c:v>0.4327199074074074</c:v>
                </c:pt>
                <c:pt idx="2290">
                  <c:v>0.43274305555555553</c:v>
                </c:pt>
                <c:pt idx="2291">
                  <c:v>0.43277777777777776</c:v>
                </c:pt>
                <c:pt idx="2292">
                  <c:v>0.43278935185185186</c:v>
                </c:pt>
                <c:pt idx="2293">
                  <c:v>0.43282407407407408</c:v>
                </c:pt>
                <c:pt idx="2294">
                  <c:v>0.43283564814814812</c:v>
                </c:pt>
                <c:pt idx="2295">
                  <c:v>0.43288194444444444</c:v>
                </c:pt>
                <c:pt idx="2296">
                  <c:v>0.43289351851851854</c:v>
                </c:pt>
                <c:pt idx="2297">
                  <c:v>0.43290509259259258</c:v>
                </c:pt>
                <c:pt idx="2298">
                  <c:v>0.43293981481481481</c:v>
                </c:pt>
                <c:pt idx="2299">
                  <c:v>0.4329513888888889</c:v>
                </c:pt>
                <c:pt idx="2300">
                  <c:v>0.43299768518518517</c:v>
                </c:pt>
                <c:pt idx="2301">
                  <c:v>0.43300925925925926</c:v>
                </c:pt>
                <c:pt idx="2302">
                  <c:v>0.43303240740740739</c:v>
                </c:pt>
                <c:pt idx="2303">
                  <c:v>0.43306712962962962</c:v>
                </c:pt>
                <c:pt idx="2304">
                  <c:v>0.43307870370370372</c:v>
                </c:pt>
                <c:pt idx="2305">
                  <c:v>0.43313657407407408</c:v>
                </c:pt>
                <c:pt idx="2306">
                  <c:v>0.43315972222222221</c:v>
                </c:pt>
                <c:pt idx="2307">
                  <c:v>0.43318287037037034</c:v>
                </c:pt>
                <c:pt idx="2308">
                  <c:v>0.43319444444444444</c:v>
                </c:pt>
                <c:pt idx="2309">
                  <c:v>0.43322916666666667</c:v>
                </c:pt>
                <c:pt idx="2310">
                  <c:v>0.4332523148148148</c:v>
                </c:pt>
                <c:pt idx="2311">
                  <c:v>0.43329861111111112</c:v>
                </c:pt>
                <c:pt idx="2312">
                  <c:v>0.43334490740740739</c:v>
                </c:pt>
                <c:pt idx="2313">
                  <c:v>0.43336805555555558</c:v>
                </c:pt>
                <c:pt idx="2314">
                  <c:v>0.4334027777777778</c:v>
                </c:pt>
                <c:pt idx="2315">
                  <c:v>0.43341435185185184</c:v>
                </c:pt>
                <c:pt idx="2316">
                  <c:v>0.43342592592592594</c:v>
                </c:pt>
                <c:pt idx="2317">
                  <c:v>0.43344907407407407</c:v>
                </c:pt>
                <c:pt idx="2318">
                  <c:v>0.43349537037037039</c:v>
                </c:pt>
                <c:pt idx="2319">
                  <c:v>0.43350694444444443</c:v>
                </c:pt>
                <c:pt idx="2320">
                  <c:v>0.43354166666666666</c:v>
                </c:pt>
                <c:pt idx="2321">
                  <c:v>0.43355324074074075</c:v>
                </c:pt>
                <c:pt idx="2322">
                  <c:v>0.43357638888888889</c:v>
                </c:pt>
                <c:pt idx="2323">
                  <c:v>0.43361111111111111</c:v>
                </c:pt>
                <c:pt idx="2324">
                  <c:v>0.43362268518518521</c:v>
                </c:pt>
                <c:pt idx="2325">
                  <c:v>0.43365740740740738</c:v>
                </c:pt>
                <c:pt idx="2326">
                  <c:v>0.43368055555555557</c:v>
                </c:pt>
                <c:pt idx="2327">
                  <c:v>0.43379629629629629</c:v>
                </c:pt>
                <c:pt idx="2328">
                  <c:v>0.43383101851851852</c:v>
                </c:pt>
                <c:pt idx="2329">
                  <c:v>0.43385416666666665</c:v>
                </c:pt>
                <c:pt idx="2330">
                  <c:v>0.43386574074074075</c:v>
                </c:pt>
                <c:pt idx="2331">
                  <c:v>0.43388888888888888</c:v>
                </c:pt>
                <c:pt idx="2332">
                  <c:v>0.43391203703703701</c:v>
                </c:pt>
                <c:pt idx="2333">
                  <c:v>0.43394675925925924</c:v>
                </c:pt>
                <c:pt idx="2334">
                  <c:v>0.43396990740740743</c:v>
                </c:pt>
                <c:pt idx="2335">
                  <c:v>0.43402777777777779</c:v>
                </c:pt>
                <c:pt idx="2336">
                  <c:v>0.43403935185185183</c:v>
                </c:pt>
                <c:pt idx="2337">
                  <c:v>0.43405092592592592</c:v>
                </c:pt>
                <c:pt idx="2338">
                  <c:v>0.43408564814814815</c:v>
                </c:pt>
                <c:pt idx="2339">
                  <c:v>0.43410879629629628</c:v>
                </c:pt>
                <c:pt idx="2340">
                  <c:v>0.43413194444444442</c:v>
                </c:pt>
                <c:pt idx="2341">
                  <c:v>0.43415509259259261</c:v>
                </c:pt>
                <c:pt idx="2342">
                  <c:v>0.43418981481481483</c:v>
                </c:pt>
                <c:pt idx="2343">
                  <c:v>0.43422453703703706</c:v>
                </c:pt>
                <c:pt idx="2344">
                  <c:v>0.4342361111111111</c:v>
                </c:pt>
                <c:pt idx="2345">
                  <c:v>0.43425925925925923</c:v>
                </c:pt>
                <c:pt idx="2346">
                  <c:v>0.43428240740740742</c:v>
                </c:pt>
                <c:pt idx="2347">
                  <c:v>0.43432870370370369</c:v>
                </c:pt>
                <c:pt idx="2348">
                  <c:v>0.43439814814814814</c:v>
                </c:pt>
                <c:pt idx="2349">
                  <c:v>0.43443287037037037</c:v>
                </c:pt>
                <c:pt idx="2350">
                  <c:v>0.43444444444444447</c:v>
                </c:pt>
                <c:pt idx="2351">
                  <c:v>0.4344675925925926</c:v>
                </c:pt>
                <c:pt idx="2352">
                  <c:v>0.43447916666666669</c:v>
                </c:pt>
                <c:pt idx="2353">
                  <c:v>0.43450231481481483</c:v>
                </c:pt>
                <c:pt idx="2354">
                  <c:v>0.43454861111111109</c:v>
                </c:pt>
                <c:pt idx="2355">
                  <c:v>0.43456018518518519</c:v>
                </c:pt>
                <c:pt idx="2356">
                  <c:v>0.43457175925925928</c:v>
                </c:pt>
                <c:pt idx="2357">
                  <c:v>0.43459490740740742</c:v>
                </c:pt>
                <c:pt idx="2358">
                  <c:v>0.43465277777777778</c:v>
                </c:pt>
                <c:pt idx="2359">
                  <c:v>0.4346875</c:v>
                </c:pt>
                <c:pt idx="2360">
                  <c:v>0.43471064814814814</c:v>
                </c:pt>
                <c:pt idx="2361">
                  <c:v>0.43472222222222223</c:v>
                </c:pt>
                <c:pt idx="2362">
                  <c:v>0.43473379629629627</c:v>
                </c:pt>
                <c:pt idx="2363">
                  <c:v>0.43474537037037037</c:v>
                </c:pt>
                <c:pt idx="2364">
                  <c:v>0.43479166666666669</c:v>
                </c:pt>
                <c:pt idx="2365">
                  <c:v>0.43483796296296295</c:v>
                </c:pt>
                <c:pt idx="2366">
                  <c:v>0.43486111111111109</c:v>
                </c:pt>
                <c:pt idx="2367">
                  <c:v>0.43490740740740741</c:v>
                </c:pt>
                <c:pt idx="2368">
                  <c:v>0.4349189814814815</c:v>
                </c:pt>
                <c:pt idx="2369">
                  <c:v>0.43493055555555554</c:v>
                </c:pt>
                <c:pt idx="2370">
                  <c:v>0.435</c:v>
                </c:pt>
                <c:pt idx="2371">
                  <c:v>0.43501157407407409</c:v>
                </c:pt>
                <c:pt idx="2372">
                  <c:v>0.43503472222222223</c:v>
                </c:pt>
                <c:pt idx="2373">
                  <c:v>0.43505787037037036</c:v>
                </c:pt>
                <c:pt idx="2374">
                  <c:v>0.43508101851851849</c:v>
                </c:pt>
                <c:pt idx="2375">
                  <c:v>0.43510416666666668</c:v>
                </c:pt>
                <c:pt idx="2376">
                  <c:v>0.43512731481481481</c:v>
                </c:pt>
                <c:pt idx="2377">
                  <c:v>0.43513888888888891</c:v>
                </c:pt>
                <c:pt idx="2378">
                  <c:v>0.43516203703703704</c:v>
                </c:pt>
                <c:pt idx="2379">
                  <c:v>0.43519675925925927</c:v>
                </c:pt>
                <c:pt idx="2380">
                  <c:v>0.4352199074074074</c:v>
                </c:pt>
                <c:pt idx="2381">
                  <c:v>0.43524305555555554</c:v>
                </c:pt>
                <c:pt idx="2382">
                  <c:v>0.43527777777777776</c:v>
                </c:pt>
                <c:pt idx="2383">
                  <c:v>0.43528935185185186</c:v>
                </c:pt>
                <c:pt idx="2384">
                  <c:v>0.43530092592592595</c:v>
                </c:pt>
                <c:pt idx="2385">
                  <c:v>0.43534722222222222</c:v>
                </c:pt>
                <c:pt idx="2386">
                  <c:v>0.43539351851851854</c:v>
                </c:pt>
                <c:pt idx="2387">
                  <c:v>0.43541666666666667</c:v>
                </c:pt>
                <c:pt idx="2388">
                  <c:v>0.43543981481481481</c:v>
                </c:pt>
                <c:pt idx="2389">
                  <c:v>0.4354513888888889</c:v>
                </c:pt>
                <c:pt idx="2390">
                  <c:v>0.43548611111111113</c:v>
                </c:pt>
                <c:pt idx="2391">
                  <c:v>0.43552083333333336</c:v>
                </c:pt>
                <c:pt idx="2392">
                  <c:v>0.43554398148148149</c:v>
                </c:pt>
                <c:pt idx="2393">
                  <c:v>0.43556712962962962</c:v>
                </c:pt>
                <c:pt idx="2394">
                  <c:v>0.43561342592592595</c:v>
                </c:pt>
                <c:pt idx="2395">
                  <c:v>0.43563657407407408</c:v>
                </c:pt>
                <c:pt idx="2396">
                  <c:v>0.43565972222222221</c:v>
                </c:pt>
                <c:pt idx="2397">
                  <c:v>0.43567129629629631</c:v>
                </c:pt>
                <c:pt idx="2398">
                  <c:v>0.43569444444444444</c:v>
                </c:pt>
                <c:pt idx="2399">
                  <c:v>0.43572916666666667</c:v>
                </c:pt>
                <c:pt idx="2400">
                  <c:v>0.43574074074074076</c:v>
                </c:pt>
                <c:pt idx="2401">
                  <c:v>0.43577546296296299</c:v>
                </c:pt>
                <c:pt idx="2402">
                  <c:v>0.43586805555555558</c:v>
                </c:pt>
                <c:pt idx="2403">
                  <c:v>0.43591435185185184</c:v>
                </c:pt>
                <c:pt idx="2404">
                  <c:v>0.43593749999999998</c:v>
                </c:pt>
                <c:pt idx="2405">
                  <c:v>0.43594907407407407</c:v>
                </c:pt>
                <c:pt idx="2406">
                  <c:v>0.4359837962962963</c:v>
                </c:pt>
                <c:pt idx="2407">
                  <c:v>0.43600694444444443</c:v>
                </c:pt>
                <c:pt idx="2408">
                  <c:v>0.43603009259259257</c:v>
                </c:pt>
                <c:pt idx="2409">
                  <c:v>0.43605324074074076</c:v>
                </c:pt>
                <c:pt idx="2410">
                  <c:v>0.43606481481481479</c:v>
                </c:pt>
                <c:pt idx="2411">
                  <c:v>0.43607638888888889</c:v>
                </c:pt>
                <c:pt idx="2412">
                  <c:v>0.43614583333333334</c:v>
                </c:pt>
                <c:pt idx="2413">
                  <c:v>0.43615740740740738</c:v>
                </c:pt>
                <c:pt idx="2414">
                  <c:v>0.43618055555555557</c:v>
                </c:pt>
                <c:pt idx="2415">
                  <c:v>0.43619212962962961</c:v>
                </c:pt>
                <c:pt idx="2416">
                  <c:v>0.43622685185185184</c:v>
                </c:pt>
                <c:pt idx="2417">
                  <c:v>0.43623842592592593</c:v>
                </c:pt>
                <c:pt idx="2418">
                  <c:v>0.43627314814814816</c:v>
                </c:pt>
                <c:pt idx="2419">
                  <c:v>0.43629629629629629</c:v>
                </c:pt>
                <c:pt idx="2420">
                  <c:v>0.43631944444444443</c:v>
                </c:pt>
                <c:pt idx="2421">
                  <c:v>0.43634259259259262</c:v>
                </c:pt>
                <c:pt idx="2422">
                  <c:v>0.43636574074074075</c:v>
                </c:pt>
                <c:pt idx="2423">
                  <c:v>0.43638888888888888</c:v>
                </c:pt>
                <c:pt idx="2424">
                  <c:v>0.43641203703703701</c:v>
                </c:pt>
                <c:pt idx="2425">
                  <c:v>0.4364351851851852</c:v>
                </c:pt>
                <c:pt idx="2426">
                  <c:v>0.43645833333333334</c:v>
                </c:pt>
                <c:pt idx="2427">
                  <c:v>0.43649305555555556</c:v>
                </c:pt>
                <c:pt idx="2428">
                  <c:v>0.4365162037037037</c:v>
                </c:pt>
                <c:pt idx="2429">
                  <c:v>0.43653935185185183</c:v>
                </c:pt>
                <c:pt idx="2430">
                  <c:v>0.43656250000000002</c:v>
                </c:pt>
                <c:pt idx="2431">
                  <c:v>0.43666666666666665</c:v>
                </c:pt>
                <c:pt idx="2432">
                  <c:v>0.43668981481481484</c:v>
                </c:pt>
                <c:pt idx="2433">
                  <c:v>0.43670138888888888</c:v>
                </c:pt>
                <c:pt idx="2434">
                  <c:v>0.43671296296296297</c:v>
                </c:pt>
                <c:pt idx="2435">
                  <c:v>0.4367361111111111</c:v>
                </c:pt>
                <c:pt idx="2436">
                  <c:v>0.43677083333333333</c:v>
                </c:pt>
                <c:pt idx="2437">
                  <c:v>0.43679398148148146</c:v>
                </c:pt>
                <c:pt idx="2438">
                  <c:v>0.43681712962962965</c:v>
                </c:pt>
                <c:pt idx="2439">
                  <c:v>0.43684027777777779</c:v>
                </c:pt>
                <c:pt idx="2440">
                  <c:v>0.43686342592592592</c:v>
                </c:pt>
                <c:pt idx="2441">
                  <c:v>0.43688657407407405</c:v>
                </c:pt>
                <c:pt idx="2442">
                  <c:v>0.43690972222222224</c:v>
                </c:pt>
                <c:pt idx="2443">
                  <c:v>0.43693287037037037</c:v>
                </c:pt>
                <c:pt idx="2444">
                  <c:v>0.43695601851851851</c:v>
                </c:pt>
                <c:pt idx="2445">
                  <c:v>0.43697916666666664</c:v>
                </c:pt>
                <c:pt idx="2446">
                  <c:v>0.43701388888888887</c:v>
                </c:pt>
                <c:pt idx="2447">
                  <c:v>0.43706018518518519</c:v>
                </c:pt>
                <c:pt idx="2448">
                  <c:v>0.43708333333333332</c:v>
                </c:pt>
                <c:pt idx="2449">
                  <c:v>0.43710648148148146</c:v>
                </c:pt>
                <c:pt idx="2450">
                  <c:v>0.43711805555555555</c:v>
                </c:pt>
                <c:pt idx="2451">
                  <c:v>0.43715277777777778</c:v>
                </c:pt>
                <c:pt idx="2452">
                  <c:v>0.43716435185185187</c:v>
                </c:pt>
                <c:pt idx="2453">
                  <c:v>0.4371990740740741</c:v>
                </c:pt>
                <c:pt idx="2454">
                  <c:v>0.43722222222222223</c:v>
                </c:pt>
                <c:pt idx="2455">
                  <c:v>0.43724537037037037</c:v>
                </c:pt>
                <c:pt idx="2456">
                  <c:v>0.4372685185185185</c:v>
                </c:pt>
                <c:pt idx="2457">
                  <c:v>0.4372800925925926</c:v>
                </c:pt>
                <c:pt idx="2458">
                  <c:v>0.43731481481481482</c:v>
                </c:pt>
                <c:pt idx="2459">
                  <c:v>0.43736111111111109</c:v>
                </c:pt>
                <c:pt idx="2460">
                  <c:v>0.43737268518518518</c:v>
                </c:pt>
                <c:pt idx="2461">
                  <c:v>0.43739583333333332</c:v>
                </c:pt>
                <c:pt idx="2462">
                  <c:v>0.43741898148148151</c:v>
                </c:pt>
                <c:pt idx="2463">
                  <c:v>0.43744212962962964</c:v>
                </c:pt>
                <c:pt idx="2464">
                  <c:v>0.43747685185185187</c:v>
                </c:pt>
                <c:pt idx="2465">
                  <c:v>0.43748842592592591</c:v>
                </c:pt>
                <c:pt idx="2466">
                  <c:v>0.43752314814814813</c:v>
                </c:pt>
                <c:pt idx="2467">
                  <c:v>0.43753472222222223</c:v>
                </c:pt>
                <c:pt idx="2468">
                  <c:v>0.43755787037037036</c:v>
                </c:pt>
                <c:pt idx="2469">
                  <c:v>0.43759259259259259</c:v>
                </c:pt>
                <c:pt idx="2470">
                  <c:v>0.43761574074074072</c:v>
                </c:pt>
                <c:pt idx="2471">
                  <c:v>0.43763888888888891</c:v>
                </c:pt>
                <c:pt idx="2472">
                  <c:v>0.43765046296296295</c:v>
                </c:pt>
                <c:pt idx="2473">
                  <c:v>0.43769675925925927</c:v>
                </c:pt>
                <c:pt idx="2474">
                  <c:v>0.4377314814814815</c:v>
                </c:pt>
                <c:pt idx="2475">
                  <c:v>0.43775462962962963</c:v>
                </c:pt>
                <c:pt idx="2476">
                  <c:v>0.43777777777777777</c:v>
                </c:pt>
                <c:pt idx="2477">
                  <c:v>0.4378009259259259</c:v>
                </c:pt>
                <c:pt idx="2478">
                  <c:v>0.43782407407407409</c:v>
                </c:pt>
                <c:pt idx="2479">
                  <c:v>0.43784722222222222</c:v>
                </c:pt>
                <c:pt idx="2480">
                  <c:v>0.43787037037037035</c:v>
                </c:pt>
                <c:pt idx="2481">
                  <c:v>0.43789351851851854</c:v>
                </c:pt>
                <c:pt idx="2482">
                  <c:v>0.43791666666666668</c:v>
                </c:pt>
                <c:pt idx="2483">
                  <c:v>0.43792824074074072</c:v>
                </c:pt>
                <c:pt idx="2484">
                  <c:v>0.43798611111111113</c:v>
                </c:pt>
                <c:pt idx="2485">
                  <c:v>0.43802083333333336</c:v>
                </c:pt>
                <c:pt idx="2486">
                  <c:v>0.43804398148148149</c:v>
                </c:pt>
                <c:pt idx="2487">
                  <c:v>0.43806712962962963</c:v>
                </c:pt>
                <c:pt idx="2488">
                  <c:v>0.43809027777777776</c:v>
                </c:pt>
                <c:pt idx="2489">
                  <c:v>0.43811342592592595</c:v>
                </c:pt>
                <c:pt idx="2490">
                  <c:v>0.43814814814814818</c:v>
                </c:pt>
                <c:pt idx="2491">
                  <c:v>0.43817129629629631</c:v>
                </c:pt>
                <c:pt idx="2492">
                  <c:v>0.43818287037037035</c:v>
                </c:pt>
                <c:pt idx="2493">
                  <c:v>0.43821759259259258</c:v>
                </c:pt>
                <c:pt idx="2494">
                  <c:v>0.43822916666666667</c:v>
                </c:pt>
                <c:pt idx="2495">
                  <c:v>0.4382523148148148</c:v>
                </c:pt>
                <c:pt idx="2496">
                  <c:v>0.4382638888888889</c:v>
                </c:pt>
                <c:pt idx="2497">
                  <c:v>0.43831018518518516</c:v>
                </c:pt>
                <c:pt idx="2498">
                  <c:v>0.43833333333333335</c:v>
                </c:pt>
                <c:pt idx="2499">
                  <c:v>0.43835648148148149</c:v>
                </c:pt>
                <c:pt idx="2500">
                  <c:v>0.43837962962962962</c:v>
                </c:pt>
                <c:pt idx="2501">
                  <c:v>0.43840277777777775</c:v>
                </c:pt>
                <c:pt idx="2502">
                  <c:v>0.43842592592592594</c:v>
                </c:pt>
                <c:pt idx="2503">
                  <c:v>0.43844907407407407</c:v>
                </c:pt>
                <c:pt idx="2504">
                  <c:v>0.43847222222222221</c:v>
                </c:pt>
                <c:pt idx="2505">
                  <c:v>0.43850694444444444</c:v>
                </c:pt>
                <c:pt idx="2506">
                  <c:v>0.43851851851851853</c:v>
                </c:pt>
                <c:pt idx="2507">
                  <c:v>0.43855324074074076</c:v>
                </c:pt>
                <c:pt idx="2508">
                  <c:v>0.43857638888888889</c:v>
                </c:pt>
                <c:pt idx="2509">
                  <c:v>0.43858796296296299</c:v>
                </c:pt>
                <c:pt idx="2510">
                  <c:v>0.43859953703703702</c:v>
                </c:pt>
                <c:pt idx="2511">
                  <c:v>0.43863425925925925</c:v>
                </c:pt>
                <c:pt idx="2512">
                  <c:v>0.43864583333333335</c:v>
                </c:pt>
                <c:pt idx="2513">
                  <c:v>0.43866898148148148</c:v>
                </c:pt>
                <c:pt idx="2514">
                  <c:v>0.43870370370370371</c:v>
                </c:pt>
                <c:pt idx="2515">
                  <c:v>0.4387152777777778</c:v>
                </c:pt>
                <c:pt idx="2516">
                  <c:v>0.43873842592592593</c:v>
                </c:pt>
                <c:pt idx="2517">
                  <c:v>0.43877314814814816</c:v>
                </c:pt>
                <c:pt idx="2518">
                  <c:v>0.4387962962962963</c:v>
                </c:pt>
                <c:pt idx="2519">
                  <c:v>0.43880787037037039</c:v>
                </c:pt>
                <c:pt idx="2520">
                  <c:v>0.43884259259259262</c:v>
                </c:pt>
                <c:pt idx="2521">
                  <c:v>0.43886574074074075</c:v>
                </c:pt>
                <c:pt idx="2522">
                  <c:v>0.43887731481481479</c:v>
                </c:pt>
                <c:pt idx="2523">
                  <c:v>0.43891203703703702</c:v>
                </c:pt>
                <c:pt idx="2524">
                  <c:v>0.43892361111111111</c:v>
                </c:pt>
                <c:pt idx="2525">
                  <c:v>0.43895833333333334</c:v>
                </c:pt>
                <c:pt idx="2526">
                  <c:v>0.43898148148148147</c:v>
                </c:pt>
                <c:pt idx="2527">
                  <c:v>0.43899305555555557</c:v>
                </c:pt>
                <c:pt idx="2528">
                  <c:v>0.43903935185185183</c:v>
                </c:pt>
                <c:pt idx="2529">
                  <c:v>0.43905092592592593</c:v>
                </c:pt>
                <c:pt idx="2530">
                  <c:v>0.43907407407407406</c:v>
                </c:pt>
                <c:pt idx="2531">
                  <c:v>0.43910879629629629</c:v>
                </c:pt>
                <c:pt idx="2532">
                  <c:v>0.43913194444444442</c:v>
                </c:pt>
                <c:pt idx="2533">
                  <c:v>0.43914351851851852</c:v>
                </c:pt>
                <c:pt idx="2534">
                  <c:v>0.43917824074074074</c:v>
                </c:pt>
                <c:pt idx="2535">
                  <c:v>0.43920138888888888</c:v>
                </c:pt>
                <c:pt idx="2536">
                  <c:v>0.43922453703703701</c:v>
                </c:pt>
                <c:pt idx="2537">
                  <c:v>0.4392361111111111</c:v>
                </c:pt>
                <c:pt idx="2538">
                  <c:v>0.43925925925925924</c:v>
                </c:pt>
                <c:pt idx="2539">
                  <c:v>0.43928240740740743</c:v>
                </c:pt>
                <c:pt idx="2540">
                  <c:v>0.43930555555555556</c:v>
                </c:pt>
                <c:pt idx="2541">
                  <c:v>0.43931712962962965</c:v>
                </c:pt>
                <c:pt idx="2542">
                  <c:v>0.43935185185185183</c:v>
                </c:pt>
                <c:pt idx="2543">
                  <c:v>0.43936342592592592</c:v>
                </c:pt>
                <c:pt idx="2544">
                  <c:v>0.43939814814814815</c:v>
                </c:pt>
                <c:pt idx="2545">
                  <c:v>0.43942129629629628</c:v>
                </c:pt>
                <c:pt idx="2546">
                  <c:v>0.43943287037037038</c:v>
                </c:pt>
                <c:pt idx="2547">
                  <c:v>0.4394675925925926</c:v>
                </c:pt>
                <c:pt idx="2548">
                  <c:v>0.43949074074074074</c:v>
                </c:pt>
                <c:pt idx="2549">
                  <c:v>0.43951388888888887</c:v>
                </c:pt>
                <c:pt idx="2550">
                  <c:v>0.43953703703703706</c:v>
                </c:pt>
                <c:pt idx="2551">
                  <c:v>0.43957175925925923</c:v>
                </c:pt>
                <c:pt idx="2552">
                  <c:v>0.43959490740740742</c:v>
                </c:pt>
                <c:pt idx="2553">
                  <c:v>0.43960648148148146</c:v>
                </c:pt>
                <c:pt idx="2554">
                  <c:v>0.43962962962962965</c:v>
                </c:pt>
                <c:pt idx="2555">
                  <c:v>0.43966435185185188</c:v>
                </c:pt>
                <c:pt idx="2556">
                  <c:v>0.43967592592592591</c:v>
                </c:pt>
                <c:pt idx="2557">
                  <c:v>0.43971064814814814</c:v>
                </c:pt>
                <c:pt idx="2558">
                  <c:v>0.43973379629629628</c:v>
                </c:pt>
                <c:pt idx="2559">
                  <c:v>0.43974537037037037</c:v>
                </c:pt>
                <c:pt idx="2560">
                  <c:v>0.4397800925925926</c:v>
                </c:pt>
                <c:pt idx="2561">
                  <c:v>0.43981481481481483</c:v>
                </c:pt>
                <c:pt idx="2562">
                  <c:v>0.43982638888888886</c:v>
                </c:pt>
                <c:pt idx="2563">
                  <c:v>0.43984953703703705</c:v>
                </c:pt>
                <c:pt idx="2564">
                  <c:v>0.43987268518518519</c:v>
                </c:pt>
                <c:pt idx="2565">
                  <c:v>0.43989583333333332</c:v>
                </c:pt>
                <c:pt idx="2566">
                  <c:v>0.43993055555555555</c:v>
                </c:pt>
                <c:pt idx="2567">
                  <c:v>0.43995370370370368</c:v>
                </c:pt>
                <c:pt idx="2568">
                  <c:v>0.43997685185185187</c:v>
                </c:pt>
                <c:pt idx="2569">
                  <c:v>0.44</c:v>
                </c:pt>
                <c:pt idx="2570">
                  <c:v>0.44002314814814814</c:v>
                </c:pt>
                <c:pt idx="2571">
                  <c:v>0.44004629629629627</c:v>
                </c:pt>
                <c:pt idx="2572">
                  <c:v>0.44005787037037036</c:v>
                </c:pt>
                <c:pt idx="2573">
                  <c:v>0.4400810185185185</c:v>
                </c:pt>
                <c:pt idx="2574">
                  <c:v>0.44010416666666669</c:v>
                </c:pt>
                <c:pt idx="2575">
                  <c:v>0.44012731481481482</c:v>
                </c:pt>
                <c:pt idx="2576">
                  <c:v>0.44016203703703705</c:v>
                </c:pt>
                <c:pt idx="2577">
                  <c:v>0.44018518518518518</c:v>
                </c:pt>
                <c:pt idx="2578">
                  <c:v>0.44021990740740741</c:v>
                </c:pt>
                <c:pt idx="2579">
                  <c:v>0.44025462962962963</c:v>
                </c:pt>
                <c:pt idx="2580">
                  <c:v>0.44026620370370373</c:v>
                </c:pt>
                <c:pt idx="2581">
                  <c:v>0.44028935185185186</c:v>
                </c:pt>
                <c:pt idx="2582">
                  <c:v>0.4403125</c:v>
                </c:pt>
                <c:pt idx="2583">
                  <c:v>0.44033564814814813</c:v>
                </c:pt>
                <c:pt idx="2584">
                  <c:v>0.44035879629629632</c:v>
                </c:pt>
                <c:pt idx="2585">
                  <c:v>0.44038194444444445</c:v>
                </c:pt>
                <c:pt idx="2586">
                  <c:v>0.44041666666666668</c:v>
                </c:pt>
                <c:pt idx="2587">
                  <c:v>0.44045138888888891</c:v>
                </c:pt>
                <c:pt idx="2588">
                  <c:v>0.44048611111111113</c:v>
                </c:pt>
                <c:pt idx="2589">
                  <c:v>0.44049768518518517</c:v>
                </c:pt>
                <c:pt idx="2590">
                  <c:v>0.44052083333333331</c:v>
                </c:pt>
                <c:pt idx="2591">
                  <c:v>0.44054398148148149</c:v>
                </c:pt>
                <c:pt idx="2592">
                  <c:v>0.44059027777777776</c:v>
                </c:pt>
                <c:pt idx="2593">
                  <c:v>0.44061342592592595</c:v>
                </c:pt>
                <c:pt idx="2594">
                  <c:v>0.44063657407407408</c:v>
                </c:pt>
                <c:pt idx="2595">
                  <c:v>0.44065972222222222</c:v>
                </c:pt>
                <c:pt idx="2596">
                  <c:v>0.44068287037037035</c:v>
                </c:pt>
                <c:pt idx="2597">
                  <c:v>0.44070601851851854</c:v>
                </c:pt>
                <c:pt idx="2598">
                  <c:v>0.4407638888888889</c:v>
                </c:pt>
                <c:pt idx="2599">
                  <c:v>0.44077546296296294</c:v>
                </c:pt>
                <c:pt idx="2600">
                  <c:v>0.44078703703703703</c:v>
                </c:pt>
                <c:pt idx="2601">
                  <c:v>0.44081018518518517</c:v>
                </c:pt>
                <c:pt idx="2602">
                  <c:v>0.44083333333333335</c:v>
                </c:pt>
                <c:pt idx="2603">
                  <c:v>0.44085648148148149</c:v>
                </c:pt>
                <c:pt idx="2604">
                  <c:v>0.44087962962962962</c:v>
                </c:pt>
                <c:pt idx="2605">
                  <c:v>0.44090277777777775</c:v>
                </c:pt>
                <c:pt idx="2606">
                  <c:v>0.44092592592592594</c:v>
                </c:pt>
                <c:pt idx="2607">
                  <c:v>0.44094907407407408</c:v>
                </c:pt>
                <c:pt idx="2608">
                  <c:v>0.4409837962962963</c:v>
                </c:pt>
                <c:pt idx="2609">
                  <c:v>0.44100694444444444</c:v>
                </c:pt>
                <c:pt idx="2610">
                  <c:v>0.44101851851851853</c:v>
                </c:pt>
                <c:pt idx="2611">
                  <c:v>0.44105324074074076</c:v>
                </c:pt>
                <c:pt idx="2612">
                  <c:v>0.4410648148148148</c:v>
                </c:pt>
                <c:pt idx="2613">
                  <c:v>0.44109953703703703</c:v>
                </c:pt>
                <c:pt idx="2614">
                  <c:v>0.44113425925925925</c:v>
                </c:pt>
                <c:pt idx="2615">
                  <c:v>0.44114583333333335</c:v>
                </c:pt>
                <c:pt idx="2616">
                  <c:v>0.44116898148148148</c:v>
                </c:pt>
                <c:pt idx="2617">
                  <c:v>0.44119212962962961</c:v>
                </c:pt>
                <c:pt idx="2618">
                  <c:v>0.44122685185185184</c:v>
                </c:pt>
                <c:pt idx="2619">
                  <c:v>0.44123842592592594</c:v>
                </c:pt>
                <c:pt idx="2620">
                  <c:v>0.44124999999999998</c:v>
                </c:pt>
                <c:pt idx="2621">
                  <c:v>0.4412847222222222</c:v>
                </c:pt>
                <c:pt idx="2622">
                  <c:v>0.44130787037037039</c:v>
                </c:pt>
                <c:pt idx="2623">
                  <c:v>0.44133101851851853</c:v>
                </c:pt>
                <c:pt idx="2624">
                  <c:v>0.44135416666666666</c:v>
                </c:pt>
                <c:pt idx="2625">
                  <c:v>0.44137731481481479</c:v>
                </c:pt>
                <c:pt idx="2626">
                  <c:v>0.44140046296296298</c:v>
                </c:pt>
                <c:pt idx="2627">
                  <c:v>0.44142361111111111</c:v>
                </c:pt>
                <c:pt idx="2628">
                  <c:v>0.44144675925925925</c:v>
                </c:pt>
                <c:pt idx="2629">
                  <c:v>0.44145833333333334</c:v>
                </c:pt>
                <c:pt idx="2630">
                  <c:v>0.44149305555555557</c:v>
                </c:pt>
                <c:pt idx="2631">
                  <c:v>0.44150462962962961</c:v>
                </c:pt>
                <c:pt idx="2632">
                  <c:v>0.44153935185185184</c:v>
                </c:pt>
                <c:pt idx="2633">
                  <c:v>0.44156250000000002</c:v>
                </c:pt>
                <c:pt idx="2634">
                  <c:v>0.44158564814814816</c:v>
                </c:pt>
                <c:pt idx="2635">
                  <c:v>0.4415972222222222</c:v>
                </c:pt>
                <c:pt idx="2636">
                  <c:v>0.44163194444444442</c:v>
                </c:pt>
                <c:pt idx="2637">
                  <c:v>0.44165509259259261</c:v>
                </c:pt>
                <c:pt idx="2638">
                  <c:v>0.44168981481481484</c:v>
                </c:pt>
                <c:pt idx="2639">
                  <c:v>0.44170138888888888</c:v>
                </c:pt>
                <c:pt idx="2640">
                  <c:v>0.44171296296296297</c:v>
                </c:pt>
                <c:pt idx="2641">
                  <c:v>0.4417476851851852</c:v>
                </c:pt>
                <c:pt idx="2642">
                  <c:v>0.44175925925925924</c:v>
                </c:pt>
                <c:pt idx="2643">
                  <c:v>0.44179398148148147</c:v>
                </c:pt>
                <c:pt idx="2644">
                  <c:v>0.44184027777777779</c:v>
                </c:pt>
                <c:pt idx="2645">
                  <c:v>0.44186342592592592</c:v>
                </c:pt>
                <c:pt idx="2646">
                  <c:v>0.44188657407407406</c:v>
                </c:pt>
                <c:pt idx="2647">
                  <c:v>0.44190972222222225</c:v>
                </c:pt>
                <c:pt idx="2648">
                  <c:v>0.44194444444444442</c:v>
                </c:pt>
                <c:pt idx="2649">
                  <c:v>0.44196759259259261</c:v>
                </c:pt>
                <c:pt idx="2650">
                  <c:v>0.44197916666666665</c:v>
                </c:pt>
                <c:pt idx="2651">
                  <c:v>0.44201388888888887</c:v>
                </c:pt>
                <c:pt idx="2652">
                  <c:v>0.44203703703703706</c:v>
                </c:pt>
                <c:pt idx="2653">
                  <c:v>0.44207175925925923</c:v>
                </c:pt>
                <c:pt idx="2654">
                  <c:v>0.44211805555555556</c:v>
                </c:pt>
                <c:pt idx="2655">
                  <c:v>0.44212962962962965</c:v>
                </c:pt>
                <c:pt idx="2656">
                  <c:v>0.44215277777777778</c:v>
                </c:pt>
                <c:pt idx="2657">
                  <c:v>0.44216435185185188</c:v>
                </c:pt>
                <c:pt idx="2658">
                  <c:v>0.44219907407407405</c:v>
                </c:pt>
                <c:pt idx="2659">
                  <c:v>0.44221064814814814</c:v>
                </c:pt>
                <c:pt idx="2660">
                  <c:v>0.44223379629629628</c:v>
                </c:pt>
                <c:pt idx="2661">
                  <c:v>0.44226851851851851</c:v>
                </c:pt>
                <c:pt idx="2662">
                  <c:v>0.4422800925925926</c:v>
                </c:pt>
                <c:pt idx="2663">
                  <c:v>0.44232638888888887</c:v>
                </c:pt>
                <c:pt idx="2664">
                  <c:v>0.44233796296296296</c:v>
                </c:pt>
                <c:pt idx="2665">
                  <c:v>0.44236111111111109</c:v>
                </c:pt>
                <c:pt idx="2666">
                  <c:v>0.44238425925925928</c:v>
                </c:pt>
                <c:pt idx="2667">
                  <c:v>0.44240740740740742</c:v>
                </c:pt>
                <c:pt idx="2668">
                  <c:v>0.44243055555555555</c:v>
                </c:pt>
                <c:pt idx="2669">
                  <c:v>0.44246527777777778</c:v>
                </c:pt>
                <c:pt idx="2670">
                  <c:v>0.44248842592592591</c:v>
                </c:pt>
                <c:pt idx="2671">
                  <c:v>0.44252314814814814</c:v>
                </c:pt>
                <c:pt idx="2672">
                  <c:v>0.44254629629629627</c:v>
                </c:pt>
                <c:pt idx="2673">
                  <c:v>0.4425810185185185</c:v>
                </c:pt>
                <c:pt idx="2674">
                  <c:v>0.44259259259259259</c:v>
                </c:pt>
                <c:pt idx="2675">
                  <c:v>0.44261574074074073</c:v>
                </c:pt>
                <c:pt idx="2676">
                  <c:v>0.44263888888888892</c:v>
                </c:pt>
                <c:pt idx="2677">
                  <c:v>0.44265046296296295</c:v>
                </c:pt>
                <c:pt idx="2678">
                  <c:v>0.44267361111111109</c:v>
                </c:pt>
                <c:pt idx="2679">
                  <c:v>0.44269675925925928</c:v>
                </c:pt>
                <c:pt idx="2680">
                  <c:v>0.4427314814814815</c:v>
                </c:pt>
                <c:pt idx="2681">
                  <c:v>0.44275462962962964</c:v>
                </c:pt>
                <c:pt idx="2682">
                  <c:v>0.44277777777777777</c:v>
                </c:pt>
                <c:pt idx="2683">
                  <c:v>0.4428125</c:v>
                </c:pt>
                <c:pt idx="2684">
                  <c:v>0.44282407407407409</c:v>
                </c:pt>
                <c:pt idx="2685">
                  <c:v>0.44283564814814813</c:v>
                </c:pt>
                <c:pt idx="2686">
                  <c:v>0.44288194444444445</c:v>
                </c:pt>
                <c:pt idx="2687">
                  <c:v>0.44292824074074072</c:v>
                </c:pt>
                <c:pt idx="2688">
                  <c:v>0.44293981481481481</c:v>
                </c:pt>
                <c:pt idx="2689">
                  <c:v>0.44296296296296295</c:v>
                </c:pt>
                <c:pt idx="2690">
                  <c:v>0.44298611111111114</c:v>
                </c:pt>
                <c:pt idx="2691">
                  <c:v>0.4430324074074074</c:v>
                </c:pt>
                <c:pt idx="2692">
                  <c:v>0.4430439814814815</c:v>
                </c:pt>
                <c:pt idx="2693">
                  <c:v>0.44306712962962963</c:v>
                </c:pt>
                <c:pt idx="2694">
                  <c:v>0.44307870370370372</c:v>
                </c:pt>
                <c:pt idx="2695">
                  <c:v>0.44310185185185186</c:v>
                </c:pt>
                <c:pt idx="2696">
                  <c:v>0.44313657407407409</c:v>
                </c:pt>
                <c:pt idx="2697">
                  <c:v>0.44315972222222222</c:v>
                </c:pt>
                <c:pt idx="2698">
                  <c:v>0.44318287037037035</c:v>
                </c:pt>
                <c:pt idx="2699">
                  <c:v>0.44320601851851854</c:v>
                </c:pt>
                <c:pt idx="2700">
                  <c:v>0.44322916666666667</c:v>
                </c:pt>
                <c:pt idx="2701">
                  <c:v>0.44325231481481481</c:v>
                </c:pt>
                <c:pt idx="2702">
                  <c:v>0.44327546296296294</c:v>
                </c:pt>
                <c:pt idx="2703">
                  <c:v>0.44331018518518517</c:v>
                </c:pt>
                <c:pt idx="2704">
                  <c:v>0.44333333333333336</c:v>
                </c:pt>
                <c:pt idx="2705">
                  <c:v>0.44335648148148149</c:v>
                </c:pt>
                <c:pt idx="2706">
                  <c:v>0.44337962962962962</c:v>
                </c:pt>
                <c:pt idx="2707">
                  <c:v>0.44339120370370372</c:v>
                </c:pt>
                <c:pt idx="2708">
                  <c:v>0.44342592592592595</c:v>
                </c:pt>
                <c:pt idx="2709">
                  <c:v>0.44344907407407408</c:v>
                </c:pt>
                <c:pt idx="2710">
                  <c:v>0.44350694444444444</c:v>
                </c:pt>
                <c:pt idx="2711">
                  <c:v>0.44354166666666667</c:v>
                </c:pt>
                <c:pt idx="2712">
                  <c:v>0.44355324074074076</c:v>
                </c:pt>
                <c:pt idx="2713">
                  <c:v>0.4435763888888889</c:v>
                </c:pt>
                <c:pt idx="2714">
                  <c:v>0.44359953703703703</c:v>
                </c:pt>
                <c:pt idx="2715">
                  <c:v>0.44361111111111112</c:v>
                </c:pt>
                <c:pt idx="2716">
                  <c:v>0.44364583333333335</c:v>
                </c:pt>
                <c:pt idx="2717">
                  <c:v>0.44365740740740739</c:v>
                </c:pt>
                <c:pt idx="2718">
                  <c:v>0.44369212962962962</c:v>
                </c:pt>
                <c:pt idx="2719">
                  <c:v>0.44371527777777775</c:v>
                </c:pt>
                <c:pt idx="2720">
                  <c:v>0.44373842592592594</c:v>
                </c:pt>
                <c:pt idx="2721">
                  <c:v>0.44376157407407407</c:v>
                </c:pt>
                <c:pt idx="2722">
                  <c:v>0.44378472222222221</c:v>
                </c:pt>
                <c:pt idx="2723">
                  <c:v>0.44380787037037039</c:v>
                </c:pt>
                <c:pt idx="2724">
                  <c:v>0.44383101851851853</c:v>
                </c:pt>
                <c:pt idx="2725">
                  <c:v>0.44385416666666666</c:v>
                </c:pt>
                <c:pt idx="2726">
                  <c:v>0.44387731481481479</c:v>
                </c:pt>
                <c:pt idx="2727">
                  <c:v>0.44391203703703702</c:v>
                </c:pt>
                <c:pt idx="2728">
                  <c:v>0.44392361111111112</c:v>
                </c:pt>
                <c:pt idx="2729">
                  <c:v>0.44394675925925925</c:v>
                </c:pt>
                <c:pt idx="2730">
                  <c:v>0.44396990740740738</c:v>
                </c:pt>
                <c:pt idx="2731">
                  <c:v>0.44400462962962961</c:v>
                </c:pt>
                <c:pt idx="2732">
                  <c:v>0.4440162037037037</c:v>
                </c:pt>
                <c:pt idx="2733">
                  <c:v>0.44403935185185184</c:v>
                </c:pt>
                <c:pt idx="2734">
                  <c:v>0.44405092592592593</c:v>
                </c:pt>
                <c:pt idx="2735">
                  <c:v>0.44408564814814816</c:v>
                </c:pt>
                <c:pt idx="2736">
                  <c:v>0.44412037037037039</c:v>
                </c:pt>
                <c:pt idx="2737">
                  <c:v>0.44414351851851852</c:v>
                </c:pt>
                <c:pt idx="2738">
                  <c:v>0.44417824074074075</c:v>
                </c:pt>
                <c:pt idx="2739">
                  <c:v>0.44418981481481479</c:v>
                </c:pt>
                <c:pt idx="2740">
                  <c:v>0.44422453703703701</c:v>
                </c:pt>
                <c:pt idx="2741">
                  <c:v>0.4442476851851852</c:v>
                </c:pt>
                <c:pt idx="2742">
                  <c:v>0.44425925925925924</c:v>
                </c:pt>
                <c:pt idx="2743">
                  <c:v>0.44429398148148147</c:v>
                </c:pt>
                <c:pt idx="2744">
                  <c:v>0.4443171296296296</c:v>
                </c:pt>
                <c:pt idx="2745">
                  <c:v>0.44434027777777779</c:v>
                </c:pt>
                <c:pt idx="2746">
                  <c:v>0.44436342592592593</c:v>
                </c:pt>
                <c:pt idx="2747">
                  <c:v>0.44438657407407406</c:v>
                </c:pt>
                <c:pt idx="2748">
                  <c:v>0.44440972222222225</c:v>
                </c:pt>
                <c:pt idx="2749">
                  <c:v>0.44443287037037038</c:v>
                </c:pt>
                <c:pt idx="2750">
                  <c:v>0.44446759259259261</c:v>
                </c:pt>
                <c:pt idx="2751">
                  <c:v>0.44449074074074074</c:v>
                </c:pt>
                <c:pt idx="2752">
                  <c:v>0.44451388888888888</c:v>
                </c:pt>
                <c:pt idx="2753">
                  <c:v>0.44452546296296297</c:v>
                </c:pt>
                <c:pt idx="2754">
                  <c:v>0.4445486111111111</c:v>
                </c:pt>
                <c:pt idx="2755">
                  <c:v>0.44457175925925924</c:v>
                </c:pt>
                <c:pt idx="2756">
                  <c:v>0.44458333333333333</c:v>
                </c:pt>
                <c:pt idx="2757">
                  <c:v>0.44461805555555556</c:v>
                </c:pt>
                <c:pt idx="2758">
                  <c:v>0.44464120370370369</c:v>
                </c:pt>
                <c:pt idx="2759">
                  <c:v>0.44466435185185182</c:v>
                </c:pt>
                <c:pt idx="2760">
                  <c:v>0.44469907407407405</c:v>
                </c:pt>
                <c:pt idx="2761">
                  <c:v>0.44471064814814815</c:v>
                </c:pt>
                <c:pt idx="2762">
                  <c:v>0.44473379629629628</c:v>
                </c:pt>
                <c:pt idx="2763">
                  <c:v>0.44476851851851851</c:v>
                </c:pt>
                <c:pt idx="2764">
                  <c:v>0.4447800925925926</c:v>
                </c:pt>
                <c:pt idx="2765">
                  <c:v>0.44480324074074074</c:v>
                </c:pt>
                <c:pt idx="2766">
                  <c:v>0.44483796296296296</c:v>
                </c:pt>
                <c:pt idx="2767">
                  <c:v>0.4448611111111111</c:v>
                </c:pt>
                <c:pt idx="2768">
                  <c:v>0.44488425925925928</c:v>
                </c:pt>
                <c:pt idx="2769">
                  <c:v>0.44490740740740742</c:v>
                </c:pt>
                <c:pt idx="2770">
                  <c:v>0.44493055555555555</c:v>
                </c:pt>
                <c:pt idx="2771">
                  <c:v>0.44495370370370368</c:v>
                </c:pt>
                <c:pt idx="2772">
                  <c:v>0.44497685185185187</c:v>
                </c:pt>
                <c:pt idx="2773">
                  <c:v>0.44500000000000001</c:v>
                </c:pt>
                <c:pt idx="2774">
                  <c:v>0.44502314814814814</c:v>
                </c:pt>
                <c:pt idx="2775">
                  <c:v>0.44503472222222223</c:v>
                </c:pt>
                <c:pt idx="2776">
                  <c:v>0.44506944444444446</c:v>
                </c:pt>
                <c:pt idx="2777">
                  <c:v>0.44511574074074073</c:v>
                </c:pt>
                <c:pt idx="2778">
                  <c:v>0.44513888888888886</c:v>
                </c:pt>
                <c:pt idx="2779">
                  <c:v>0.44515046296296296</c:v>
                </c:pt>
                <c:pt idx="2780">
                  <c:v>0.44518518518518518</c:v>
                </c:pt>
                <c:pt idx="2781">
                  <c:v>0.44521990740740741</c:v>
                </c:pt>
                <c:pt idx="2782">
                  <c:v>0.44524305555555554</c:v>
                </c:pt>
                <c:pt idx="2783">
                  <c:v>0.44530092592592591</c:v>
                </c:pt>
                <c:pt idx="2784">
                  <c:v>0.44532407407407409</c:v>
                </c:pt>
                <c:pt idx="2785">
                  <c:v>0.44533564814814813</c:v>
                </c:pt>
                <c:pt idx="2786">
                  <c:v>0.44537037037037036</c:v>
                </c:pt>
                <c:pt idx="2787">
                  <c:v>0.44539351851851849</c:v>
                </c:pt>
                <c:pt idx="2788">
                  <c:v>0.44541666666666668</c:v>
                </c:pt>
                <c:pt idx="2789">
                  <c:v>0.44546296296296295</c:v>
                </c:pt>
                <c:pt idx="2790">
                  <c:v>0.44547453703703704</c:v>
                </c:pt>
                <c:pt idx="2791">
                  <c:v>0.44549768518518518</c:v>
                </c:pt>
                <c:pt idx="2792">
                  <c:v>0.44552083333333331</c:v>
                </c:pt>
                <c:pt idx="2793">
                  <c:v>0.4455439814814815</c:v>
                </c:pt>
                <c:pt idx="2794">
                  <c:v>0.44556712962962963</c:v>
                </c:pt>
                <c:pt idx="2795">
                  <c:v>0.44559027777777777</c:v>
                </c:pt>
                <c:pt idx="2796">
                  <c:v>0.44562499999999999</c:v>
                </c:pt>
                <c:pt idx="2797">
                  <c:v>0.44564814814814813</c:v>
                </c:pt>
                <c:pt idx="2798">
                  <c:v>0.44567129629629632</c:v>
                </c:pt>
                <c:pt idx="2799">
                  <c:v>0.44568287037037035</c:v>
                </c:pt>
                <c:pt idx="2800">
                  <c:v>0.44571759259259258</c:v>
                </c:pt>
                <c:pt idx="2801">
                  <c:v>0.44574074074074072</c:v>
                </c:pt>
                <c:pt idx="2802">
                  <c:v>0.4457638888888889</c:v>
                </c:pt>
                <c:pt idx="2803">
                  <c:v>0.44578703703703704</c:v>
                </c:pt>
                <c:pt idx="2804">
                  <c:v>0.44581018518518517</c:v>
                </c:pt>
                <c:pt idx="2805">
                  <c:v>0.4458449074074074</c:v>
                </c:pt>
                <c:pt idx="2806">
                  <c:v>0.44585648148148149</c:v>
                </c:pt>
                <c:pt idx="2807">
                  <c:v>0.44586805555555553</c:v>
                </c:pt>
                <c:pt idx="2808">
                  <c:v>0.44591435185185185</c:v>
                </c:pt>
                <c:pt idx="2809">
                  <c:v>0.44592592592592595</c:v>
                </c:pt>
                <c:pt idx="2810">
                  <c:v>0.44593749999999999</c:v>
                </c:pt>
                <c:pt idx="2811">
                  <c:v>0.44598379629629631</c:v>
                </c:pt>
                <c:pt idx="2812">
                  <c:v>0.44599537037037035</c:v>
                </c:pt>
                <c:pt idx="2813">
                  <c:v>0.44603009259259258</c:v>
                </c:pt>
                <c:pt idx="2814">
                  <c:v>0.44605324074074076</c:v>
                </c:pt>
                <c:pt idx="2815">
                  <c:v>0.4460648148148148</c:v>
                </c:pt>
                <c:pt idx="2816">
                  <c:v>0.44608796296296294</c:v>
                </c:pt>
                <c:pt idx="2817">
                  <c:v>0.44611111111111112</c:v>
                </c:pt>
                <c:pt idx="2818">
                  <c:v>0.44614583333333335</c:v>
                </c:pt>
                <c:pt idx="2819">
                  <c:v>0.44616898148148149</c:v>
                </c:pt>
                <c:pt idx="2820">
                  <c:v>0.44619212962962962</c:v>
                </c:pt>
                <c:pt idx="2821">
                  <c:v>0.44621527777777775</c:v>
                </c:pt>
                <c:pt idx="2822">
                  <c:v>0.44622685185185185</c:v>
                </c:pt>
                <c:pt idx="2823">
                  <c:v>0.44624999999999998</c:v>
                </c:pt>
                <c:pt idx="2824">
                  <c:v>0.44628472222222221</c:v>
                </c:pt>
                <c:pt idx="2825">
                  <c:v>0.4463078703703704</c:v>
                </c:pt>
                <c:pt idx="2826">
                  <c:v>0.44634259259259257</c:v>
                </c:pt>
                <c:pt idx="2827">
                  <c:v>0.44636574074074076</c:v>
                </c:pt>
                <c:pt idx="2828">
                  <c:v>0.44638888888888889</c:v>
                </c:pt>
                <c:pt idx="2829">
                  <c:v>0.44641203703703702</c:v>
                </c:pt>
                <c:pt idx="2830">
                  <c:v>0.44644675925925925</c:v>
                </c:pt>
                <c:pt idx="2831">
                  <c:v>0.44645833333333335</c:v>
                </c:pt>
                <c:pt idx="2832">
                  <c:v>0.44648148148148148</c:v>
                </c:pt>
                <c:pt idx="2833">
                  <c:v>0.44649305555555557</c:v>
                </c:pt>
                <c:pt idx="2834">
                  <c:v>0.44653935185185184</c:v>
                </c:pt>
                <c:pt idx="2835">
                  <c:v>0.44655092592592593</c:v>
                </c:pt>
                <c:pt idx="2836">
                  <c:v>0.44658564814814816</c:v>
                </c:pt>
                <c:pt idx="2837">
                  <c:v>0.4466087962962963</c:v>
                </c:pt>
                <c:pt idx="2838">
                  <c:v>0.44663194444444443</c:v>
                </c:pt>
                <c:pt idx="2839">
                  <c:v>0.44665509259259262</c:v>
                </c:pt>
                <c:pt idx="2840">
                  <c:v>0.44666666666666666</c:v>
                </c:pt>
                <c:pt idx="2841">
                  <c:v>0.44671296296296298</c:v>
                </c:pt>
                <c:pt idx="2842">
                  <c:v>0.44672453703703702</c:v>
                </c:pt>
                <c:pt idx="2843">
                  <c:v>0.44674768518518521</c:v>
                </c:pt>
                <c:pt idx="2844">
                  <c:v>0.44677083333333334</c:v>
                </c:pt>
                <c:pt idx="2845">
                  <c:v>0.44678240740740743</c:v>
                </c:pt>
                <c:pt idx="2846">
                  <c:v>0.4468287037037037</c:v>
                </c:pt>
                <c:pt idx="2847">
                  <c:v>0.44684027777777779</c:v>
                </c:pt>
                <c:pt idx="2848">
                  <c:v>0.44687500000000002</c:v>
                </c:pt>
                <c:pt idx="2849">
                  <c:v>0.44688657407407406</c:v>
                </c:pt>
                <c:pt idx="2850">
                  <c:v>0.44690972222222225</c:v>
                </c:pt>
                <c:pt idx="2851">
                  <c:v>0.44693287037037038</c:v>
                </c:pt>
                <c:pt idx="2852">
                  <c:v>0.44696759259259261</c:v>
                </c:pt>
                <c:pt idx="2853">
                  <c:v>0.44700231481481484</c:v>
                </c:pt>
                <c:pt idx="2854">
                  <c:v>0.44701388888888888</c:v>
                </c:pt>
                <c:pt idx="2855">
                  <c:v>0.44703703703703701</c:v>
                </c:pt>
                <c:pt idx="2856">
                  <c:v>0.4470601851851852</c:v>
                </c:pt>
                <c:pt idx="2857">
                  <c:v>0.44708333333333333</c:v>
                </c:pt>
                <c:pt idx="2858">
                  <c:v>0.44709490740740743</c:v>
                </c:pt>
                <c:pt idx="2859">
                  <c:v>0.44712962962962965</c:v>
                </c:pt>
                <c:pt idx="2860">
                  <c:v>0.44714120370370369</c:v>
                </c:pt>
                <c:pt idx="2861">
                  <c:v>0.44717592592592592</c:v>
                </c:pt>
                <c:pt idx="2862">
                  <c:v>0.44721064814814815</c:v>
                </c:pt>
                <c:pt idx="2863">
                  <c:v>0.44723379629629628</c:v>
                </c:pt>
                <c:pt idx="2864">
                  <c:v>0.44724537037037038</c:v>
                </c:pt>
                <c:pt idx="2865">
                  <c:v>0.4472800925925926</c:v>
                </c:pt>
                <c:pt idx="2866">
                  <c:v>0.44732638888888887</c:v>
                </c:pt>
                <c:pt idx="2867">
                  <c:v>0.44733796296296297</c:v>
                </c:pt>
                <c:pt idx="2868">
                  <c:v>0.44740740740740742</c:v>
                </c:pt>
                <c:pt idx="2869">
                  <c:v>0.44743055555555555</c:v>
                </c:pt>
                <c:pt idx="2870">
                  <c:v>0.44744212962962965</c:v>
                </c:pt>
                <c:pt idx="2871">
                  <c:v>0.44745370370370369</c:v>
                </c:pt>
                <c:pt idx="2872">
                  <c:v>0.44748842592592591</c:v>
                </c:pt>
                <c:pt idx="2873">
                  <c:v>0.44751157407407405</c:v>
                </c:pt>
                <c:pt idx="2874">
                  <c:v>0.44754629629629628</c:v>
                </c:pt>
                <c:pt idx="2875">
                  <c:v>0.44756944444444446</c:v>
                </c:pt>
                <c:pt idx="2876">
                  <c:v>0.4475925925925926</c:v>
                </c:pt>
                <c:pt idx="2877">
                  <c:v>0.44760416666666669</c:v>
                </c:pt>
                <c:pt idx="2878">
                  <c:v>0.44763888888888886</c:v>
                </c:pt>
                <c:pt idx="2879">
                  <c:v>0.44766203703703705</c:v>
                </c:pt>
                <c:pt idx="2880">
                  <c:v>0.44768518518518519</c:v>
                </c:pt>
                <c:pt idx="2881">
                  <c:v>0.44769675925925928</c:v>
                </c:pt>
                <c:pt idx="2882">
                  <c:v>0.44771990740740741</c:v>
                </c:pt>
                <c:pt idx="2883">
                  <c:v>0.44775462962962964</c:v>
                </c:pt>
                <c:pt idx="2884">
                  <c:v>0.44777777777777777</c:v>
                </c:pt>
                <c:pt idx="2885">
                  <c:v>0.44780092592592591</c:v>
                </c:pt>
                <c:pt idx="2886">
                  <c:v>0.4478125</c:v>
                </c:pt>
                <c:pt idx="2887">
                  <c:v>0.44783564814814814</c:v>
                </c:pt>
                <c:pt idx="2888">
                  <c:v>0.4478935185185185</c:v>
                </c:pt>
                <c:pt idx="2889">
                  <c:v>0.44791666666666669</c:v>
                </c:pt>
                <c:pt idx="2890">
                  <c:v>0.44795138888888891</c:v>
                </c:pt>
                <c:pt idx="2891">
                  <c:v>0.44797453703703705</c:v>
                </c:pt>
                <c:pt idx="2892">
                  <c:v>0.44798611111111108</c:v>
                </c:pt>
                <c:pt idx="2893">
                  <c:v>0.44800925925925927</c:v>
                </c:pt>
                <c:pt idx="2894">
                  <c:v>0.44803240740740741</c:v>
                </c:pt>
                <c:pt idx="2895">
                  <c:v>0.4480439814814815</c:v>
                </c:pt>
                <c:pt idx="2896">
                  <c:v>0.44807870370370373</c:v>
                </c:pt>
                <c:pt idx="2897">
                  <c:v>0.44810185185185186</c:v>
                </c:pt>
                <c:pt idx="2898">
                  <c:v>0.448125</c:v>
                </c:pt>
                <c:pt idx="2899">
                  <c:v>0.44814814814814813</c:v>
                </c:pt>
                <c:pt idx="2900">
                  <c:v>0.44817129629629632</c:v>
                </c:pt>
                <c:pt idx="2901">
                  <c:v>0.44820601851851855</c:v>
                </c:pt>
                <c:pt idx="2902">
                  <c:v>0.44821759259259258</c:v>
                </c:pt>
                <c:pt idx="2903">
                  <c:v>0.44822916666666668</c:v>
                </c:pt>
                <c:pt idx="2904">
                  <c:v>0.44826388888888891</c:v>
                </c:pt>
                <c:pt idx="2905">
                  <c:v>0.44828703703703704</c:v>
                </c:pt>
                <c:pt idx="2906">
                  <c:v>0.44831018518518517</c:v>
                </c:pt>
                <c:pt idx="2907">
                  <c:v>0.44832175925925927</c:v>
                </c:pt>
                <c:pt idx="2908">
                  <c:v>0.44836805555555553</c:v>
                </c:pt>
                <c:pt idx="2909">
                  <c:v>0.44839120370370372</c:v>
                </c:pt>
                <c:pt idx="2910">
                  <c:v>0.44841435185185186</c:v>
                </c:pt>
                <c:pt idx="2911">
                  <c:v>0.44843749999999999</c:v>
                </c:pt>
                <c:pt idx="2912">
                  <c:v>0.44844907407407408</c:v>
                </c:pt>
                <c:pt idx="2913">
                  <c:v>0.44849537037037035</c:v>
                </c:pt>
                <c:pt idx="2914">
                  <c:v>0.44851851851851854</c:v>
                </c:pt>
                <c:pt idx="2915">
                  <c:v>0.44853009259259258</c:v>
                </c:pt>
                <c:pt idx="2916">
                  <c:v>0.44856481481481481</c:v>
                </c:pt>
                <c:pt idx="2917">
                  <c:v>0.4485763888888889</c:v>
                </c:pt>
                <c:pt idx="2918">
                  <c:v>0.44859953703703703</c:v>
                </c:pt>
                <c:pt idx="2919">
                  <c:v>0.44862268518518517</c:v>
                </c:pt>
                <c:pt idx="2920">
                  <c:v>0.44864583333333335</c:v>
                </c:pt>
                <c:pt idx="2921">
                  <c:v>0.44868055555555558</c:v>
                </c:pt>
                <c:pt idx="2922">
                  <c:v>0.44869212962962962</c:v>
                </c:pt>
                <c:pt idx="2923">
                  <c:v>0.44872685185185185</c:v>
                </c:pt>
                <c:pt idx="2924">
                  <c:v>0.44874999999999998</c:v>
                </c:pt>
                <c:pt idx="2925">
                  <c:v>0.44876157407407408</c:v>
                </c:pt>
                <c:pt idx="2926">
                  <c:v>0.44878472222222221</c:v>
                </c:pt>
                <c:pt idx="2927">
                  <c:v>0.44881944444444444</c:v>
                </c:pt>
                <c:pt idx="2928">
                  <c:v>0.44884259259259257</c:v>
                </c:pt>
                <c:pt idx="2929">
                  <c:v>0.44885416666666667</c:v>
                </c:pt>
                <c:pt idx="2930">
                  <c:v>0.44888888888888889</c:v>
                </c:pt>
                <c:pt idx="2931">
                  <c:v>0.44891203703703703</c:v>
                </c:pt>
                <c:pt idx="2932">
                  <c:v>0.44892361111111112</c:v>
                </c:pt>
                <c:pt idx="2933">
                  <c:v>0.44894675925925925</c:v>
                </c:pt>
                <c:pt idx="2934">
                  <c:v>0.44899305555555558</c:v>
                </c:pt>
                <c:pt idx="2935">
                  <c:v>0.44900462962962961</c:v>
                </c:pt>
                <c:pt idx="2936">
                  <c:v>0.4490277777777778</c:v>
                </c:pt>
                <c:pt idx="2937">
                  <c:v>0.44905092592592594</c:v>
                </c:pt>
                <c:pt idx="2938">
                  <c:v>0.44906249999999998</c:v>
                </c:pt>
                <c:pt idx="2939">
                  <c:v>0.4490972222222222</c:v>
                </c:pt>
                <c:pt idx="2940">
                  <c:v>0.4491087962962963</c:v>
                </c:pt>
                <c:pt idx="2941">
                  <c:v>0.44914351851851853</c:v>
                </c:pt>
                <c:pt idx="2942">
                  <c:v>0.44917824074074075</c:v>
                </c:pt>
                <c:pt idx="2943">
                  <c:v>0.44918981481481479</c:v>
                </c:pt>
                <c:pt idx="2944">
                  <c:v>0.44922453703703702</c:v>
                </c:pt>
                <c:pt idx="2945">
                  <c:v>0.44924768518518521</c:v>
                </c:pt>
                <c:pt idx="2946">
                  <c:v>0.44928240740740738</c:v>
                </c:pt>
                <c:pt idx="2947">
                  <c:v>0.44929398148148147</c:v>
                </c:pt>
                <c:pt idx="2948">
                  <c:v>0.44930555555555557</c:v>
                </c:pt>
                <c:pt idx="2949">
                  <c:v>0.4493402777777778</c:v>
                </c:pt>
                <c:pt idx="2950">
                  <c:v>0.44935185185185184</c:v>
                </c:pt>
                <c:pt idx="2951">
                  <c:v>0.44938657407407406</c:v>
                </c:pt>
                <c:pt idx="2952">
                  <c:v>0.4494097222222222</c:v>
                </c:pt>
                <c:pt idx="2953">
                  <c:v>0.44943287037037039</c:v>
                </c:pt>
                <c:pt idx="2954">
                  <c:v>0.44945601851851852</c:v>
                </c:pt>
                <c:pt idx="2955">
                  <c:v>0.44950231481481484</c:v>
                </c:pt>
                <c:pt idx="2956">
                  <c:v>0.44951388888888888</c:v>
                </c:pt>
                <c:pt idx="2957">
                  <c:v>0.44957175925925924</c:v>
                </c:pt>
                <c:pt idx="2958">
                  <c:v>0.44958333333333333</c:v>
                </c:pt>
                <c:pt idx="2959">
                  <c:v>0.44959490740740743</c:v>
                </c:pt>
                <c:pt idx="2960">
                  <c:v>0.44961805555555556</c:v>
                </c:pt>
                <c:pt idx="2961">
                  <c:v>0.44965277777777779</c:v>
                </c:pt>
                <c:pt idx="2962">
                  <c:v>0.44966435185185183</c:v>
                </c:pt>
                <c:pt idx="2963">
                  <c:v>0.44969907407407406</c:v>
                </c:pt>
                <c:pt idx="2964">
                  <c:v>0.44972222222222225</c:v>
                </c:pt>
                <c:pt idx="2965">
                  <c:v>0.44973379629629628</c:v>
                </c:pt>
                <c:pt idx="2966">
                  <c:v>0.44976851851851851</c:v>
                </c:pt>
                <c:pt idx="2967">
                  <c:v>0.44982638888888887</c:v>
                </c:pt>
                <c:pt idx="2968">
                  <c:v>0.44984953703703706</c:v>
                </c:pt>
                <c:pt idx="2969">
                  <c:v>0.4498611111111111</c:v>
                </c:pt>
                <c:pt idx="2970">
                  <c:v>0.44988425925925923</c:v>
                </c:pt>
                <c:pt idx="2971">
                  <c:v>0.44990740740740742</c:v>
                </c:pt>
                <c:pt idx="2972">
                  <c:v>0.44993055555555556</c:v>
                </c:pt>
                <c:pt idx="2973">
                  <c:v>0.44996527777777778</c:v>
                </c:pt>
                <c:pt idx="2974">
                  <c:v>0.44998842592592592</c:v>
                </c:pt>
                <c:pt idx="2975">
                  <c:v>0.45</c:v>
                </c:pt>
                <c:pt idx="2976">
                  <c:v>0.45002314814814814</c:v>
                </c:pt>
                <c:pt idx="2977">
                  <c:v>0.45004629629629628</c:v>
                </c:pt>
                <c:pt idx="2978">
                  <c:v>0.45006944444444447</c:v>
                </c:pt>
                <c:pt idx="2979">
                  <c:v>0.45010416666666669</c:v>
                </c:pt>
                <c:pt idx="2980">
                  <c:v>0.45011574074074073</c:v>
                </c:pt>
                <c:pt idx="2981">
                  <c:v>0.45015046296296296</c:v>
                </c:pt>
                <c:pt idx="2982">
                  <c:v>0.45017361111111109</c:v>
                </c:pt>
                <c:pt idx="2983">
                  <c:v>0.45018518518518519</c:v>
                </c:pt>
                <c:pt idx="2984">
                  <c:v>0.45021990740740742</c:v>
                </c:pt>
                <c:pt idx="2985">
                  <c:v>0.45024305555555555</c:v>
                </c:pt>
                <c:pt idx="2986">
                  <c:v>0.45026620370370368</c:v>
                </c:pt>
                <c:pt idx="2987">
                  <c:v>0.45028935185185187</c:v>
                </c:pt>
                <c:pt idx="2988">
                  <c:v>0.4503125</c:v>
                </c:pt>
                <c:pt idx="2989">
                  <c:v>0.4503240740740741</c:v>
                </c:pt>
                <c:pt idx="2990">
                  <c:v>0.45033564814814814</c:v>
                </c:pt>
                <c:pt idx="2991">
                  <c:v>0.45038194444444446</c:v>
                </c:pt>
                <c:pt idx="2992">
                  <c:v>0.45040509259259259</c:v>
                </c:pt>
                <c:pt idx="2993">
                  <c:v>0.45042824074074073</c:v>
                </c:pt>
                <c:pt idx="2994">
                  <c:v>0.45043981481481482</c:v>
                </c:pt>
                <c:pt idx="2995">
                  <c:v>0.45046296296296295</c:v>
                </c:pt>
                <c:pt idx="2996">
                  <c:v>0.45048611111111109</c:v>
                </c:pt>
                <c:pt idx="2997">
                  <c:v>0.45050925925925928</c:v>
                </c:pt>
                <c:pt idx="2998">
                  <c:v>0.45056712962962964</c:v>
                </c:pt>
                <c:pt idx="2999">
                  <c:v>0.45057870370370373</c:v>
                </c:pt>
                <c:pt idx="3000">
                  <c:v>0.45059027777777777</c:v>
                </c:pt>
                <c:pt idx="3001">
                  <c:v>0.450625</c:v>
                </c:pt>
                <c:pt idx="3002">
                  <c:v>0.45067129629629632</c:v>
                </c:pt>
                <c:pt idx="3003">
                  <c:v>0.45069444444444445</c:v>
                </c:pt>
                <c:pt idx="3004">
                  <c:v>0.45072916666666668</c:v>
                </c:pt>
                <c:pt idx="3005">
                  <c:v>0.45074074074074072</c:v>
                </c:pt>
                <c:pt idx="3006">
                  <c:v>0.45077546296296295</c:v>
                </c:pt>
                <c:pt idx="3007">
                  <c:v>0.45079861111111114</c:v>
                </c:pt>
                <c:pt idx="3008">
                  <c:v>0.45081018518518517</c:v>
                </c:pt>
                <c:pt idx="3009">
                  <c:v>0.4508449074074074</c:v>
                </c:pt>
                <c:pt idx="3010">
                  <c:v>0.4508564814814815</c:v>
                </c:pt>
                <c:pt idx="3011">
                  <c:v>0.45089120370370372</c:v>
                </c:pt>
                <c:pt idx="3012">
                  <c:v>0.45091435185185186</c:v>
                </c:pt>
                <c:pt idx="3013">
                  <c:v>0.45093749999999999</c:v>
                </c:pt>
                <c:pt idx="3014">
                  <c:v>0.45096064814814812</c:v>
                </c:pt>
                <c:pt idx="3015">
                  <c:v>0.45098379629629631</c:v>
                </c:pt>
                <c:pt idx="3016">
                  <c:v>0.45099537037037035</c:v>
                </c:pt>
                <c:pt idx="3017">
                  <c:v>0.45106481481481481</c:v>
                </c:pt>
                <c:pt idx="3018">
                  <c:v>0.4510763888888889</c:v>
                </c:pt>
                <c:pt idx="3019">
                  <c:v>0.45111111111111113</c:v>
                </c:pt>
                <c:pt idx="3020">
                  <c:v>0.45112268518518517</c:v>
                </c:pt>
                <c:pt idx="3021">
                  <c:v>0.4511574074074074</c:v>
                </c:pt>
                <c:pt idx="3022">
                  <c:v>0.45118055555555553</c:v>
                </c:pt>
                <c:pt idx="3023">
                  <c:v>0.45119212962962962</c:v>
                </c:pt>
                <c:pt idx="3024">
                  <c:v>0.45121527777777776</c:v>
                </c:pt>
                <c:pt idx="3025">
                  <c:v>0.45124999999999998</c:v>
                </c:pt>
                <c:pt idx="3026">
                  <c:v>0.45129629629629631</c:v>
                </c:pt>
                <c:pt idx="3027">
                  <c:v>0.45133101851851853</c:v>
                </c:pt>
                <c:pt idx="3028">
                  <c:v>0.45134259259259257</c:v>
                </c:pt>
                <c:pt idx="3029">
                  <c:v>0.45136574074074076</c:v>
                </c:pt>
                <c:pt idx="3030">
                  <c:v>0.4513888888888889</c:v>
                </c:pt>
                <c:pt idx="3031">
                  <c:v>0.45141203703703703</c:v>
                </c:pt>
                <c:pt idx="3032">
                  <c:v>0.45143518518518516</c:v>
                </c:pt>
                <c:pt idx="3033">
                  <c:v>0.45145833333333335</c:v>
                </c:pt>
                <c:pt idx="3034">
                  <c:v>0.45146990740740739</c:v>
                </c:pt>
                <c:pt idx="3035">
                  <c:v>0.45150462962962962</c:v>
                </c:pt>
                <c:pt idx="3036">
                  <c:v>0.45152777777777775</c:v>
                </c:pt>
                <c:pt idx="3037">
                  <c:v>0.45155092592592594</c:v>
                </c:pt>
                <c:pt idx="3038">
                  <c:v>0.45158564814814817</c:v>
                </c:pt>
                <c:pt idx="3039">
                  <c:v>0.4516087962962963</c:v>
                </c:pt>
                <c:pt idx="3040">
                  <c:v>0.45163194444444443</c:v>
                </c:pt>
                <c:pt idx="3041">
                  <c:v>0.45165509259259257</c:v>
                </c:pt>
                <c:pt idx="3042">
                  <c:v>0.45166666666666666</c:v>
                </c:pt>
                <c:pt idx="3043">
                  <c:v>0.45170138888888889</c:v>
                </c:pt>
                <c:pt idx="3044">
                  <c:v>0.45172453703703702</c:v>
                </c:pt>
                <c:pt idx="3045">
                  <c:v>0.45174768518518521</c:v>
                </c:pt>
                <c:pt idx="3046">
                  <c:v>0.45179398148148148</c:v>
                </c:pt>
                <c:pt idx="3047">
                  <c:v>0.45181712962962961</c:v>
                </c:pt>
                <c:pt idx="3048">
                  <c:v>0.4518402777777778</c:v>
                </c:pt>
                <c:pt idx="3049">
                  <c:v>0.45185185185185184</c:v>
                </c:pt>
                <c:pt idx="3050">
                  <c:v>0.45187500000000003</c:v>
                </c:pt>
                <c:pt idx="3051">
                  <c:v>0.4519097222222222</c:v>
                </c:pt>
                <c:pt idx="3052">
                  <c:v>0.45193287037037039</c:v>
                </c:pt>
                <c:pt idx="3053">
                  <c:v>0.45195601851851852</c:v>
                </c:pt>
                <c:pt idx="3054">
                  <c:v>0.45197916666666665</c:v>
                </c:pt>
                <c:pt idx="3055">
                  <c:v>0.45199074074074075</c:v>
                </c:pt>
                <c:pt idx="3056">
                  <c:v>0.45202546296296298</c:v>
                </c:pt>
                <c:pt idx="3057">
                  <c:v>0.45203703703703701</c:v>
                </c:pt>
                <c:pt idx="3058">
                  <c:v>0.4520601851851852</c:v>
                </c:pt>
                <c:pt idx="3059">
                  <c:v>0.45209490740740743</c:v>
                </c:pt>
                <c:pt idx="3060">
                  <c:v>0.4521296296296296</c:v>
                </c:pt>
                <c:pt idx="3061">
                  <c:v>0.45216435185185183</c:v>
                </c:pt>
                <c:pt idx="3062">
                  <c:v>0.45217592592592593</c:v>
                </c:pt>
                <c:pt idx="3063">
                  <c:v>0.45219907407407406</c:v>
                </c:pt>
                <c:pt idx="3064">
                  <c:v>0.45223379629629629</c:v>
                </c:pt>
                <c:pt idx="3065">
                  <c:v>0.45224537037037038</c:v>
                </c:pt>
                <c:pt idx="3066">
                  <c:v>0.45226851851851851</c:v>
                </c:pt>
                <c:pt idx="3067">
                  <c:v>0.45229166666666665</c:v>
                </c:pt>
                <c:pt idx="3068">
                  <c:v>0.45231481481481484</c:v>
                </c:pt>
                <c:pt idx="3069">
                  <c:v>0.45233796296296297</c:v>
                </c:pt>
                <c:pt idx="3070">
                  <c:v>0.4523611111111111</c:v>
                </c:pt>
                <c:pt idx="3071">
                  <c:v>0.45239583333333333</c:v>
                </c:pt>
                <c:pt idx="3072">
                  <c:v>0.45240740740740742</c:v>
                </c:pt>
                <c:pt idx="3073">
                  <c:v>0.45244212962962965</c:v>
                </c:pt>
                <c:pt idx="3074">
                  <c:v>0.45245370370370369</c:v>
                </c:pt>
                <c:pt idx="3075">
                  <c:v>0.45248842592592592</c:v>
                </c:pt>
                <c:pt idx="3076">
                  <c:v>0.45251157407407405</c:v>
                </c:pt>
                <c:pt idx="3077">
                  <c:v>0.45254629629629628</c:v>
                </c:pt>
                <c:pt idx="3078">
                  <c:v>0.45255787037037037</c:v>
                </c:pt>
                <c:pt idx="3079">
                  <c:v>0.45258101851851851</c:v>
                </c:pt>
                <c:pt idx="3080">
                  <c:v>0.4525925925925926</c:v>
                </c:pt>
                <c:pt idx="3081">
                  <c:v>0.45262731481481483</c:v>
                </c:pt>
                <c:pt idx="3082">
                  <c:v>0.45266203703703706</c:v>
                </c:pt>
                <c:pt idx="3083">
                  <c:v>0.4526736111111111</c:v>
                </c:pt>
                <c:pt idx="3084">
                  <c:v>0.45268518518518519</c:v>
                </c:pt>
                <c:pt idx="3085">
                  <c:v>0.45273148148148146</c:v>
                </c:pt>
                <c:pt idx="3086">
                  <c:v>0.45277777777777778</c:v>
                </c:pt>
                <c:pt idx="3087">
                  <c:v>0.45278935185185187</c:v>
                </c:pt>
                <c:pt idx="3088">
                  <c:v>0.45281250000000001</c:v>
                </c:pt>
                <c:pt idx="3089">
                  <c:v>0.4528240740740741</c:v>
                </c:pt>
                <c:pt idx="3090">
                  <c:v>0.45284722222222223</c:v>
                </c:pt>
                <c:pt idx="3091">
                  <c:v>0.4528935185185185</c:v>
                </c:pt>
                <c:pt idx="3092">
                  <c:v>0.45292824074074073</c:v>
                </c:pt>
                <c:pt idx="3093">
                  <c:v>0.45295138888888886</c:v>
                </c:pt>
                <c:pt idx="3094">
                  <c:v>0.45298611111111109</c:v>
                </c:pt>
                <c:pt idx="3095">
                  <c:v>0.45300925925925928</c:v>
                </c:pt>
                <c:pt idx="3096">
                  <c:v>0.45304398148148151</c:v>
                </c:pt>
                <c:pt idx="3097">
                  <c:v>0.45305555555555554</c:v>
                </c:pt>
                <c:pt idx="3098">
                  <c:v>0.45306712962962964</c:v>
                </c:pt>
                <c:pt idx="3099">
                  <c:v>0.45310185185185187</c:v>
                </c:pt>
                <c:pt idx="3100">
                  <c:v>0.45311342592592591</c:v>
                </c:pt>
                <c:pt idx="3101">
                  <c:v>0.45314814814814813</c:v>
                </c:pt>
                <c:pt idx="3102">
                  <c:v>0.45317129629629632</c:v>
                </c:pt>
                <c:pt idx="3103">
                  <c:v>0.45320601851851849</c:v>
                </c:pt>
                <c:pt idx="3104">
                  <c:v>0.45322916666666668</c:v>
                </c:pt>
                <c:pt idx="3105">
                  <c:v>0.45325231481481482</c:v>
                </c:pt>
                <c:pt idx="3106">
                  <c:v>0.45326388888888891</c:v>
                </c:pt>
                <c:pt idx="3107">
                  <c:v>0.45329861111111114</c:v>
                </c:pt>
                <c:pt idx="3108">
                  <c:v>0.45331018518518518</c:v>
                </c:pt>
                <c:pt idx="3109">
                  <c:v>0.4533449074074074</c:v>
                </c:pt>
                <c:pt idx="3110">
                  <c:v>0.45337962962962963</c:v>
                </c:pt>
                <c:pt idx="3111">
                  <c:v>0.45340277777777777</c:v>
                </c:pt>
                <c:pt idx="3112">
                  <c:v>0.45341435185185186</c:v>
                </c:pt>
                <c:pt idx="3113">
                  <c:v>0.45343749999999999</c:v>
                </c:pt>
                <c:pt idx="3114">
                  <c:v>0.45346064814814813</c:v>
                </c:pt>
                <c:pt idx="3115">
                  <c:v>0.45348379629629632</c:v>
                </c:pt>
                <c:pt idx="3116">
                  <c:v>0.45351851851851854</c:v>
                </c:pt>
                <c:pt idx="3117">
                  <c:v>0.45353009259259258</c:v>
                </c:pt>
                <c:pt idx="3118">
                  <c:v>0.45355324074074072</c:v>
                </c:pt>
                <c:pt idx="3119">
                  <c:v>0.45356481481481481</c:v>
                </c:pt>
                <c:pt idx="3120">
                  <c:v>0.45358796296296294</c:v>
                </c:pt>
                <c:pt idx="3121">
                  <c:v>0.45361111111111113</c:v>
                </c:pt>
                <c:pt idx="3122">
                  <c:v>0.45364583333333336</c:v>
                </c:pt>
                <c:pt idx="3123">
                  <c:v>0.45366898148148149</c:v>
                </c:pt>
                <c:pt idx="3124">
                  <c:v>0.45371527777777776</c:v>
                </c:pt>
                <c:pt idx="3125">
                  <c:v>0.45372685185185185</c:v>
                </c:pt>
                <c:pt idx="3126">
                  <c:v>0.45373842592592595</c:v>
                </c:pt>
                <c:pt idx="3127">
                  <c:v>0.45376157407407408</c:v>
                </c:pt>
                <c:pt idx="3128">
                  <c:v>0.45378472222222221</c:v>
                </c:pt>
                <c:pt idx="3129">
                  <c:v>0.45380787037037035</c:v>
                </c:pt>
                <c:pt idx="3130">
                  <c:v>0.45385416666666667</c:v>
                </c:pt>
                <c:pt idx="3131">
                  <c:v>0.4538773148148148</c:v>
                </c:pt>
                <c:pt idx="3132">
                  <c:v>0.4538888888888889</c:v>
                </c:pt>
                <c:pt idx="3133">
                  <c:v>0.45390046296296294</c:v>
                </c:pt>
                <c:pt idx="3134">
                  <c:v>0.45394675925925926</c:v>
                </c:pt>
                <c:pt idx="3135">
                  <c:v>0.45396990740740739</c:v>
                </c:pt>
                <c:pt idx="3136">
                  <c:v>0.45398148148148149</c:v>
                </c:pt>
                <c:pt idx="3137">
                  <c:v>0.45401620370370371</c:v>
                </c:pt>
                <c:pt idx="3138">
                  <c:v>0.45402777777777775</c:v>
                </c:pt>
                <c:pt idx="3139">
                  <c:v>0.45403935185185185</c:v>
                </c:pt>
                <c:pt idx="3140">
                  <c:v>0.4541087962962963</c:v>
                </c:pt>
                <c:pt idx="3141">
                  <c:v>0.45414351851851853</c:v>
                </c:pt>
                <c:pt idx="3142">
                  <c:v>0.45416666666666666</c:v>
                </c:pt>
                <c:pt idx="3143">
                  <c:v>0.45420138888888889</c:v>
                </c:pt>
                <c:pt idx="3144">
                  <c:v>0.45421296296296299</c:v>
                </c:pt>
                <c:pt idx="3145">
                  <c:v>0.45423611111111112</c:v>
                </c:pt>
                <c:pt idx="3146">
                  <c:v>0.45425925925925925</c:v>
                </c:pt>
                <c:pt idx="3147">
                  <c:v>0.45430555555555557</c:v>
                </c:pt>
                <c:pt idx="3148">
                  <c:v>0.45432870370370371</c:v>
                </c:pt>
                <c:pt idx="3149">
                  <c:v>0.4543402777777778</c:v>
                </c:pt>
                <c:pt idx="3150">
                  <c:v>0.45436342592592593</c:v>
                </c:pt>
                <c:pt idx="3151">
                  <c:v>0.45438657407407407</c:v>
                </c:pt>
                <c:pt idx="3152">
                  <c:v>0.45439814814814816</c:v>
                </c:pt>
                <c:pt idx="3153">
                  <c:v>0.45444444444444443</c:v>
                </c:pt>
                <c:pt idx="3154">
                  <c:v>0.45446759259259262</c:v>
                </c:pt>
                <c:pt idx="3155">
                  <c:v>0.45449074074074075</c:v>
                </c:pt>
                <c:pt idx="3156">
                  <c:v>0.45450231481481479</c:v>
                </c:pt>
                <c:pt idx="3157">
                  <c:v>0.45453703703703702</c:v>
                </c:pt>
                <c:pt idx="3158">
                  <c:v>0.45457175925925924</c:v>
                </c:pt>
                <c:pt idx="3159">
                  <c:v>0.45461805555555557</c:v>
                </c:pt>
                <c:pt idx="3160">
                  <c:v>0.45466435185185183</c:v>
                </c:pt>
                <c:pt idx="3161">
                  <c:v>0.45467592592592593</c:v>
                </c:pt>
                <c:pt idx="3162">
                  <c:v>0.45472222222222225</c:v>
                </c:pt>
                <c:pt idx="3163">
                  <c:v>0.45474537037037038</c:v>
                </c:pt>
                <c:pt idx="3164">
                  <c:v>0.45476851851851852</c:v>
                </c:pt>
                <c:pt idx="3165">
                  <c:v>0.45480324074074074</c:v>
                </c:pt>
                <c:pt idx="3166">
                  <c:v>0.4548611111111111</c:v>
                </c:pt>
                <c:pt idx="3167">
                  <c:v>0.4548726851851852</c:v>
                </c:pt>
                <c:pt idx="3168">
                  <c:v>0.45490740740740743</c:v>
                </c:pt>
                <c:pt idx="3169">
                  <c:v>0.45491898148148147</c:v>
                </c:pt>
                <c:pt idx="3170">
                  <c:v>0.45494212962962965</c:v>
                </c:pt>
                <c:pt idx="3171">
                  <c:v>0.45496527777777779</c:v>
                </c:pt>
                <c:pt idx="3172">
                  <c:v>0.45502314814814815</c:v>
                </c:pt>
                <c:pt idx="3173">
                  <c:v>0.45503472222222224</c:v>
                </c:pt>
                <c:pt idx="3174">
                  <c:v>0.45506944444444447</c:v>
                </c:pt>
                <c:pt idx="3175">
                  <c:v>0.45508101851851851</c:v>
                </c:pt>
                <c:pt idx="3176">
                  <c:v>0.4550925925925926</c:v>
                </c:pt>
                <c:pt idx="3177">
                  <c:v>0.45512731481481483</c:v>
                </c:pt>
                <c:pt idx="3178">
                  <c:v>0.45516203703703706</c:v>
                </c:pt>
                <c:pt idx="3179">
                  <c:v>0.45518518518518519</c:v>
                </c:pt>
                <c:pt idx="3180">
                  <c:v>0.45519675925925923</c:v>
                </c:pt>
                <c:pt idx="3181">
                  <c:v>0.45523148148148146</c:v>
                </c:pt>
                <c:pt idx="3182">
                  <c:v>0.45524305555555555</c:v>
                </c:pt>
                <c:pt idx="3183">
                  <c:v>0.45527777777777778</c:v>
                </c:pt>
                <c:pt idx="3184">
                  <c:v>0.45530092592592591</c:v>
                </c:pt>
                <c:pt idx="3185">
                  <c:v>0.45532407407407405</c:v>
                </c:pt>
                <c:pt idx="3186">
                  <c:v>0.45535879629629628</c:v>
                </c:pt>
                <c:pt idx="3187">
                  <c:v>0.45538194444444446</c:v>
                </c:pt>
                <c:pt idx="3188">
                  <c:v>0.4553935185185185</c:v>
                </c:pt>
                <c:pt idx="3189">
                  <c:v>0.45541666666666669</c:v>
                </c:pt>
                <c:pt idx="3190">
                  <c:v>0.45542824074074073</c:v>
                </c:pt>
                <c:pt idx="3191">
                  <c:v>0.45545138888888886</c:v>
                </c:pt>
                <c:pt idx="3192">
                  <c:v>0.45548611111111109</c:v>
                </c:pt>
                <c:pt idx="3193">
                  <c:v>0.45552083333333332</c:v>
                </c:pt>
                <c:pt idx="3194">
                  <c:v>0.45554398148148151</c:v>
                </c:pt>
                <c:pt idx="3195">
                  <c:v>0.45559027777777777</c:v>
                </c:pt>
                <c:pt idx="3196">
                  <c:v>0.45561342592592591</c:v>
                </c:pt>
                <c:pt idx="3197">
                  <c:v>0.45567129629629627</c:v>
                </c:pt>
                <c:pt idx="3198">
                  <c:v>0.45569444444444446</c:v>
                </c:pt>
                <c:pt idx="3199">
                  <c:v>0.45571759259259259</c:v>
                </c:pt>
                <c:pt idx="3200">
                  <c:v>0.45574074074074072</c:v>
                </c:pt>
                <c:pt idx="3201">
                  <c:v>0.45576388888888891</c:v>
                </c:pt>
                <c:pt idx="3202">
                  <c:v>0.45578703703703705</c:v>
                </c:pt>
                <c:pt idx="3203">
                  <c:v>0.45581018518518518</c:v>
                </c:pt>
                <c:pt idx="3204">
                  <c:v>0.45583333333333331</c:v>
                </c:pt>
                <c:pt idx="3205">
                  <c:v>0.45590277777777777</c:v>
                </c:pt>
                <c:pt idx="3206">
                  <c:v>0.45591435185185186</c:v>
                </c:pt>
                <c:pt idx="3207">
                  <c:v>0.4559375</c:v>
                </c:pt>
                <c:pt idx="3208">
                  <c:v>0.45598379629629632</c:v>
                </c:pt>
                <c:pt idx="3209">
                  <c:v>0.45599537037037036</c:v>
                </c:pt>
                <c:pt idx="3210">
                  <c:v>0.45603009259259258</c:v>
                </c:pt>
                <c:pt idx="3211">
                  <c:v>0.45606481481481481</c:v>
                </c:pt>
                <c:pt idx="3212">
                  <c:v>0.45608796296296295</c:v>
                </c:pt>
                <c:pt idx="3213">
                  <c:v>0.45609953703703704</c:v>
                </c:pt>
                <c:pt idx="3214">
                  <c:v>0.45614583333333331</c:v>
                </c:pt>
                <c:pt idx="3215">
                  <c:v>0.45616898148148149</c:v>
                </c:pt>
                <c:pt idx="3216">
                  <c:v>0.45619212962962963</c:v>
                </c:pt>
                <c:pt idx="3217">
                  <c:v>0.45622685185185186</c:v>
                </c:pt>
                <c:pt idx="3218">
                  <c:v>0.45623842592592595</c:v>
                </c:pt>
                <c:pt idx="3219">
                  <c:v>0.45626157407407408</c:v>
                </c:pt>
                <c:pt idx="3220">
                  <c:v>0.45629629629629631</c:v>
                </c:pt>
                <c:pt idx="3221">
                  <c:v>0.45633101851851854</c:v>
                </c:pt>
                <c:pt idx="3222">
                  <c:v>0.45634259259259258</c:v>
                </c:pt>
                <c:pt idx="3223">
                  <c:v>0.45637731481481481</c:v>
                </c:pt>
                <c:pt idx="3224">
                  <c:v>0.45640046296296294</c:v>
                </c:pt>
                <c:pt idx="3225">
                  <c:v>0.45645833333333335</c:v>
                </c:pt>
                <c:pt idx="3226">
                  <c:v>0.45648148148148149</c:v>
                </c:pt>
                <c:pt idx="3227">
                  <c:v>0.45649305555555558</c:v>
                </c:pt>
                <c:pt idx="3228">
                  <c:v>0.45651620370370372</c:v>
                </c:pt>
                <c:pt idx="3229">
                  <c:v>0.45653935185185185</c:v>
                </c:pt>
                <c:pt idx="3230">
                  <c:v>0.45656249999999998</c:v>
                </c:pt>
                <c:pt idx="3231">
                  <c:v>0.45657407407407408</c:v>
                </c:pt>
                <c:pt idx="3232">
                  <c:v>0.45662037037037034</c:v>
                </c:pt>
                <c:pt idx="3233">
                  <c:v>0.45664351851851853</c:v>
                </c:pt>
                <c:pt idx="3234">
                  <c:v>0.45667824074074076</c:v>
                </c:pt>
                <c:pt idx="3235">
                  <c:v>0.4566898148148148</c:v>
                </c:pt>
                <c:pt idx="3236">
                  <c:v>0.45671296296296299</c:v>
                </c:pt>
                <c:pt idx="3237">
                  <c:v>0.45674768518518516</c:v>
                </c:pt>
                <c:pt idx="3238">
                  <c:v>0.45677083333333335</c:v>
                </c:pt>
                <c:pt idx="3239">
                  <c:v>0.45678240740740739</c:v>
                </c:pt>
                <c:pt idx="3240">
                  <c:v>0.45680555555555558</c:v>
                </c:pt>
                <c:pt idx="3241">
                  <c:v>0.45686342592592594</c:v>
                </c:pt>
                <c:pt idx="3242">
                  <c:v>0.45688657407407407</c:v>
                </c:pt>
                <c:pt idx="3243">
                  <c:v>0.45689814814814816</c:v>
                </c:pt>
                <c:pt idx="3244">
                  <c:v>0.45693287037037039</c:v>
                </c:pt>
                <c:pt idx="3245">
                  <c:v>0.45694444444444443</c:v>
                </c:pt>
                <c:pt idx="3246">
                  <c:v>0.45696759259259262</c:v>
                </c:pt>
                <c:pt idx="3247">
                  <c:v>0.45699074074074075</c:v>
                </c:pt>
                <c:pt idx="3248">
                  <c:v>0.45701388888888889</c:v>
                </c:pt>
                <c:pt idx="3249">
                  <c:v>0.45710648148148147</c:v>
                </c:pt>
                <c:pt idx="3250">
                  <c:v>0.4571527777777778</c:v>
                </c:pt>
                <c:pt idx="3251">
                  <c:v>0.45717592592592593</c:v>
                </c:pt>
                <c:pt idx="3252">
                  <c:v>0.45719907407407406</c:v>
                </c:pt>
                <c:pt idx="3253">
                  <c:v>0.45721064814814816</c:v>
                </c:pt>
                <c:pt idx="3254">
                  <c:v>0.45724537037037039</c:v>
                </c:pt>
                <c:pt idx="3255">
                  <c:v>0.45725694444444442</c:v>
                </c:pt>
                <c:pt idx="3256">
                  <c:v>0.45729166666666665</c:v>
                </c:pt>
                <c:pt idx="3257">
                  <c:v>0.45730324074074075</c:v>
                </c:pt>
                <c:pt idx="3258">
                  <c:v>0.45734953703703701</c:v>
                </c:pt>
                <c:pt idx="3259">
                  <c:v>0.45738425925925924</c:v>
                </c:pt>
                <c:pt idx="3260">
                  <c:v>0.45740740740740743</c:v>
                </c:pt>
                <c:pt idx="3261">
                  <c:v>0.45741898148148147</c:v>
                </c:pt>
                <c:pt idx="3262">
                  <c:v>0.45743055555555556</c:v>
                </c:pt>
                <c:pt idx="3263">
                  <c:v>0.4574537037037037</c:v>
                </c:pt>
                <c:pt idx="3264">
                  <c:v>0.45747685185185183</c:v>
                </c:pt>
                <c:pt idx="3265">
                  <c:v>0.45748842592592592</c:v>
                </c:pt>
                <c:pt idx="3266">
                  <c:v>0.45758101851851851</c:v>
                </c:pt>
                <c:pt idx="3267">
                  <c:v>0.45759259259259261</c:v>
                </c:pt>
                <c:pt idx="3268">
                  <c:v>0.45761574074074074</c:v>
                </c:pt>
                <c:pt idx="3269">
                  <c:v>0.45763888888888887</c:v>
                </c:pt>
                <c:pt idx="3270">
                  <c:v>0.45765046296296297</c:v>
                </c:pt>
                <c:pt idx="3271">
                  <c:v>0.45768518518518519</c:v>
                </c:pt>
                <c:pt idx="3272">
                  <c:v>0.45770833333333333</c:v>
                </c:pt>
                <c:pt idx="3273">
                  <c:v>0.45776620370370369</c:v>
                </c:pt>
                <c:pt idx="3274">
                  <c:v>0.45777777777777778</c:v>
                </c:pt>
                <c:pt idx="3275">
                  <c:v>0.45778935185185188</c:v>
                </c:pt>
                <c:pt idx="3276">
                  <c:v>0.45780092592592592</c:v>
                </c:pt>
                <c:pt idx="3277">
                  <c:v>0.45783564814814814</c:v>
                </c:pt>
                <c:pt idx="3278">
                  <c:v>0.45787037037037037</c:v>
                </c:pt>
                <c:pt idx="3279">
                  <c:v>0.45789351851851851</c:v>
                </c:pt>
                <c:pt idx="3280">
                  <c:v>0.45791666666666669</c:v>
                </c:pt>
                <c:pt idx="3281">
                  <c:v>0.45793981481481483</c:v>
                </c:pt>
                <c:pt idx="3282">
                  <c:v>0.45795138888888887</c:v>
                </c:pt>
                <c:pt idx="3283">
                  <c:v>0.45798611111111109</c:v>
                </c:pt>
                <c:pt idx="3284">
                  <c:v>0.45803240740740742</c:v>
                </c:pt>
                <c:pt idx="3285">
                  <c:v>0.45804398148148145</c:v>
                </c:pt>
                <c:pt idx="3286">
                  <c:v>0.45806712962962964</c:v>
                </c:pt>
                <c:pt idx="3287">
                  <c:v>0.45809027777777778</c:v>
                </c:pt>
                <c:pt idx="3288">
                  <c:v>0.45811342592592591</c:v>
                </c:pt>
                <c:pt idx="3289">
                  <c:v>0.4581365740740741</c:v>
                </c:pt>
                <c:pt idx="3290">
                  <c:v>0.45817129629629627</c:v>
                </c:pt>
                <c:pt idx="3291">
                  <c:v>0.45819444444444446</c:v>
                </c:pt>
                <c:pt idx="3292">
                  <c:v>0.4582060185185185</c:v>
                </c:pt>
                <c:pt idx="3293">
                  <c:v>0.45824074074074073</c:v>
                </c:pt>
                <c:pt idx="3294">
                  <c:v>0.45825231481481482</c:v>
                </c:pt>
                <c:pt idx="3295">
                  <c:v>0.45827546296296295</c:v>
                </c:pt>
                <c:pt idx="3296">
                  <c:v>0.45828703703703705</c:v>
                </c:pt>
                <c:pt idx="3297">
                  <c:v>0.45831018518518518</c:v>
                </c:pt>
                <c:pt idx="3298">
                  <c:v>0.4583564814814815</c:v>
                </c:pt>
                <c:pt idx="3299">
                  <c:v>0.45836805555555554</c:v>
                </c:pt>
                <c:pt idx="3300">
                  <c:v>0.45840277777777777</c:v>
                </c:pt>
                <c:pt idx="3301">
                  <c:v>0.4584259259259259</c:v>
                </c:pt>
                <c:pt idx="3302">
                  <c:v>0.45844907407407409</c:v>
                </c:pt>
                <c:pt idx="3303">
                  <c:v>0.45847222222222223</c:v>
                </c:pt>
                <c:pt idx="3304">
                  <c:v>0.45849537037037036</c:v>
                </c:pt>
                <c:pt idx="3305">
                  <c:v>0.45851851851851849</c:v>
                </c:pt>
                <c:pt idx="3306">
                  <c:v>0.45854166666666668</c:v>
                </c:pt>
                <c:pt idx="3307">
                  <c:v>0.45855324074074072</c:v>
                </c:pt>
                <c:pt idx="3308">
                  <c:v>0.45857638888888891</c:v>
                </c:pt>
                <c:pt idx="3309">
                  <c:v>0.45861111111111114</c:v>
                </c:pt>
                <c:pt idx="3310">
                  <c:v>0.45863425925925927</c:v>
                </c:pt>
                <c:pt idx="3311">
                  <c:v>0.4586574074074074</c:v>
                </c:pt>
                <c:pt idx="3312">
                  <c:v>0.4586689814814815</c:v>
                </c:pt>
                <c:pt idx="3313">
                  <c:v>0.45871527777777776</c:v>
                </c:pt>
                <c:pt idx="3314">
                  <c:v>0.45872685185185186</c:v>
                </c:pt>
                <c:pt idx="3315">
                  <c:v>0.45876157407407409</c:v>
                </c:pt>
                <c:pt idx="3316">
                  <c:v>0.45877314814814812</c:v>
                </c:pt>
                <c:pt idx="3317">
                  <c:v>0.45880787037037035</c:v>
                </c:pt>
                <c:pt idx="3318">
                  <c:v>0.45883101851851854</c:v>
                </c:pt>
                <c:pt idx="3319">
                  <c:v>0.45884259259259258</c:v>
                </c:pt>
                <c:pt idx="3320">
                  <c:v>0.45887731481481481</c:v>
                </c:pt>
                <c:pt idx="3321">
                  <c:v>0.45891203703703703</c:v>
                </c:pt>
                <c:pt idx="3322">
                  <c:v>0.45892361111111113</c:v>
                </c:pt>
                <c:pt idx="3323">
                  <c:v>0.45895833333333336</c:v>
                </c:pt>
                <c:pt idx="3324">
                  <c:v>0.4589699074074074</c:v>
                </c:pt>
                <c:pt idx="3325">
                  <c:v>0.45900462962962962</c:v>
                </c:pt>
                <c:pt idx="3326">
                  <c:v>0.45902777777777776</c:v>
                </c:pt>
                <c:pt idx="3327">
                  <c:v>0.45905092592592595</c:v>
                </c:pt>
                <c:pt idx="3328">
                  <c:v>0.45908564814814817</c:v>
                </c:pt>
                <c:pt idx="3329">
                  <c:v>0.45910879629629631</c:v>
                </c:pt>
                <c:pt idx="3330">
                  <c:v>0.45912037037037035</c:v>
                </c:pt>
                <c:pt idx="3331">
                  <c:v>0.45915509259259257</c:v>
                </c:pt>
                <c:pt idx="3332">
                  <c:v>0.45917824074074076</c:v>
                </c:pt>
                <c:pt idx="3333">
                  <c:v>0.4592013888888889</c:v>
                </c:pt>
                <c:pt idx="3334">
                  <c:v>0.45921296296296299</c:v>
                </c:pt>
                <c:pt idx="3335">
                  <c:v>0.45924768518518516</c:v>
                </c:pt>
                <c:pt idx="3336">
                  <c:v>0.45925925925925926</c:v>
                </c:pt>
                <c:pt idx="3337">
                  <c:v>0.45930555555555558</c:v>
                </c:pt>
                <c:pt idx="3338">
                  <c:v>0.45931712962962962</c:v>
                </c:pt>
                <c:pt idx="3339">
                  <c:v>0.45934027777777775</c:v>
                </c:pt>
                <c:pt idx="3340">
                  <c:v>0.45937499999999998</c:v>
                </c:pt>
                <c:pt idx="3341">
                  <c:v>0.45938657407407407</c:v>
                </c:pt>
                <c:pt idx="3342">
                  <c:v>0.45940972222222221</c:v>
                </c:pt>
                <c:pt idx="3343">
                  <c:v>0.4594212962962963</c:v>
                </c:pt>
                <c:pt idx="3344">
                  <c:v>0.45945601851851853</c:v>
                </c:pt>
                <c:pt idx="3345">
                  <c:v>0.45947916666666666</c:v>
                </c:pt>
                <c:pt idx="3346">
                  <c:v>0.45951388888888889</c:v>
                </c:pt>
                <c:pt idx="3347">
                  <c:v>0.45952546296296298</c:v>
                </c:pt>
                <c:pt idx="3348">
                  <c:v>0.45954861111111112</c:v>
                </c:pt>
                <c:pt idx="3349">
                  <c:v>0.45957175925925925</c:v>
                </c:pt>
                <c:pt idx="3350">
                  <c:v>0.45960648148148148</c:v>
                </c:pt>
                <c:pt idx="3351">
                  <c:v>0.45962962962962961</c:v>
                </c:pt>
                <c:pt idx="3352">
                  <c:v>0.4596412037037037</c:v>
                </c:pt>
                <c:pt idx="3353">
                  <c:v>0.45967592592592593</c:v>
                </c:pt>
                <c:pt idx="3354">
                  <c:v>0.45968750000000003</c:v>
                </c:pt>
                <c:pt idx="3355">
                  <c:v>0.4597222222222222</c:v>
                </c:pt>
                <c:pt idx="3356">
                  <c:v>0.45974537037037039</c:v>
                </c:pt>
                <c:pt idx="3357">
                  <c:v>0.45976851851851852</c:v>
                </c:pt>
                <c:pt idx="3358">
                  <c:v>0.45979166666666665</c:v>
                </c:pt>
                <c:pt idx="3359">
                  <c:v>0.45981481481481479</c:v>
                </c:pt>
                <c:pt idx="3360">
                  <c:v>0.45983796296296298</c:v>
                </c:pt>
                <c:pt idx="3361">
                  <c:v>0.45986111111111111</c:v>
                </c:pt>
                <c:pt idx="3362">
                  <c:v>0.45988425925925924</c:v>
                </c:pt>
                <c:pt idx="3363">
                  <c:v>0.45990740740740743</c:v>
                </c:pt>
                <c:pt idx="3364">
                  <c:v>0.45993055555555556</c:v>
                </c:pt>
                <c:pt idx="3365">
                  <c:v>0.45997685185185183</c:v>
                </c:pt>
                <c:pt idx="3366">
                  <c:v>0.46</c:v>
                </c:pt>
                <c:pt idx="3367">
                  <c:v>0.46001157407407406</c:v>
                </c:pt>
                <c:pt idx="3368">
                  <c:v>0.46003472222222225</c:v>
                </c:pt>
                <c:pt idx="3369">
                  <c:v>0.46005787037037038</c:v>
                </c:pt>
                <c:pt idx="3370">
                  <c:v>0.46009259259259261</c:v>
                </c:pt>
                <c:pt idx="3371">
                  <c:v>0.46011574074074074</c:v>
                </c:pt>
                <c:pt idx="3372">
                  <c:v>0.46013888888888888</c:v>
                </c:pt>
                <c:pt idx="3373">
                  <c:v>0.46015046296296297</c:v>
                </c:pt>
                <c:pt idx="3374">
                  <c:v>0.4601851851851852</c:v>
                </c:pt>
                <c:pt idx="3375">
                  <c:v>0.46020833333333333</c:v>
                </c:pt>
                <c:pt idx="3376">
                  <c:v>0.46023148148148146</c:v>
                </c:pt>
                <c:pt idx="3377">
                  <c:v>0.46025462962962965</c:v>
                </c:pt>
                <c:pt idx="3378">
                  <c:v>0.46027777777777779</c:v>
                </c:pt>
                <c:pt idx="3379">
                  <c:v>0.46031250000000001</c:v>
                </c:pt>
                <c:pt idx="3380">
                  <c:v>0.46033564814814815</c:v>
                </c:pt>
                <c:pt idx="3381">
                  <c:v>0.46037037037037037</c:v>
                </c:pt>
                <c:pt idx="3382">
                  <c:v>0.46038194444444447</c:v>
                </c:pt>
                <c:pt idx="3383">
                  <c:v>0.4604050925925926</c:v>
                </c:pt>
                <c:pt idx="3384">
                  <c:v>0.46045138888888887</c:v>
                </c:pt>
                <c:pt idx="3385">
                  <c:v>0.4604861111111111</c:v>
                </c:pt>
                <c:pt idx="3386">
                  <c:v>0.46053240740740742</c:v>
                </c:pt>
                <c:pt idx="3387">
                  <c:v>0.46056712962962965</c:v>
                </c:pt>
                <c:pt idx="3388">
                  <c:v>0.46060185185185187</c:v>
                </c:pt>
                <c:pt idx="3389">
                  <c:v>0.46061342592592591</c:v>
                </c:pt>
                <c:pt idx="3390">
                  <c:v>0.46065972222222223</c:v>
                </c:pt>
                <c:pt idx="3391">
                  <c:v>0.46069444444444446</c:v>
                </c:pt>
                <c:pt idx="3392">
                  <c:v>0.4607060185185185</c:v>
                </c:pt>
                <c:pt idx="3393">
                  <c:v>0.46072916666666669</c:v>
                </c:pt>
                <c:pt idx="3394">
                  <c:v>0.46075231481481482</c:v>
                </c:pt>
                <c:pt idx="3395">
                  <c:v>0.46077546296296296</c:v>
                </c:pt>
                <c:pt idx="3396">
                  <c:v>0.46079861111111109</c:v>
                </c:pt>
                <c:pt idx="3397">
                  <c:v>0.46082175925925928</c:v>
                </c:pt>
                <c:pt idx="3398">
                  <c:v>0.46085648148148151</c:v>
                </c:pt>
                <c:pt idx="3399">
                  <c:v>0.46086805555555554</c:v>
                </c:pt>
                <c:pt idx="3400">
                  <c:v>0.46091435185185187</c:v>
                </c:pt>
                <c:pt idx="3401">
                  <c:v>0.46096064814814813</c:v>
                </c:pt>
                <c:pt idx="3402">
                  <c:v>0.46099537037037036</c:v>
                </c:pt>
                <c:pt idx="3403">
                  <c:v>0.46100694444444446</c:v>
                </c:pt>
                <c:pt idx="3404">
                  <c:v>0.46103009259259259</c:v>
                </c:pt>
                <c:pt idx="3405">
                  <c:v>0.46104166666666668</c:v>
                </c:pt>
                <c:pt idx="3406">
                  <c:v>0.46105324074074072</c:v>
                </c:pt>
                <c:pt idx="3407">
                  <c:v>0.46108796296296295</c:v>
                </c:pt>
                <c:pt idx="3408">
                  <c:v>0.46112268518518518</c:v>
                </c:pt>
                <c:pt idx="3409">
                  <c:v>0.4611574074074074</c:v>
                </c:pt>
                <c:pt idx="3410">
                  <c:v>0.46119212962962963</c:v>
                </c:pt>
                <c:pt idx="3411">
                  <c:v>0.46122685185185186</c:v>
                </c:pt>
                <c:pt idx="3412">
                  <c:v>0.4612384259259259</c:v>
                </c:pt>
                <c:pt idx="3413">
                  <c:v>0.46127314814814813</c:v>
                </c:pt>
                <c:pt idx="3414">
                  <c:v>0.46129629629629632</c:v>
                </c:pt>
                <c:pt idx="3415">
                  <c:v>0.46131944444444445</c:v>
                </c:pt>
                <c:pt idx="3416">
                  <c:v>0.46134259259259258</c:v>
                </c:pt>
                <c:pt idx="3417">
                  <c:v>0.46135416666666668</c:v>
                </c:pt>
                <c:pt idx="3418">
                  <c:v>0.4613888888888889</c:v>
                </c:pt>
                <c:pt idx="3419">
                  <c:v>0.46142361111111113</c:v>
                </c:pt>
                <c:pt idx="3420">
                  <c:v>0.46144675925925926</c:v>
                </c:pt>
                <c:pt idx="3421">
                  <c:v>0.4614699074074074</c:v>
                </c:pt>
                <c:pt idx="3422">
                  <c:v>0.46148148148148149</c:v>
                </c:pt>
                <c:pt idx="3423">
                  <c:v>0.46149305555555553</c:v>
                </c:pt>
                <c:pt idx="3424">
                  <c:v>0.46152777777777776</c:v>
                </c:pt>
                <c:pt idx="3425">
                  <c:v>0.46156249999999999</c:v>
                </c:pt>
                <c:pt idx="3426">
                  <c:v>0.46157407407407408</c:v>
                </c:pt>
                <c:pt idx="3427">
                  <c:v>0.46160879629629631</c:v>
                </c:pt>
                <c:pt idx="3428">
                  <c:v>0.46163194444444444</c:v>
                </c:pt>
                <c:pt idx="3429">
                  <c:v>0.46164351851851854</c:v>
                </c:pt>
                <c:pt idx="3430">
                  <c:v>0.46166666666666667</c:v>
                </c:pt>
                <c:pt idx="3431">
                  <c:v>0.4616898148148148</c:v>
                </c:pt>
                <c:pt idx="3432">
                  <c:v>0.46171296296296294</c:v>
                </c:pt>
                <c:pt idx="3433">
                  <c:v>0.46174768518518516</c:v>
                </c:pt>
                <c:pt idx="3434">
                  <c:v>0.46175925925925926</c:v>
                </c:pt>
                <c:pt idx="3435">
                  <c:v>0.46179398148148149</c:v>
                </c:pt>
                <c:pt idx="3436">
                  <c:v>0.46180555555555558</c:v>
                </c:pt>
                <c:pt idx="3437">
                  <c:v>0.46181712962962962</c:v>
                </c:pt>
                <c:pt idx="3438">
                  <c:v>0.46185185185185185</c:v>
                </c:pt>
                <c:pt idx="3439">
                  <c:v>0.46189814814814817</c:v>
                </c:pt>
                <c:pt idx="3440">
                  <c:v>0.46190972222222221</c:v>
                </c:pt>
                <c:pt idx="3441">
                  <c:v>0.46194444444444444</c:v>
                </c:pt>
                <c:pt idx="3442">
                  <c:v>0.46195601851851853</c:v>
                </c:pt>
                <c:pt idx="3443">
                  <c:v>0.46197916666666666</c:v>
                </c:pt>
                <c:pt idx="3444">
                  <c:v>0.46199074074074076</c:v>
                </c:pt>
                <c:pt idx="3445">
                  <c:v>0.46202546296296299</c:v>
                </c:pt>
                <c:pt idx="3446">
                  <c:v>0.46204861111111112</c:v>
                </c:pt>
                <c:pt idx="3447">
                  <c:v>0.46207175925925925</c:v>
                </c:pt>
                <c:pt idx="3448">
                  <c:v>0.46209490740740738</c:v>
                </c:pt>
                <c:pt idx="3449">
                  <c:v>0.46216435185185184</c:v>
                </c:pt>
                <c:pt idx="3450">
                  <c:v>0.46219907407407407</c:v>
                </c:pt>
                <c:pt idx="3451">
                  <c:v>0.46221064814814816</c:v>
                </c:pt>
                <c:pt idx="3452">
                  <c:v>0.4622337962962963</c:v>
                </c:pt>
                <c:pt idx="3453">
                  <c:v>0.46225694444444443</c:v>
                </c:pt>
                <c:pt idx="3454">
                  <c:v>0.46228009259259262</c:v>
                </c:pt>
                <c:pt idx="3455">
                  <c:v>0.46230324074074075</c:v>
                </c:pt>
                <c:pt idx="3456">
                  <c:v>0.46232638888888888</c:v>
                </c:pt>
                <c:pt idx="3457">
                  <c:v>0.46236111111111111</c:v>
                </c:pt>
                <c:pt idx="3458">
                  <c:v>0.46237268518518521</c:v>
                </c:pt>
                <c:pt idx="3459">
                  <c:v>0.46239583333333334</c:v>
                </c:pt>
                <c:pt idx="3460">
                  <c:v>0.46243055555555557</c:v>
                </c:pt>
                <c:pt idx="3461">
                  <c:v>0.46244212962962961</c:v>
                </c:pt>
                <c:pt idx="3462">
                  <c:v>0.46246527777777779</c:v>
                </c:pt>
                <c:pt idx="3463">
                  <c:v>0.46248842592592593</c:v>
                </c:pt>
                <c:pt idx="3464">
                  <c:v>0.46252314814814816</c:v>
                </c:pt>
                <c:pt idx="3465">
                  <c:v>0.46253472222222225</c:v>
                </c:pt>
                <c:pt idx="3466">
                  <c:v>0.46255787037037038</c:v>
                </c:pt>
                <c:pt idx="3467">
                  <c:v>0.46259259259259261</c:v>
                </c:pt>
                <c:pt idx="3468">
                  <c:v>0.46261574074074074</c:v>
                </c:pt>
                <c:pt idx="3469">
                  <c:v>0.46263888888888888</c:v>
                </c:pt>
                <c:pt idx="3470">
                  <c:v>0.46266203703703701</c:v>
                </c:pt>
                <c:pt idx="3471">
                  <c:v>0.4626736111111111</c:v>
                </c:pt>
                <c:pt idx="3472">
                  <c:v>0.46270833333333333</c:v>
                </c:pt>
                <c:pt idx="3473">
                  <c:v>0.46271990740740743</c:v>
                </c:pt>
                <c:pt idx="3474">
                  <c:v>0.46274305555555556</c:v>
                </c:pt>
                <c:pt idx="3475">
                  <c:v>0.46278935185185183</c:v>
                </c:pt>
                <c:pt idx="3476">
                  <c:v>0.46280092592592592</c:v>
                </c:pt>
                <c:pt idx="3477">
                  <c:v>0.46284722222222224</c:v>
                </c:pt>
                <c:pt idx="3478">
                  <c:v>0.46287037037037038</c:v>
                </c:pt>
                <c:pt idx="3479">
                  <c:v>0.46291666666666664</c:v>
                </c:pt>
                <c:pt idx="3480">
                  <c:v>0.46292824074074074</c:v>
                </c:pt>
                <c:pt idx="3481">
                  <c:v>0.46293981481481483</c:v>
                </c:pt>
                <c:pt idx="3482">
                  <c:v>0.46297453703703706</c:v>
                </c:pt>
                <c:pt idx="3483">
                  <c:v>0.46300925925925923</c:v>
                </c:pt>
                <c:pt idx="3484">
                  <c:v>0.46302083333333333</c:v>
                </c:pt>
                <c:pt idx="3485">
                  <c:v>0.46303240740740742</c:v>
                </c:pt>
                <c:pt idx="3486">
                  <c:v>0.46309027777777778</c:v>
                </c:pt>
                <c:pt idx="3487">
                  <c:v>0.46310185185185188</c:v>
                </c:pt>
                <c:pt idx="3488">
                  <c:v>0.46312500000000001</c:v>
                </c:pt>
                <c:pt idx="3489">
                  <c:v>0.46315972222222224</c:v>
                </c:pt>
                <c:pt idx="3490">
                  <c:v>0.46317129629629628</c:v>
                </c:pt>
                <c:pt idx="3491">
                  <c:v>0.4632060185185185</c:v>
                </c:pt>
                <c:pt idx="3492">
                  <c:v>0.4632175925925926</c:v>
                </c:pt>
                <c:pt idx="3493">
                  <c:v>0.46325231481481483</c:v>
                </c:pt>
                <c:pt idx="3494">
                  <c:v>0.46327546296296296</c:v>
                </c:pt>
                <c:pt idx="3495">
                  <c:v>0.46331018518518519</c:v>
                </c:pt>
                <c:pt idx="3496">
                  <c:v>0.46333333333333332</c:v>
                </c:pt>
                <c:pt idx="3497">
                  <c:v>0.46335648148148151</c:v>
                </c:pt>
                <c:pt idx="3498">
                  <c:v>0.46337962962962964</c:v>
                </c:pt>
                <c:pt idx="3499">
                  <c:v>0.46341435185185187</c:v>
                </c:pt>
                <c:pt idx="3500">
                  <c:v>0.4634375</c:v>
                </c:pt>
                <c:pt idx="3501">
                  <c:v>0.46346064814814814</c:v>
                </c:pt>
                <c:pt idx="3502">
                  <c:v>0.46348379629629627</c:v>
                </c:pt>
                <c:pt idx="3503">
                  <c:v>0.46349537037037036</c:v>
                </c:pt>
                <c:pt idx="3504">
                  <c:v>0.4635185185185185</c:v>
                </c:pt>
                <c:pt idx="3505">
                  <c:v>0.46356481481481482</c:v>
                </c:pt>
                <c:pt idx="3506">
                  <c:v>0.46357638888888891</c:v>
                </c:pt>
                <c:pt idx="3507">
                  <c:v>0.46358796296296295</c:v>
                </c:pt>
                <c:pt idx="3508">
                  <c:v>0.46363425925925927</c:v>
                </c:pt>
                <c:pt idx="3509">
                  <c:v>0.46364583333333331</c:v>
                </c:pt>
                <c:pt idx="3510">
                  <c:v>0.4636689814814815</c:v>
                </c:pt>
                <c:pt idx="3511">
                  <c:v>0.46369212962962963</c:v>
                </c:pt>
                <c:pt idx="3512">
                  <c:v>0.46371527777777777</c:v>
                </c:pt>
                <c:pt idx="3513">
                  <c:v>0.4637384259259259</c:v>
                </c:pt>
                <c:pt idx="3514">
                  <c:v>0.46376157407407409</c:v>
                </c:pt>
                <c:pt idx="3515">
                  <c:v>0.46377314814814813</c:v>
                </c:pt>
                <c:pt idx="3516">
                  <c:v>0.46380787037037036</c:v>
                </c:pt>
                <c:pt idx="3517">
                  <c:v>0.46386574074074072</c:v>
                </c:pt>
                <c:pt idx="3518">
                  <c:v>0.46387731481481481</c:v>
                </c:pt>
                <c:pt idx="3519">
                  <c:v>0.46388888888888891</c:v>
                </c:pt>
                <c:pt idx="3520">
                  <c:v>0.46392361111111113</c:v>
                </c:pt>
                <c:pt idx="3521">
                  <c:v>0.46394675925925927</c:v>
                </c:pt>
                <c:pt idx="3522">
                  <c:v>0.46398148148148149</c:v>
                </c:pt>
                <c:pt idx="3523">
                  <c:v>0.46400462962962963</c:v>
                </c:pt>
                <c:pt idx="3524">
                  <c:v>0.46401620370370372</c:v>
                </c:pt>
                <c:pt idx="3525">
                  <c:v>0.46403935185185186</c:v>
                </c:pt>
                <c:pt idx="3526">
                  <c:v>0.46407407407407408</c:v>
                </c:pt>
                <c:pt idx="3527">
                  <c:v>0.46408564814814812</c:v>
                </c:pt>
                <c:pt idx="3528">
                  <c:v>0.46409722222222222</c:v>
                </c:pt>
                <c:pt idx="3529">
                  <c:v>0.46414351851851854</c:v>
                </c:pt>
                <c:pt idx="3530">
                  <c:v>0.46416666666666667</c:v>
                </c:pt>
                <c:pt idx="3531">
                  <c:v>0.46418981481481481</c:v>
                </c:pt>
                <c:pt idx="3532">
                  <c:v>0.4642013888888889</c:v>
                </c:pt>
                <c:pt idx="3533">
                  <c:v>0.46427083333333335</c:v>
                </c:pt>
                <c:pt idx="3534">
                  <c:v>0.46428240740740739</c:v>
                </c:pt>
                <c:pt idx="3535">
                  <c:v>0.46430555555555558</c:v>
                </c:pt>
                <c:pt idx="3536">
                  <c:v>0.46437499999999998</c:v>
                </c:pt>
                <c:pt idx="3537">
                  <c:v>0.46439814814814817</c:v>
                </c:pt>
                <c:pt idx="3538">
                  <c:v>0.4644212962962963</c:v>
                </c:pt>
                <c:pt idx="3539">
                  <c:v>0.46446759259259257</c:v>
                </c:pt>
                <c:pt idx="3540">
                  <c:v>0.4645023148148148</c:v>
                </c:pt>
                <c:pt idx="3541">
                  <c:v>0.46452546296296299</c:v>
                </c:pt>
                <c:pt idx="3542">
                  <c:v>0.46453703703703703</c:v>
                </c:pt>
                <c:pt idx="3543">
                  <c:v>0.46458333333333335</c:v>
                </c:pt>
                <c:pt idx="3544">
                  <c:v>0.46461805555555558</c:v>
                </c:pt>
                <c:pt idx="3545">
                  <c:v>0.46464120370370371</c:v>
                </c:pt>
                <c:pt idx="3546">
                  <c:v>0.46469907407407407</c:v>
                </c:pt>
                <c:pt idx="3547">
                  <c:v>0.4647222222222222</c:v>
                </c:pt>
                <c:pt idx="3548">
                  <c:v>0.4647337962962963</c:v>
                </c:pt>
                <c:pt idx="3549">
                  <c:v>0.46474537037037039</c:v>
                </c:pt>
                <c:pt idx="3550">
                  <c:v>0.46479166666666666</c:v>
                </c:pt>
                <c:pt idx="3551">
                  <c:v>0.46481481481481479</c:v>
                </c:pt>
                <c:pt idx="3552">
                  <c:v>0.46482638888888889</c:v>
                </c:pt>
                <c:pt idx="3553">
                  <c:v>0.46487268518518521</c:v>
                </c:pt>
                <c:pt idx="3554">
                  <c:v>0.46489583333333334</c:v>
                </c:pt>
                <c:pt idx="3555">
                  <c:v>0.46490740740740738</c:v>
                </c:pt>
                <c:pt idx="3556">
                  <c:v>0.46494212962962961</c:v>
                </c:pt>
                <c:pt idx="3557">
                  <c:v>0.4649537037037037</c:v>
                </c:pt>
                <c:pt idx="3558">
                  <c:v>0.46500000000000002</c:v>
                </c:pt>
                <c:pt idx="3559">
                  <c:v>0.46501157407407406</c:v>
                </c:pt>
                <c:pt idx="3560">
                  <c:v>0.4650347222222222</c:v>
                </c:pt>
                <c:pt idx="3561">
                  <c:v>0.46504629629629629</c:v>
                </c:pt>
                <c:pt idx="3562">
                  <c:v>0.46506944444444442</c:v>
                </c:pt>
                <c:pt idx="3563">
                  <c:v>0.46511574074074075</c:v>
                </c:pt>
                <c:pt idx="3564">
                  <c:v>0.46512731481481484</c:v>
                </c:pt>
                <c:pt idx="3565">
                  <c:v>0.46516203703703701</c:v>
                </c:pt>
                <c:pt idx="3566">
                  <c:v>0.46517361111111111</c:v>
                </c:pt>
                <c:pt idx="3567">
                  <c:v>0.46519675925925924</c:v>
                </c:pt>
                <c:pt idx="3568">
                  <c:v>0.46523148148148147</c:v>
                </c:pt>
                <c:pt idx="3569">
                  <c:v>0.46525462962962966</c:v>
                </c:pt>
                <c:pt idx="3570">
                  <c:v>0.46527777777777779</c:v>
                </c:pt>
                <c:pt idx="3571">
                  <c:v>0.46530092592592592</c:v>
                </c:pt>
                <c:pt idx="3572">
                  <c:v>0.46532407407407406</c:v>
                </c:pt>
                <c:pt idx="3573">
                  <c:v>0.46537037037037038</c:v>
                </c:pt>
                <c:pt idx="3574">
                  <c:v>0.46540509259259261</c:v>
                </c:pt>
                <c:pt idx="3575">
                  <c:v>0.46541666666666665</c:v>
                </c:pt>
                <c:pt idx="3576">
                  <c:v>0.46543981481481483</c:v>
                </c:pt>
                <c:pt idx="3577">
                  <c:v>0.46545138888888887</c:v>
                </c:pt>
                <c:pt idx="3578">
                  <c:v>0.4654861111111111</c:v>
                </c:pt>
                <c:pt idx="3579">
                  <c:v>0.46552083333333333</c:v>
                </c:pt>
                <c:pt idx="3580">
                  <c:v>0.46555555555555556</c:v>
                </c:pt>
                <c:pt idx="3581">
                  <c:v>0.46556712962962965</c:v>
                </c:pt>
                <c:pt idx="3582">
                  <c:v>0.46561342592592592</c:v>
                </c:pt>
                <c:pt idx="3583">
                  <c:v>0.46565972222222224</c:v>
                </c:pt>
                <c:pt idx="3584">
                  <c:v>0.46567129629629628</c:v>
                </c:pt>
                <c:pt idx="3585">
                  <c:v>0.46569444444444447</c:v>
                </c:pt>
                <c:pt idx="3586">
                  <c:v>0.46574074074074073</c:v>
                </c:pt>
                <c:pt idx="3587">
                  <c:v>0.46576388888888887</c:v>
                </c:pt>
                <c:pt idx="3588">
                  <c:v>0.46578703703703705</c:v>
                </c:pt>
                <c:pt idx="3589">
                  <c:v>0.46581018518518519</c:v>
                </c:pt>
                <c:pt idx="3590">
                  <c:v>0.46583333333333332</c:v>
                </c:pt>
                <c:pt idx="3591">
                  <c:v>0.46585648148148145</c:v>
                </c:pt>
                <c:pt idx="3592">
                  <c:v>0.46589120370370368</c:v>
                </c:pt>
                <c:pt idx="3593">
                  <c:v>0.46590277777777778</c:v>
                </c:pt>
                <c:pt idx="3594">
                  <c:v>0.46592592592592591</c:v>
                </c:pt>
                <c:pt idx="3595">
                  <c:v>0.46596064814814814</c:v>
                </c:pt>
                <c:pt idx="3596">
                  <c:v>0.46598379629629627</c:v>
                </c:pt>
                <c:pt idx="3597">
                  <c:v>0.46600694444444446</c:v>
                </c:pt>
                <c:pt idx="3598">
                  <c:v>0.4660185185185185</c:v>
                </c:pt>
                <c:pt idx="3599">
                  <c:v>0.46605324074074073</c:v>
                </c:pt>
                <c:pt idx="3600">
                  <c:v>0.46611111111111109</c:v>
                </c:pt>
                <c:pt idx="3601">
                  <c:v>0.46613425925925928</c:v>
                </c:pt>
                <c:pt idx="3602">
                  <c:v>0.4661689814814815</c:v>
                </c:pt>
                <c:pt idx="3603">
                  <c:v>0.46620370370370373</c:v>
                </c:pt>
                <c:pt idx="3604">
                  <c:v>0.46622685185185186</c:v>
                </c:pt>
                <c:pt idx="3605">
                  <c:v>0.46627314814814813</c:v>
                </c:pt>
                <c:pt idx="3606">
                  <c:v>0.46636574074074072</c:v>
                </c:pt>
                <c:pt idx="3607">
                  <c:v>0.46638888888888891</c:v>
                </c:pt>
                <c:pt idx="3608">
                  <c:v>0.46640046296296295</c:v>
                </c:pt>
                <c:pt idx="3609">
                  <c:v>0.46642361111111114</c:v>
                </c:pt>
                <c:pt idx="3610">
                  <c:v>0.46644675925925927</c:v>
                </c:pt>
                <c:pt idx="3611">
                  <c:v>0.46645833333333331</c:v>
                </c:pt>
                <c:pt idx="3612">
                  <c:v>0.46650462962962963</c:v>
                </c:pt>
                <c:pt idx="3613">
                  <c:v>0.46652777777777776</c:v>
                </c:pt>
                <c:pt idx="3614">
                  <c:v>0.46653935185185186</c:v>
                </c:pt>
                <c:pt idx="3615">
                  <c:v>0.46656249999999999</c:v>
                </c:pt>
                <c:pt idx="3616">
                  <c:v>0.46659722222222222</c:v>
                </c:pt>
                <c:pt idx="3617">
                  <c:v>0.46664351851851854</c:v>
                </c:pt>
                <c:pt idx="3618">
                  <c:v>0.46665509259259258</c:v>
                </c:pt>
                <c:pt idx="3619">
                  <c:v>0.46666666666666667</c:v>
                </c:pt>
                <c:pt idx="3620">
                  <c:v>0.4667013888888889</c:v>
                </c:pt>
                <c:pt idx="3621">
                  <c:v>0.46672453703703703</c:v>
                </c:pt>
                <c:pt idx="3622">
                  <c:v>0.46673611111111113</c:v>
                </c:pt>
                <c:pt idx="3623">
                  <c:v>0.46677083333333336</c:v>
                </c:pt>
                <c:pt idx="3624">
                  <c:v>0.4667824074074074</c:v>
                </c:pt>
                <c:pt idx="3625">
                  <c:v>0.46682870370370372</c:v>
                </c:pt>
                <c:pt idx="3626">
                  <c:v>0.46685185185185185</c:v>
                </c:pt>
                <c:pt idx="3627">
                  <c:v>0.46687499999999998</c:v>
                </c:pt>
                <c:pt idx="3628">
                  <c:v>0.46689814814814817</c:v>
                </c:pt>
                <c:pt idx="3629">
                  <c:v>0.46692129629629631</c:v>
                </c:pt>
                <c:pt idx="3630">
                  <c:v>0.46693287037037035</c:v>
                </c:pt>
                <c:pt idx="3631">
                  <c:v>0.46694444444444444</c:v>
                </c:pt>
                <c:pt idx="3632">
                  <c:v>0.46699074074074076</c:v>
                </c:pt>
                <c:pt idx="3633">
                  <c:v>0.4670023148148148</c:v>
                </c:pt>
                <c:pt idx="3634">
                  <c:v>0.46702546296296299</c:v>
                </c:pt>
                <c:pt idx="3635">
                  <c:v>0.46703703703703703</c:v>
                </c:pt>
                <c:pt idx="3636">
                  <c:v>0.46708333333333335</c:v>
                </c:pt>
                <c:pt idx="3637">
                  <c:v>0.46712962962962962</c:v>
                </c:pt>
                <c:pt idx="3638">
                  <c:v>0.46721064814814817</c:v>
                </c:pt>
                <c:pt idx="3639">
                  <c:v>0.46724537037037039</c:v>
                </c:pt>
                <c:pt idx="3640">
                  <c:v>0.46728009259259257</c:v>
                </c:pt>
                <c:pt idx="3641">
                  <c:v>0.46729166666666666</c:v>
                </c:pt>
                <c:pt idx="3642">
                  <c:v>0.46730324074074076</c:v>
                </c:pt>
                <c:pt idx="3643">
                  <c:v>0.46734953703703702</c:v>
                </c:pt>
                <c:pt idx="3644">
                  <c:v>0.46739583333333334</c:v>
                </c:pt>
                <c:pt idx="3645">
                  <c:v>0.46740740740740738</c:v>
                </c:pt>
                <c:pt idx="3646">
                  <c:v>0.46743055555555557</c:v>
                </c:pt>
                <c:pt idx="3647">
                  <c:v>0.4674537037037037</c:v>
                </c:pt>
                <c:pt idx="3648">
                  <c:v>0.46747685185185184</c:v>
                </c:pt>
                <c:pt idx="3649">
                  <c:v>0.46750000000000003</c:v>
                </c:pt>
                <c:pt idx="3650">
                  <c:v>0.46751157407407407</c:v>
                </c:pt>
                <c:pt idx="3651">
                  <c:v>0.46754629629629629</c:v>
                </c:pt>
                <c:pt idx="3652">
                  <c:v>0.46762731481481479</c:v>
                </c:pt>
                <c:pt idx="3653">
                  <c:v>0.46763888888888888</c:v>
                </c:pt>
                <c:pt idx="3654">
                  <c:v>0.46765046296296298</c:v>
                </c:pt>
                <c:pt idx="3655">
                  <c:v>0.46767361111111111</c:v>
                </c:pt>
                <c:pt idx="3656">
                  <c:v>0.46770833333333334</c:v>
                </c:pt>
                <c:pt idx="3657">
                  <c:v>0.46774305555555556</c:v>
                </c:pt>
                <c:pt idx="3658">
                  <c:v>0.4677546296296296</c:v>
                </c:pt>
                <c:pt idx="3659">
                  <c:v>0.4677662037037037</c:v>
                </c:pt>
                <c:pt idx="3660">
                  <c:v>0.46780092592592593</c:v>
                </c:pt>
                <c:pt idx="3661">
                  <c:v>0.46782407407407406</c:v>
                </c:pt>
                <c:pt idx="3662">
                  <c:v>0.46785879629629629</c:v>
                </c:pt>
                <c:pt idx="3663">
                  <c:v>0.46787037037037038</c:v>
                </c:pt>
                <c:pt idx="3664">
                  <c:v>0.46788194444444442</c:v>
                </c:pt>
                <c:pt idx="3665">
                  <c:v>0.46790509259259261</c:v>
                </c:pt>
                <c:pt idx="3666">
                  <c:v>0.46793981481481484</c:v>
                </c:pt>
                <c:pt idx="3667">
                  <c:v>0.46797453703703706</c:v>
                </c:pt>
                <c:pt idx="3668">
                  <c:v>0.46800925925925924</c:v>
                </c:pt>
                <c:pt idx="3669">
                  <c:v>0.46803240740740742</c:v>
                </c:pt>
                <c:pt idx="3670">
                  <c:v>0.46805555555555556</c:v>
                </c:pt>
                <c:pt idx="3671">
                  <c:v>0.46806712962962965</c:v>
                </c:pt>
                <c:pt idx="3672">
                  <c:v>0.46810185185185182</c:v>
                </c:pt>
                <c:pt idx="3673">
                  <c:v>0.46812500000000001</c:v>
                </c:pt>
                <c:pt idx="3674">
                  <c:v>0.46814814814814815</c:v>
                </c:pt>
                <c:pt idx="3675">
                  <c:v>0.46817129629629628</c:v>
                </c:pt>
                <c:pt idx="3676">
                  <c:v>0.46819444444444447</c:v>
                </c:pt>
                <c:pt idx="3677">
                  <c:v>0.4682175925925926</c:v>
                </c:pt>
                <c:pt idx="3678">
                  <c:v>0.46824074074074074</c:v>
                </c:pt>
                <c:pt idx="3679">
                  <c:v>0.46826388888888887</c:v>
                </c:pt>
                <c:pt idx="3680">
                  <c:v>0.46831018518518519</c:v>
                </c:pt>
                <c:pt idx="3681">
                  <c:v>0.46832175925925928</c:v>
                </c:pt>
                <c:pt idx="3682">
                  <c:v>0.46834490740740742</c:v>
                </c:pt>
                <c:pt idx="3683">
                  <c:v>0.46837962962962965</c:v>
                </c:pt>
                <c:pt idx="3684">
                  <c:v>0.46839120370370368</c:v>
                </c:pt>
                <c:pt idx="3685">
                  <c:v>0.46842592592592591</c:v>
                </c:pt>
                <c:pt idx="3686">
                  <c:v>0.46846064814814814</c:v>
                </c:pt>
                <c:pt idx="3687">
                  <c:v>0.46848379629629627</c:v>
                </c:pt>
                <c:pt idx="3688">
                  <c:v>0.46850694444444446</c:v>
                </c:pt>
                <c:pt idx="3689">
                  <c:v>0.4685300925925926</c:v>
                </c:pt>
                <c:pt idx="3690">
                  <c:v>0.46855324074074073</c:v>
                </c:pt>
                <c:pt idx="3691">
                  <c:v>0.46857638888888886</c:v>
                </c:pt>
                <c:pt idx="3692">
                  <c:v>0.46859953703703705</c:v>
                </c:pt>
                <c:pt idx="3693">
                  <c:v>0.46862268518518518</c:v>
                </c:pt>
                <c:pt idx="3694">
                  <c:v>0.46863425925925928</c:v>
                </c:pt>
                <c:pt idx="3695">
                  <c:v>0.46866898148148151</c:v>
                </c:pt>
                <c:pt idx="3696">
                  <c:v>0.46871527777777777</c:v>
                </c:pt>
                <c:pt idx="3697">
                  <c:v>0.46875</c:v>
                </c:pt>
                <c:pt idx="3698">
                  <c:v>0.46876157407407409</c:v>
                </c:pt>
                <c:pt idx="3699">
                  <c:v>0.46878472222222223</c:v>
                </c:pt>
                <c:pt idx="3700">
                  <c:v>0.46879629629629632</c:v>
                </c:pt>
                <c:pt idx="3701">
                  <c:v>0.46883101851851849</c:v>
                </c:pt>
                <c:pt idx="3702">
                  <c:v>0.46884259259259259</c:v>
                </c:pt>
                <c:pt idx="3703">
                  <c:v>0.46888888888888891</c:v>
                </c:pt>
                <c:pt idx="3704">
                  <c:v>0.46890046296296295</c:v>
                </c:pt>
                <c:pt idx="3705">
                  <c:v>0.46894675925925927</c:v>
                </c:pt>
                <c:pt idx="3706">
                  <c:v>0.46895833333333331</c:v>
                </c:pt>
                <c:pt idx="3707">
                  <c:v>0.4689699074074074</c:v>
                </c:pt>
                <c:pt idx="3708">
                  <c:v>0.46899305555555554</c:v>
                </c:pt>
                <c:pt idx="3709">
                  <c:v>0.46902777777777777</c:v>
                </c:pt>
                <c:pt idx="3710">
                  <c:v>0.4690509259259259</c:v>
                </c:pt>
                <c:pt idx="3711">
                  <c:v>0.46906249999999999</c:v>
                </c:pt>
                <c:pt idx="3712">
                  <c:v>0.46909722222222222</c:v>
                </c:pt>
                <c:pt idx="3713">
                  <c:v>0.46914351851851854</c:v>
                </c:pt>
                <c:pt idx="3714">
                  <c:v>0.46915509259259258</c:v>
                </c:pt>
                <c:pt idx="3715">
                  <c:v>0.46918981481481481</c:v>
                </c:pt>
                <c:pt idx="3716">
                  <c:v>0.46921296296296294</c:v>
                </c:pt>
                <c:pt idx="3717">
                  <c:v>0.46923611111111113</c:v>
                </c:pt>
                <c:pt idx="3718">
                  <c:v>0.46927083333333336</c:v>
                </c:pt>
                <c:pt idx="3719">
                  <c:v>0.4692824074074074</c:v>
                </c:pt>
                <c:pt idx="3720">
                  <c:v>0.46934027777777776</c:v>
                </c:pt>
                <c:pt idx="3721">
                  <c:v>0.46937499999999999</c:v>
                </c:pt>
                <c:pt idx="3722">
                  <c:v>0.46940972222222221</c:v>
                </c:pt>
                <c:pt idx="3723">
                  <c:v>0.46942129629629631</c:v>
                </c:pt>
                <c:pt idx="3724">
                  <c:v>0.46945601851851854</c:v>
                </c:pt>
                <c:pt idx="3725">
                  <c:v>0.46949074074074076</c:v>
                </c:pt>
                <c:pt idx="3726">
                  <c:v>0.46952546296296294</c:v>
                </c:pt>
                <c:pt idx="3727">
                  <c:v>0.46954861111111112</c:v>
                </c:pt>
                <c:pt idx="3728">
                  <c:v>0.46956018518518516</c:v>
                </c:pt>
                <c:pt idx="3729">
                  <c:v>0.46958333333333335</c:v>
                </c:pt>
                <c:pt idx="3730">
                  <c:v>0.46961805555555558</c:v>
                </c:pt>
                <c:pt idx="3731">
                  <c:v>0.46964120370370371</c:v>
                </c:pt>
                <c:pt idx="3732">
                  <c:v>0.46965277777777775</c:v>
                </c:pt>
                <c:pt idx="3733">
                  <c:v>0.46968749999999998</c:v>
                </c:pt>
                <c:pt idx="3734">
                  <c:v>0.46972222222222221</c:v>
                </c:pt>
                <c:pt idx="3735">
                  <c:v>0.4697453703703704</c:v>
                </c:pt>
                <c:pt idx="3736">
                  <c:v>0.46976851851851853</c:v>
                </c:pt>
                <c:pt idx="3737">
                  <c:v>0.46980324074074076</c:v>
                </c:pt>
                <c:pt idx="3738">
                  <c:v>0.46982638888888889</c:v>
                </c:pt>
                <c:pt idx="3739">
                  <c:v>0.46983796296296299</c:v>
                </c:pt>
                <c:pt idx="3740">
                  <c:v>0.46987268518518521</c:v>
                </c:pt>
                <c:pt idx="3741">
                  <c:v>0.46989583333333335</c:v>
                </c:pt>
                <c:pt idx="3742">
                  <c:v>0.46990740740740738</c:v>
                </c:pt>
                <c:pt idx="3743">
                  <c:v>0.46993055555555557</c:v>
                </c:pt>
                <c:pt idx="3744">
                  <c:v>0.46995370370370371</c:v>
                </c:pt>
                <c:pt idx="3745">
                  <c:v>0.46997685185185184</c:v>
                </c:pt>
                <c:pt idx="3746">
                  <c:v>0.4700462962962963</c:v>
                </c:pt>
                <c:pt idx="3747">
                  <c:v>0.47006944444444443</c:v>
                </c:pt>
                <c:pt idx="3748">
                  <c:v>0.47010416666666666</c:v>
                </c:pt>
                <c:pt idx="3749">
                  <c:v>0.47011574074074075</c:v>
                </c:pt>
                <c:pt idx="3750">
                  <c:v>0.47012731481481479</c:v>
                </c:pt>
                <c:pt idx="3751">
                  <c:v>0.47016203703703702</c:v>
                </c:pt>
                <c:pt idx="3752">
                  <c:v>0.47017361111111111</c:v>
                </c:pt>
                <c:pt idx="3753">
                  <c:v>0.47020833333333334</c:v>
                </c:pt>
                <c:pt idx="3754">
                  <c:v>0.47023148148148147</c:v>
                </c:pt>
                <c:pt idx="3755">
                  <c:v>0.47025462962962961</c:v>
                </c:pt>
                <c:pt idx="3756">
                  <c:v>0.47027777777777779</c:v>
                </c:pt>
                <c:pt idx="3757">
                  <c:v>0.47031250000000002</c:v>
                </c:pt>
                <c:pt idx="3758">
                  <c:v>0.47032407407407406</c:v>
                </c:pt>
                <c:pt idx="3759">
                  <c:v>0.47034722222222225</c:v>
                </c:pt>
                <c:pt idx="3760">
                  <c:v>0.47038194444444442</c:v>
                </c:pt>
                <c:pt idx="3761">
                  <c:v>0.47039351851851852</c:v>
                </c:pt>
                <c:pt idx="3762">
                  <c:v>0.47042824074074074</c:v>
                </c:pt>
                <c:pt idx="3763">
                  <c:v>0.47045138888888888</c:v>
                </c:pt>
                <c:pt idx="3764">
                  <c:v>0.47047453703703701</c:v>
                </c:pt>
                <c:pt idx="3765">
                  <c:v>0.4704976851851852</c:v>
                </c:pt>
                <c:pt idx="3766">
                  <c:v>0.47052083333333333</c:v>
                </c:pt>
                <c:pt idx="3767">
                  <c:v>0.47053240740740743</c:v>
                </c:pt>
                <c:pt idx="3768">
                  <c:v>0.47055555555555556</c:v>
                </c:pt>
                <c:pt idx="3769">
                  <c:v>0.47057870370370369</c:v>
                </c:pt>
                <c:pt idx="3770">
                  <c:v>0.47059027777777779</c:v>
                </c:pt>
                <c:pt idx="3771">
                  <c:v>0.47061342592592592</c:v>
                </c:pt>
                <c:pt idx="3772">
                  <c:v>0.47064814814814815</c:v>
                </c:pt>
                <c:pt idx="3773">
                  <c:v>0.47067129629629628</c:v>
                </c:pt>
                <c:pt idx="3774">
                  <c:v>0.47069444444444447</c:v>
                </c:pt>
                <c:pt idx="3775">
                  <c:v>0.47070601851851851</c:v>
                </c:pt>
                <c:pt idx="3776">
                  <c:v>0.47074074074074074</c:v>
                </c:pt>
                <c:pt idx="3777">
                  <c:v>0.47075231481481483</c:v>
                </c:pt>
                <c:pt idx="3778">
                  <c:v>0.47078703703703706</c:v>
                </c:pt>
                <c:pt idx="3779">
                  <c:v>0.47082175925925923</c:v>
                </c:pt>
                <c:pt idx="3780">
                  <c:v>0.47085648148148146</c:v>
                </c:pt>
                <c:pt idx="3781">
                  <c:v>0.47087962962962965</c:v>
                </c:pt>
                <c:pt idx="3782">
                  <c:v>0.47089120370370369</c:v>
                </c:pt>
                <c:pt idx="3783">
                  <c:v>0.47090277777777778</c:v>
                </c:pt>
                <c:pt idx="3784">
                  <c:v>0.47093750000000001</c:v>
                </c:pt>
                <c:pt idx="3785">
                  <c:v>0.47096064814814814</c:v>
                </c:pt>
                <c:pt idx="3786">
                  <c:v>0.47098379629629628</c:v>
                </c:pt>
                <c:pt idx="3787">
                  <c:v>0.47099537037037037</c:v>
                </c:pt>
                <c:pt idx="3788">
                  <c:v>0.4710300925925926</c:v>
                </c:pt>
                <c:pt idx="3789">
                  <c:v>0.47106481481481483</c:v>
                </c:pt>
                <c:pt idx="3790">
                  <c:v>0.47109953703703705</c:v>
                </c:pt>
                <c:pt idx="3791">
                  <c:v>0.47111111111111109</c:v>
                </c:pt>
                <c:pt idx="3792">
                  <c:v>0.47112268518518519</c:v>
                </c:pt>
                <c:pt idx="3793">
                  <c:v>0.47115740740740741</c:v>
                </c:pt>
                <c:pt idx="3794">
                  <c:v>0.47120370370370368</c:v>
                </c:pt>
                <c:pt idx="3795">
                  <c:v>0.47121527777777777</c:v>
                </c:pt>
                <c:pt idx="3796">
                  <c:v>0.47123842592592591</c:v>
                </c:pt>
                <c:pt idx="3797">
                  <c:v>0.47125</c:v>
                </c:pt>
                <c:pt idx="3798">
                  <c:v>0.47128472222222223</c:v>
                </c:pt>
                <c:pt idx="3799">
                  <c:v>0.47129629629629627</c:v>
                </c:pt>
                <c:pt idx="3800">
                  <c:v>0.47131944444444446</c:v>
                </c:pt>
                <c:pt idx="3801">
                  <c:v>0.47135416666666669</c:v>
                </c:pt>
                <c:pt idx="3802">
                  <c:v>0.47137731481481482</c:v>
                </c:pt>
                <c:pt idx="3803">
                  <c:v>0.47140046296296295</c:v>
                </c:pt>
                <c:pt idx="3804">
                  <c:v>0.47142361111111108</c:v>
                </c:pt>
                <c:pt idx="3805">
                  <c:v>0.47145833333333331</c:v>
                </c:pt>
                <c:pt idx="3806">
                  <c:v>0.47146990740740741</c:v>
                </c:pt>
                <c:pt idx="3807">
                  <c:v>0.47149305555555554</c:v>
                </c:pt>
                <c:pt idx="3808">
                  <c:v>0.47152777777777777</c:v>
                </c:pt>
                <c:pt idx="3809">
                  <c:v>0.47153935185185186</c:v>
                </c:pt>
                <c:pt idx="3810">
                  <c:v>0.47157407407407409</c:v>
                </c:pt>
                <c:pt idx="3811">
                  <c:v>0.47163194444444445</c:v>
                </c:pt>
                <c:pt idx="3812">
                  <c:v>0.47164351851851855</c:v>
                </c:pt>
                <c:pt idx="3813">
                  <c:v>0.47165509259259258</c:v>
                </c:pt>
                <c:pt idx="3814">
                  <c:v>0.47167824074074072</c:v>
                </c:pt>
                <c:pt idx="3815">
                  <c:v>0.47171296296296295</c:v>
                </c:pt>
                <c:pt idx="3816">
                  <c:v>0.47173611111111113</c:v>
                </c:pt>
                <c:pt idx="3817">
                  <c:v>0.47174768518518517</c:v>
                </c:pt>
                <c:pt idx="3818">
                  <c:v>0.4717824074074074</c:v>
                </c:pt>
                <c:pt idx="3819">
                  <c:v>0.47180555555555553</c:v>
                </c:pt>
                <c:pt idx="3820">
                  <c:v>0.47182870370370372</c:v>
                </c:pt>
                <c:pt idx="3821">
                  <c:v>0.47185185185185186</c:v>
                </c:pt>
                <c:pt idx="3822">
                  <c:v>0.47187499999999999</c:v>
                </c:pt>
                <c:pt idx="3823">
                  <c:v>0.47192129629629631</c:v>
                </c:pt>
                <c:pt idx="3824">
                  <c:v>0.47195601851851854</c:v>
                </c:pt>
                <c:pt idx="3825">
                  <c:v>0.47197916666666667</c:v>
                </c:pt>
                <c:pt idx="3826">
                  <c:v>0.47200231481481481</c:v>
                </c:pt>
                <c:pt idx="3827">
                  <c:v>0.4720138888888889</c:v>
                </c:pt>
                <c:pt idx="3828">
                  <c:v>0.47203703703703703</c:v>
                </c:pt>
                <c:pt idx="3829">
                  <c:v>0.47208333333333335</c:v>
                </c:pt>
                <c:pt idx="3830">
                  <c:v>0.47210648148148149</c:v>
                </c:pt>
                <c:pt idx="3831">
                  <c:v>0.47214120370370372</c:v>
                </c:pt>
                <c:pt idx="3832">
                  <c:v>0.47222222222222221</c:v>
                </c:pt>
                <c:pt idx="3833">
                  <c:v>0.4722337962962963</c:v>
                </c:pt>
                <c:pt idx="3834">
                  <c:v>0.47224537037037034</c:v>
                </c:pt>
                <c:pt idx="3835">
                  <c:v>0.47228009259259257</c:v>
                </c:pt>
                <c:pt idx="3836">
                  <c:v>0.4723148148148148</c:v>
                </c:pt>
                <c:pt idx="3837">
                  <c:v>0.47233796296296299</c:v>
                </c:pt>
                <c:pt idx="3838">
                  <c:v>0.47234953703703703</c:v>
                </c:pt>
                <c:pt idx="3839">
                  <c:v>0.47237268518518516</c:v>
                </c:pt>
                <c:pt idx="3840">
                  <c:v>0.47240740740740739</c:v>
                </c:pt>
                <c:pt idx="3841">
                  <c:v>0.47245370370370371</c:v>
                </c:pt>
                <c:pt idx="3842">
                  <c:v>0.4724652777777778</c:v>
                </c:pt>
                <c:pt idx="3843">
                  <c:v>0.47251157407407407</c:v>
                </c:pt>
                <c:pt idx="3844">
                  <c:v>0.4725347222222222</c:v>
                </c:pt>
                <c:pt idx="3845">
                  <c:v>0.47258101851851853</c:v>
                </c:pt>
                <c:pt idx="3846">
                  <c:v>0.47259259259259262</c:v>
                </c:pt>
                <c:pt idx="3847">
                  <c:v>0.47261574074074075</c:v>
                </c:pt>
                <c:pt idx="3848">
                  <c:v>0.47263888888888889</c:v>
                </c:pt>
                <c:pt idx="3849">
                  <c:v>0.47266203703703702</c:v>
                </c:pt>
                <c:pt idx="3850">
                  <c:v>0.47268518518518521</c:v>
                </c:pt>
                <c:pt idx="3851">
                  <c:v>0.47273148148148147</c:v>
                </c:pt>
                <c:pt idx="3852">
                  <c:v>0.47274305555555557</c:v>
                </c:pt>
                <c:pt idx="3853">
                  <c:v>0.4727662037037037</c:v>
                </c:pt>
                <c:pt idx="3854">
                  <c:v>0.47278935185185184</c:v>
                </c:pt>
                <c:pt idx="3855">
                  <c:v>0.47281250000000002</c:v>
                </c:pt>
                <c:pt idx="3856">
                  <c:v>0.47283564814814816</c:v>
                </c:pt>
                <c:pt idx="3857">
                  <c:v>0.47287037037037039</c:v>
                </c:pt>
                <c:pt idx="3858">
                  <c:v>0.47293981481481484</c:v>
                </c:pt>
                <c:pt idx="3859">
                  <c:v>0.47295138888888888</c:v>
                </c:pt>
                <c:pt idx="3860">
                  <c:v>0.47296296296296297</c:v>
                </c:pt>
                <c:pt idx="3861">
                  <c:v>0.4729976851851852</c:v>
                </c:pt>
                <c:pt idx="3862">
                  <c:v>0.47303240740740743</c:v>
                </c:pt>
                <c:pt idx="3863">
                  <c:v>0.47304398148148147</c:v>
                </c:pt>
                <c:pt idx="3864">
                  <c:v>0.47306712962962966</c:v>
                </c:pt>
                <c:pt idx="3865">
                  <c:v>0.47309027777777779</c:v>
                </c:pt>
                <c:pt idx="3866">
                  <c:v>0.47310185185185183</c:v>
                </c:pt>
                <c:pt idx="3867">
                  <c:v>0.47314814814814815</c:v>
                </c:pt>
                <c:pt idx="3868">
                  <c:v>0.47318287037037038</c:v>
                </c:pt>
                <c:pt idx="3869">
                  <c:v>0.47319444444444442</c:v>
                </c:pt>
                <c:pt idx="3870">
                  <c:v>0.47324074074074074</c:v>
                </c:pt>
                <c:pt idx="3871">
                  <c:v>0.47325231481481483</c:v>
                </c:pt>
                <c:pt idx="3872">
                  <c:v>0.47326388888888887</c:v>
                </c:pt>
                <c:pt idx="3873">
                  <c:v>0.4732986111111111</c:v>
                </c:pt>
                <c:pt idx="3874">
                  <c:v>0.47332175925925923</c:v>
                </c:pt>
                <c:pt idx="3875">
                  <c:v>0.47335648148148146</c:v>
                </c:pt>
                <c:pt idx="3876">
                  <c:v>0.47339120370370369</c:v>
                </c:pt>
                <c:pt idx="3877">
                  <c:v>0.47340277777777778</c:v>
                </c:pt>
                <c:pt idx="3878">
                  <c:v>0.47341435185185188</c:v>
                </c:pt>
                <c:pt idx="3879">
                  <c:v>0.47344907407407405</c:v>
                </c:pt>
                <c:pt idx="3880">
                  <c:v>0.47346064814814814</c:v>
                </c:pt>
                <c:pt idx="3881">
                  <c:v>0.47349537037037037</c:v>
                </c:pt>
                <c:pt idx="3882">
                  <c:v>0.47350694444444447</c:v>
                </c:pt>
                <c:pt idx="3883">
                  <c:v>0.47354166666666669</c:v>
                </c:pt>
                <c:pt idx="3884">
                  <c:v>0.47356481481481483</c:v>
                </c:pt>
                <c:pt idx="3885">
                  <c:v>0.47361111111111109</c:v>
                </c:pt>
                <c:pt idx="3886">
                  <c:v>0.47368055555555555</c:v>
                </c:pt>
                <c:pt idx="3887">
                  <c:v>0.47369212962962964</c:v>
                </c:pt>
                <c:pt idx="3888">
                  <c:v>0.47372685185185187</c:v>
                </c:pt>
                <c:pt idx="3889">
                  <c:v>0.47377314814814814</c:v>
                </c:pt>
                <c:pt idx="3890">
                  <c:v>0.47378472222222223</c:v>
                </c:pt>
                <c:pt idx="3891">
                  <c:v>0.47380787037037037</c:v>
                </c:pt>
                <c:pt idx="3892">
                  <c:v>0.4738310185185185</c:v>
                </c:pt>
                <c:pt idx="3893">
                  <c:v>0.47385416666666669</c:v>
                </c:pt>
                <c:pt idx="3894">
                  <c:v>0.47390046296296295</c:v>
                </c:pt>
                <c:pt idx="3895">
                  <c:v>0.47393518518518518</c:v>
                </c:pt>
                <c:pt idx="3896">
                  <c:v>0.47394675925925928</c:v>
                </c:pt>
                <c:pt idx="3897">
                  <c:v>0.47396990740740741</c:v>
                </c:pt>
                <c:pt idx="3898">
                  <c:v>0.47400462962962964</c:v>
                </c:pt>
                <c:pt idx="3899">
                  <c:v>0.47402777777777777</c:v>
                </c:pt>
                <c:pt idx="3900">
                  <c:v>0.47403935185185186</c:v>
                </c:pt>
                <c:pt idx="3901">
                  <c:v>0.4740625</c:v>
                </c:pt>
                <c:pt idx="3902">
                  <c:v>0.47409722222222223</c:v>
                </c:pt>
                <c:pt idx="3903">
                  <c:v>0.47412037037037036</c:v>
                </c:pt>
                <c:pt idx="3904">
                  <c:v>0.47414351851851849</c:v>
                </c:pt>
                <c:pt idx="3905">
                  <c:v>0.47416666666666668</c:v>
                </c:pt>
                <c:pt idx="3906">
                  <c:v>0.47418981481481481</c:v>
                </c:pt>
                <c:pt idx="3907">
                  <c:v>0.47422453703703704</c:v>
                </c:pt>
                <c:pt idx="3908">
                  <c:v>0.47423611111111114</c:v>
                </c:pt>
                <c:pt idx="3909">
                  <c:v>0.47427083333333331</c:v>
                </c:pt>
                <c:pt idx="3910">
                  <c:v>0.4742939814814815</c:v>
                </c:pt>
                <c:pt idx="3911">
                  <c:v>0.47430555555555554</c:v>
                </c:pt>
                <c:pt idx="3912">
                  <c:v>0.47432870370370372</c:v>
                </c:pt>
                <c:pt idx="3913">
                  <c:v>0.47435185185185186</c:v>
                </c:pt>
                <c:pt idx="3914">
                  <c:v>0.47438657407407409</c:v>
                </c:pt>
                <c:pt idx="3915">
                  <c:v>0.47442129629629631</c:v>
                </c:pt>
                <c:pt idx="3916">
                  <c:v>0.47443287037037035</c:v>
                </c:pt>
                <c:pt idx="3917">
                  <c:v>0.47447916666666667</c:v>
                </c:pt>
                <c:pt idx="3918">
                  <c:v>0.47450231481481481</c:v>
                </c:pt>
                <c:pt idx="3919">
                  <c:v>0.47452546296296294</c:v>
                </c:pt>
                <c:pt idx="3920">
                  <c:v>0.47453703703703703</c:v>
                </c:pt>
                <c:pt idx="3921">
                  <c:v>0.47458333333333336</c:v>
                </c:pt>
                <c:pt idx="3922">
                  <c:v>0.4745949074074074</c:v>
                </c:pt>
                <c:pt idx="3923">
                  <c:v>0.47461805555555553</c:v>
                </c:pt>
                <c:pt idx="3924">
                  <c:v>0.47465277777777776</c:v>
                </c:pt>
                <c:pt idx="3925">
                  <c:v>0.47466435185185185</c:v>
                </c:pt>
                <c:pt idx="3926">
                  <c:v>0.47469907407407408</c:v>
                </c:pt>
                <c:pt idx="3927">
                  <c:v>0.47471064814814817</c:v>
                </c:pt>
                <c:pt idx="3928">
                  <c:v>0.47472222222222221</c:v>
                </c:pt>
                <c:pt idx="3929">
                  <c:v>0.47476851851851853</c:v>
                </c:pt>
                <c:pt idx="3930">
                  <c:v>0.47479166666666667</c:v>
                </c:pt>
                <c:pt idx="3931">
                  <c:v>0.47483796296296299</c:v>
                </c:pt>
                <c:pt idx="3932">
                  <c:v>0.47484953703703703</c:v>
                </c:pt>
                <c:pt idx="3933">
                  <c:v>0.47487268518518516</c:v>
                </c:pt>
                <c:pt idx="3934">
                  <c:v>0.47489583333333335</c:v>
                </c:pt>
                <c:pt idx="3935">
                  <c:v>0.47491898148148148</c:v>
                </c:pt>
                <c:pt idx="3936">
                  <c:v>0.47494212962962962</c:v>
                </c:pt>
                <c:pt idx="3937">
                  <c:v>0.47495370370370371</c:v>
                </c:pt>
                <c:pt idx="3938">
                  <c:v>0.47497685185185184</c:v>
                </c:pt>
                <c:pt idx="3939">
                  <c:v>0.47499999999999998</c:v>
                </c:pt>
                <c:pt idx="3940">
                  <c:v>0.47503472222222221</c:v>
                </c:pt>
                <c:pt idx="3941">
                  <c:v>0.4750462962962963</c:v>
                </c:pt>
                <c:pt idx="3942">
                  <c:v>0.47508101851851853</c:v>
                </c:pt>
                <c:pt idx="3943">
                  <c:v>0.47510416666666666</c:v>
                </c:pt>
                <c:pt idx="3944">
                  <c:v>0.47512731481481479</c:v>
                </c:pt>
                <c:pt idx="3945">
                  <c:v>0.47515046296296298</c:v>
                </c:pt>
                <c:pt idx="3946">
                  <c:v>0.47520833333333334</c:v>
                </c:pt>
                <c:pt idx="3947">
                  <c:v>0.47523148148148148</c:v>
                </c:pt>
                <c:pt idx="3948">
                  <c:v>0.47524305555555557</c:v>
                </c:pt>
                <c:pt idx="3949">
                  <c:v>0.4752662037037037</c:v>
                </c:pt>
                <c:pt idx="3950">
                  <c:v>0.47530092592592593</c:v>
                </c:pt>
                <c:pt idx="3951">
                  <c:v>0.47531250000000003</c:v>
                </c:pt>
                <c:pt idx="3952">
                  <c:v>0.47533564814814816</c:v>
                </c:pt>
                <c:pt idx="3953">
                  <c:v>0.47535879629629629</c:v>
                </c:pt>
                <c:pt idx="3954">
                  <c:v>0.47541666666666665</c:v>
                </c:pt>
                <c:pt idx="3955">
                  <c:v>0.47542824074074075</c:v>
                </c:pt>
                <c:pt idx="3956">
                  <c:v>0.47546296296296298</c:v>
                </c:pt>
                <c:pt idx="3957">
                  <c:v>0.47547453703703701</c:v>
                </c:pt>
                <c:pt idx="3958">
                  <c:v>0.47554398148148147</c:v>
                </c:pt>
                <c:pt idx="3959">
                  <c:v>0.47555555555555556</c:v>
                </c:pt>
                <c:pt idx="3960">
                  <c:v>0.4755671296296296</c:v>
                </c:pt>
                <c:pt idx="3961">
                  <c:v>0.47560185185185183</c:v>
                </c:pt>
                <c:pt idx="3962">
                  <c:v>0.47561342592592593</c:v>
                </c:pt>
                <c:pt idx="3963">
                  <c:v>0.47563657407407406</c:v>
                </c:pt>
                <c:pt idx="3964">
                  <c:v>0.47565972222222225</c:v>
                </c:pt>
                <c:pt idx="3965">
                  <c:v>0.47569444444444442</c:v>
                </c:pt>
                <c:pt idx="3966">
                  <c:v>0.47570601851851851</c:v>
                </c:pt>
                <c:pt idx="3967">
                  <c:v>0.47574074074074074</c:v>
                </c:pt>
                <c:pt idx="3968">
                  <c:v>0.47575231481481484</c:v>
                </c:pt>
                <c:pt idx="3969">
                  <c:v>0.47578703703703706</c:v>
                </c:pt>
                <c:pt idx="3970">
                  <c:v>0.47582175925925924</c:v>
                </c:pt>
                <c:pt idx="3971">
                  <c:v>0.47584490740740742</c:v>
                </c:pt>
                <c:pt idx="3972">
                  <c:v>0.47585648148148146</c:v>
                </c:pt>
                <c:pt idx="3973">
                  <c:v>0.47586805555555556</c:v>
                </c:pt>
                <c:pt idx="3974">
                  <c:v>0.47591435185185182</c:v>
                </c:pt>
                <c:pt idx="3975">
                  <c:v>0.47593750000000001</c:v>
                </c:pt>
                <c:pt idx="3976">
                  <c:v>0.47599537037037037</c:v>
                </c:pt>
                <c:pt idx="3977">
                  <c:v>0.47600694444444447</c:v>
                </c:pt>
                <c:pt idx="3978">
                  <c:v>0.4760300925925926</c:v>
                </c:pt>
                <c:pt idx="3979">
                  <c:v>0.47605324074074074</c:v>
                </c:pt>
                <c:pt idx="3980">
                  <c:v>0.47609953703703706</c:v>
                </c:pt>
                <c:pt idx="3981">
                  <c:v>0.47612268518518519</c:v>
                </c:pt>
                <c:pt idx="3982">
                  <c:v>0.47613425925925928</c:v>
                </c:pt>
                <c:pt idx="3983">
                  <c:v>0.47615740740740742</c:v>
                </c:pt>
                <c:pt idx="3984">
                  <c:v>0.47616898148148146</c:v>
                </c:pt>
                <c:pt idx="3985">
                  <c:v>0.47620370370370368</c:v>
                </c:pt>
                <c:pt idx="3986">
                  <c:v>0.47623842592592591</c:v>
                </c:pt>
                <c:pt idx="3987">
                  <c:v>0.47625000000000001</c:v>
                </c:pt>
                <c:pt idx="3988">
                  <c:v>0.47627314814814814</c:v>
                </c:pt>
                <c:pt idx="3989">
                  <c:v>0.47629629629629627</c:v>
                </c:pt>
                <c:pt idx="3990">
                  <c:v>0.47631944444444446</c:v>
                </c:pt>
                <c:pt idx="3991">
                  <c:v>0.47635416666666669</c:v>
                </c:pt>
                <c:pt idx="3992">
                  <c:v>0.47636574074074073</c:v>
                </c:pt>
                <c:pt idx="3993">
                  <c:v>0.47640046296296296</c:v>
                </c:pt>
                <c:pt idx="3994">
                  <c:v>0.47642361111111109</c:v>
                </c:pt>
                <c:pt idx="3995">
                  <c:v>0.47644675925925928</c:v>
                </c:pt>
                <c:pt idx="3996">
                  <c:v>0.47648148148148151</c:v>
                </c:pt>
                <c:pt idx="3997">
                  <c:v>0.47652777777777777</c:v>
                </c:pt>
                <c:pt idx="3998">
                  <c:v>0.47653935185185187</c:v>
                </c:pt>
                <c:pt idx="3999">
                  <c:v>0.47655092592592591</c:v>
                </c:pt>
                <c:pt idx="4000">
                  <c:v>0.47657407407407409</c:v>
                </c:pt>
                <c:pt idx="4001">
                  <c:v>0.47659722222222223</c:v>
                </c:pt>
                <c:pt idx="4002">
                  <c:v>0.47663194444444446</c:v>
                </c:pt>
                <c:pt idx="4003">
                  <c:v>0.47666666666666668</c:v>
                </c:pt>
                <c:pt idx="4004">
                  <c:v>0.47667824074074072</c:v>
                </c:pt>
                <c:pt idx="4005">
                  <c:v>0.47668981481481482</c:v>
                </c:pt>
                <c:pt idx="4006">
                  <c:v>0.47672453703703704</c:v>
                </c:pt>
                <c:pt idx="4007">
                  <c:v>0.47674768518518518</c:v>
                </c:pt>
                <c:pt idx="4008">
                  <c:v>0.4767824074074074</c:v>
                </c:pt>
                <c:pt idx="4009">
                  <c:v>0.47680555555555554</c:v>
                </c:pt>
                <c:pt idx="4010">
                  <c:v>0.47684027777777777</c:v>
                </c:pt>
                <c:pt idx="4011">
                  <c:v>0.4768634259259259</c:v>
                </c:pt>
                <c:pt idx="4012">
                  <c:v>0.47689814814814813</c:v>
                </c:pt>
                <c:pt idx="4013">
                  <c:v>0.47692129629629632</c:v>
                </c:pt>
                <c:pt idx="4014">
                  <c:v>0.47693287037037035</c:v>
                </c:pt>
                <c:pt idx="4015">
                  <c:v>0.47696759259259258</c:v>
                </c:pt>
                <c:pt idx="4016">
                  <c:v>0.47699074074074072</c:v>
                </c:pt>
                <c:pt idx="4017">
                  <c:v>0.47700231481481481</c:v>
                </c:pt>
                <c:pt idx="4018">
                  <c:v>0.4770138888888889</c:v>
                </c:pt>
                <c:pt idx="4019">
                  <c:v>0.47704861111111113</c:v>
                </c:pt>
                <c:pt idx="4020">
                  <c:v>0.47707175925925926</c:v>
                </c:pt>
                <c:pt idx="4021">
                  <c:v>0.4770949074074074</c:v>
                </c:pt>
                <c:pt idx="4022">
                  <c:v>0.47710648148148149</c:v>
                </c:pt>
                <c:pt idx="4023">
                  <c:v>0.47717592592592595</c:v>
                </c:pt>
                <c:pt idx="4024">
                  <c:v>0.47719907407407408</c:v>
                </c:pt>
                <c:pt idx="4025">
                  <c:v>0.47725694444444444</c:v>
                </c:pt>
                <c:pt idx="4026">
                  <c:v>0.47728009259259258</c:v>
                </c:pt>
                <c:pt idx="4027">
                  <c:v>0.47729166666666667</c:v>
                </c:pt>
                <c:pt idx="4028">
                  <c:v>0.47730324074074076</c:v>
                </c:pt>
                <c:pt idx="4029">
                  <c:v>0.4773263888888889</c:v>
                </c:pt>
                <c:pt idx="4030">
                  <c:v>0.47734953703703703</c:v>
                </c:pt>
                <c:pt idx="4031">
                  <c:v>0.47738425925925926</c:v>
                </c:pt>
                <c:pt idx="4032">
                  <c:v>0.47739583333333335</c:v>
                </c:pt>
                <c:pt idx="4033">
                  <c:v>0.47744212962962962</c:v>
                </c:pt>
                <c:pt idx="4034">
                  <c:v>0.47749999999999998</c:v>
                </c:pt>
                <c:pt idx="4035">
                  <c:v>0.47752314814814817</c:v>
                </c:pt>
                <c:pt idx="4036">
                  <c:v>0.4775462962962963</c:v>
                </c:pt>
                <c:pt idx="4037">
                  <c:v>0.4775578703703704</c:v>
                </c:pt>
                <c:pt idx="4038">
                  <c:v>0.47761574074074076</c:v>
                </c:pt>
                <c:pt idx="4039">
                  <c:v>0.4776273148148148</c:v>
                </c:pt>
                <c:pt idx="4040">
                  <c:v>0.47769675925925925</c:v>
                </c:pt>
                <c:pt idx="4041">
                  <c:v>0.47771990740740738</c:v>
                </c:pt>
                <c:pt idx="4042">
                  <c:v>0.47774305555555557</c:v>
                </c:pt>
                <c:pt idx="4043">
                  <c:v>0.47775462962962961</c:v>
                </c:pt>
                <c:pt idx="4044">
                  <c:v>0.47776620370370371</c:v>
                </c:pt>
                <c:pt idx="4045">
                  <c:v>0.47778935185185184</c:v>
                </c:pt>
                <c:pt idx="4046">
                  <c:v>0.47783564814814816</c:v>
                </c:pt>
                <c:pt idx="4047">
                  <c:v>0.47787037037037039</c:v>
                </c:pt>
                <c:pt idx="4048">
                  <c:v>0.47788194444444443</c:v>
                </c:pt>
                <c:pt idx="4049">
                  <c:v>0.47789351851851852</c:v>
                </c:pt>
                <c:pt idx="4050">
                  <c:v>0.47790509259259262</c:v>
                </c:pt>
                <c:pt idx="4051">
                  <c:v>0.47792824074074075</c:v>
                </c:pt>
                <c:pt idx="4052">
                  <c:v>0.47796296296296298</c:v>
                </c:pt>
                <c:pt idx="4053">
                  <c:v>0.47799768518518521</c:v>
                </c:pt>
                <c:pt idx="4054">
                  <c:v>0.47802083333333334</c:v>
                </c:pt>
                <c:pt idx="4055">
                  <c:v>0.47805555555555557</c:v>
                </c:pt>
                <c:pt idx="4056">
                  <c:v>0.47810185185185183</c:v>
                </c:pt>
                <c:pt idx="4057">
                  <c:v>0.47813657407407406</c:v>
                </c:pt>
                <c:pt idx="4058">
                  <c:v>0.47814814814814816</c:v>
                </c:pt>
                <c:pt idx="4059">
                  <c:v>0.47817129629629629</c:v>
                </c:pt>
                <c:pt idx="4060">
                  <c:v>0.47819444444444442</c:v>
                </c:pt>
                <c:pt idx="4061">
                  <c:v>0.47822916666666665</c:v>
                </c:pt>
                <c:pt idx="4062">
                  <c:v>0.47826388888888888</c:v>
                </c:pt>
                <c:pt idx="4063">
                  <c:v>0.47827546296296297</c:v>
                </c:pt>
                <c:pt idx="4064">
                  <c:v>0.47828703703703701</c:v>
                </c:pt>
                <c:pt idx="4065">
                  <c:v>0.47833333333333333</c:v>
                </c:pt>
                <c:pt idx="4066">
                  <c:v>0.47836805555555556</c:v>
                </c:pt>
                <c:pt idx="4067">
                  <c:v>0.47839120370370369</c:v>
                </c:pt>
                <c:pt idx="4068">
                  <c:v>0.47840277777777779</c:v>
                </c:pt>
                <c:pt idx="4069">
                  <c:v>0.47842592592592592</c:v>
                </c:pt>
                <c:pt idx="4070">
                  <c:v>0.47843750000000002</c:v>
                </c:pt>
                <c:pt idx="4071">
                  <c:v>0.47846064814814815</c:v>
                </c:pt>
                <c:pt idx="4072">
                  <c:v>0.47848379629629628</c:v>
                </c:pt>
                <c:pt idx="4073">
                  <c:v>0.47851851851851851</c:v>
                </c:pt>
                <c:pt idx="4074">
                  <c:v>0.47855324074074074</c:v>
                </c:pt>
                <c:pt idx="4075">
                  <c:v>0.47856481481481483</c:v>
                </c:pt>
                <c:pt idx="4076">
                  <c:v>0.47858796296296297</c:v>
                </c:pt>
                <c:pt idx="4077">
                  <c:v>0.4786111111111111</c:v>
                </c:pt>
                <c:pt idx="4078">
                  <c:v>0.47862268518518519</c:v>
                </c:pt>
                <c:pt idx="4079">
                  <c:v>0.47865740740740742</c:v>
                </c:pt>
                <c:pt idx="4080">
                  <c:v>0.47868055555555555</c:v>
                </c:pt>
                <c:pt idx="4081">
                  <c:v>0.47870370370370369</c:v>
                </c:pt>
                <c:pt idx="4082">
                  <c:v>0.47873842592592591</c:v>
                </c:pt>
                <c:pt idx="4083">
                  <c:v>0.47876157407407405</c:v>
                </c:pt>
                <c:pt idx="4084">
                  <c:v>0.47877314814814814</c:v>
                </c:pt>
                <c:pt idx="4085">
                  <c:v>0.47879629629629628</c:v>
                </c:pt>
                <c:pt idx="4086">
                  <c:v>0.4788310185185185</c:v>
                </c:pt>
                <c:pt idx="4087">
                  <c:v>0.47886574074074073</c:v>
                </c:pt>
                <c:pt idx="4088">
                  <c:v>0.47887731481481483</c:v>
                </c:pt>
                <c:pt idx="4089">
                  <c:v>0.47888888888888886</c:v>
                </c:pt>
                <c:pt idx="4090">
                  <c:v>0.47893518518518519</c:v>
                </c:pt>
                <c:pt idx="4091">
                  <c:v>0.47894675925925928</c:v>
                </c:pt>
                <c:pt idx="4092">
                  <c:v>0.47896990740740741</c:v>
                </c:pt>
                <c:pt idx="4093">
                  <c:v>0.47899305555555555</c:v>
                </c:pt>
                <c:pt idx="4094">
                  <c:v>0.47901620370370368</c:v>
                </c:pt>
                <c:pt idx="4095">
                  <c:v>0.47903935185185187</c:v>
                </c:pt>
                <c:pt idx="4096">
                  <c:v>0.4790740740740741</c:v>
                </c:pt>
                <c:pt idx="4097">
                  <c:v>0.47909722222222223</c:v>
                </c:pt>
                <c:pt idx="4098">
                  <c:v>0.47912037037037036</c:v>
                </c:pt>
                <c:pt idx="4099">
                  <c:v>0.47913194444444446</c:v>
                </c:pt>
                <c:pt idx="4100">
                  <c:v>0.47916666666666669</c:v>
                </c:pt>
                <c:pt idx="4101">
                  <c:v>0.52083333333333337</c:v>
                </c:pt>
                <c:pt idx="4102">
                  <c:v>0.52084490740740741</c:v>
                </c:pt>
                <c:pt idx="4103">
                  <c:v>0.52087962962962964</c:v>
                </c:pt>
                <c:pt idx="4104">
                  <c:v>0.52090277777777783</c:v>
                </c:pt>
                <c:pt idx="4105">
                  <c:v>0.5209259259259259</c:v>
                </c:pt>
                <c:pt idx="4106">
                  <c:v>0.52094907407407409</c:v>
                </c:pt>
                <c:pt idx="4107">
                  <c:v>0.52096064814814813</c:v>
                </c:pt>
                <c:pt idx="4108">
                  <c:v>0.52099537037037036</c:v>
                </c:pt>
                <c:pt idx="4109">
                  <c:v>0.52101851851851855</c:v>
                </c:pt>
                <c:pt idx="4110">
                  <c:v>0.52104166666666663</c:v>
                </c:pt>
                <c:pt idx="4111">
                  <c:v>0.52106481481481481</c:v>
                </c:pt>
                <c:pt idx="4112">
                  <c:v>0.521087962962963</c:v>
                </c:pt>
                <c:pt idx="4113">
                  <c:v>0.52111111111111108</c:v>
                </c:pt>
                <c:pt idx="4114">
                  <c:v>0.52113425925925927</c:v>
                </c:pt>
                <c:pt idx="4115">
                  <c:v>0.52115740740740746</c:v>
                </c:pt>
                <c:pt idx="4116">
                  <c:v>0.52119212962962957</c:v>
                </c:pt>
                <c:pt idx="4117">
                  <c:v>0.52121527777777776</c:v>
                </c:pt>
                <c:pt idx="4118">
                  <c:v>0.5212268518518518</c:v>
                </c:pt>
                <c:pt idx="4119">
                  <c:v>0.52124999999999999</c:v>
                </c:pt>
                <c:pt idx="4120">
                  <c:v>0.52128472222222222</c:v>
                </c:pt>
                <c:pt idx="4121">
                  <c:v>0.52129629629629626</c:v>
                </c:pt>
                <c:pt idx="4122">
                  <c:v>0.52131944444444445</c:v>
                </c:pt>
                <c:pt idx="4123">
                  <c:v>0.52133101851851849</c:v>
                </c:pt>
                <c:pt idx="4124">
                  <c:v>0.52135416666666667</c:v>
                </c:pt>
                <c:pt idx="4125">
                  <c:v>0.5213888888888889</c:v>
                </c:pt>
                <c:pt idx="4126">
                  <c:v>0.52141203703703709</c:v>
                </c:pt>
                <c:pt idx="4127">
                  <c:v>0.52143518518518517</c:v>
                </c:pt>
                <c:pt idx="4128">
                  <c:v>0.52145833333333336</c:v>
                </c:pt>
                <c:pt idx="4129">
                  <c:v>0.52148148148148143</c:v>
                </c:pt>
                <c:pt idx="4130">
                  <c:v>0.52150462962962962</c:v>
                </c:pt>
                <c:pt idx="4131">
                  <c:v>0.52153935185185185</c:v>
                </c:pt>
                <c:pt idx="4132">
                  <c:v>0.52155092592592589</c:v>
                </c:pt>
                <c:pt idx="4133">
                  <c:v>0.52157407407407408</c:v>
                </c:pt>
                <c:pt idx="4134">
                  <c:v>0.52159722222222227</c:v>
                </c:pt>
                <c:pt idx="4135">
                  <c:v>0.5216319444444445</c:v>
                </c:pt>
                <c:pt idx="4136">
                  <c:v>0.52165509259259257</c:v>
                </c:pt>
                <c:pt idx="4137">
                  <c:v>0.52167824074074076</c:v>
                </c:pt>
                <c:pt idx="4138">
                  <c:v>0.5216898148148148</c:v>
                </c:pt>
                <c:pt idx="4139">
                  <c:v>0.52172453703703703</c:v>
                </c:pt>
                <c:pt idx="4140">
                  <c:v>0.52173611111111107</c:v>
                </c:pt>
                <c:pt idx="4141">
                  <c:v>0.52177083333333329</c:v>
                </c:pt>
                <c:pt idx="4142">
                  <c:v>0.52178240740740744</c:v>
                </c:pt>
                <c:pt idx="4143">
                  <c:v>0.52180555555555552</c:v>
                </c:pt>
                <c:pt idx="4144">
                  <c:v>0.52182870370370371</c:v>
                </c:pt>
                <c:pt idx="4145">
                  <c:v>0.5218518518518519</c:v>
                </c:pt>
                <c:pt idx="4146">
                  <c:v>0.52188657407407413</c:v>
                </c:pt>
                <c:pt idx="4147">
                  <c:v>0.52189814814814817</c:v>
                </c:pt>
                <c:pt idx="4148">
                  <c:v>0.52193287037037039</c:v>
                </c:pt>
                <c:pt idx="4149">
                  <c:v>0.52195601851851847</c:v>
                </c:pt>
                <c:pt idx="4150">
                  <c:v>0.52197916666666666</c:v>
                </c:pt>
                <c:pt idx="4151">
                  <c:v>0.5219907407407407</c:v>
                </c:pt>
                <c:pt idx="4152">
                  <c:v>0.52202546296296293</c:v>
                </c:pt>
                <c:pt idx="4153">
                  <c:v>0.52203703703703708</c:v>
                </c:pt>
                <c:pt idx="4154">
                  <c:v>0.5220717592592593</c:v>
                </c:pt>
                <c:pt idx="4155">
                  <c:v>0.52209490740740738</c:v>
                </c:pt>
                <c:pt idx="4156">
                  <c:v>0.52210648148148153</c:v>
                </c:pt>
                <c:pt idx="4157">
                  <c:v>0.52214120370370365</c:v>
                </c:pt>
                <c:pt idx="4158">
                  <c:v>0.5221527777777778</c:v>
                </c:pt>
                <c:pt idx="4159">
                  <c:v>0.52218750000000003</c:v>
                </c:pt>
                <c:pt idx="4160">
                  <c:v>0.5222106481481481</c:v>
                </c:pt>
                <c:pt idx="4161">
                  <c:v>0.52223379629629629</c:v>
                </c:pt>
                <c:pt idx="4162">
                  <c:v>0.52225694444444448</c:v>
                </c:pt>
                <c:pt idx="4163">
                  <c:v>0.52228009259259256</c:v>
                </c:pt>
                <c:pt idx="4164">
                  <c:v>0.52230324074074075</c:v>
                </c:pt>
                <c:pt idx="4165">
                  <c:v>0.52231481481481479</c:v>
                </c:pt>
                <c:pt idx="4166">
                  <c:v>0.52236111111111116</c:v>
                </c:pt>
                <c:pt idx="4167">
                  <c:v>0.5223726851851852</c:v>
                </c:pt>
                <c:pt idx="4168">
                  <c:v>0.52241898148148147</c:v>
                </c:pt>
                <c:pt idx="4169">
                  <c:v>0.52243055555555551</c:v>
                </c:pt>
                <c:pt idx="4170">
                  <c:v>0.52244212962962966</c:v>
                </c:pt>
                <c:pt idx="4171">
                  <c:v>0.52249999999999996</c:v>
                </c:pt>
                <c:pt idx="4172">
                  <c:v>0.52252314814814815</c:v>
                </c:pt>
                <c:pt idx="4173">
                  <c:v>0.52256944444444442</c:v>
                </c:pt>
                <c:pt idx="4174">
                  <c:v>0.52258101851851857</c:v>
                </c:pt>
                <c:pt idx="4175">
                  <c:v>0.52260416666666665</c:v>
                </c:pt>
                <c:pt idx="4176">
                  <c:v>0.52262731481481484</c:v>
                </c:pt>
                <c:pt idx="4177">
                  <c:v>0.52265046296296291</c:v>
                </c:pt>
                <c:pt idx="4178">
                  <c:v>0.52266203703703706</c:v>
                </c:pt>
                <c:pt idx="4179">
                  <c:v>0.52270833333333333</c:v>
                </c:pt>
                <c:pt idx="4180">
                  <c:v>0.52271990740740737</c:v>
                </c:pt>
                <c:pt idx="4181">
                  <c:v>0.52274305555555556</c:v>
                </c:pt>
                <c:pt idx="4182">
                  <c:v>0.52276620370370375</c:v>
                </c:pt>
                <c:pt idx="4183">
                  <c:v>0.52278935185185182</c:v>
                </c:pt>
                <c:pt idx="4184">
                  <c:v>0.52282407407407405</c:v>
                </c:pt>
                <c:pt idx="4185">
                  <c:v>0.52285879629629628</c:v>
                </c:pt>
                <c:pt idx="4186">
                  <c:v>0.52289351851851851</c:v>
                </c:pt>
                <c:pt idx="4187">
                  <c:v>0.52290509259259255</c:v>
                </c:pt>
                <c:pt idx="4188">
                  <c:v>0.52293981481481477</c:v>
                </c:pt>
                <c:pt idx="4189">
                  <c:v>0.52296296296296296</c:v>
                </c:pt>
                <c:pt idx="4190">
                  <c:v>0.52298611111111115</c:v>
                </c:pt>
                <c:pt idx="4191">
                  <c:v>0.52299768518518519</c:v>
                </c:pt>
                <c:pt idx="4192">
                  <c:v>0.52302083333333338</c:v>
                </c:pt>
                <c:pt idx="4193">
                  <c:v>0.52304398148148146</c:v>
                </c:pt>
                <c:pt idx="4194">
                  <c:v>0.52307870370370368</c:v>
                </c:pt>
                <c:pt idx="4195">
                  <c:v>0.52310185185185187</c:v>
                </c:pt>
                <c:pt idx="4196">
                  <c:v>0.52312499999999995</c:v>
                </c:pt>
                <c:pt idx="4197">
                  <c:v>0.52314814814814814</c:v>
                </c:pt>
                <c:pt idx="4198">
                  <c:v>0.52317129629629633</c:v>
                </c:pt>
                <c:pt idx="4199">
                  <c:v>0.52319444444444441</c:v>
                </c:pt>
                <c:pt idx="4200">
                  <c:v>0.52322916666666663</c:v>
                </c:pt>
                <c:pt idx="4201">
                  <c:v>0.52325231481481482</c:v>
                </c:pt>
                <c:pt idx="4202">
                  <c:v>0.52329861111111109</c:v>
                </c:pt>
                <c:pt idx="4203">
                  <c:v>0.52331018518518524</c:v>
                </c:pt>
                <c:pt idx="4204">
                  <c:v>0.52333333333333332</c:v>
                </c:pt>
                <c:pt idx="4205">
                  <c:v>0.52334490740740736</c:v>
                </c:pt>
                <c:pt idx="4206">
                  <c:v>0.52337962962962958</c:v>
                </c:pt>
                <c:pt idx="4207">
                  <c:v>0.52339120370370373</c:v>
                </c:pt>
                <c:pt idx="4208">
                  <c:v>0.52342592592592596</c:v>
                </c:pt>
                <c:pt idx="4209">
                  <c:v>0.52344907407407404</c:v>
                </c:pt>
                <c:pt idx="4210">
                  <c:v>0.52347222222222223</c:v>
                </c:pt>
                <c:pt idx="4211">
                  <c:v>0.52349537037037042</c:v>
                </c:pt>
                <c:pt idx="4212">
                  <c:v>0.52351851851851849</c:v>
                </c:pt>
                <c:pt idx="4213">
                  <c:v>0.52354166666666668</c:v>
                </c:pt>
                <c:pt idx="4214">
                  <c:v>0.52356481481481476</c:v>
                </c:pt>
                <c:pt idx="4215">
                  <c:v>0.52358796296296295</c:v>
                </c:pt>
                <c:pt idx="4216">
                  <c:v>0.52362268518518518</c:v>
                </c:pt>
                <c:pt idx="4217">
                  <c:v>0.5236574074074074</c:v>
                </c:pt>
                <c:pt idx="4218">
                  <c:v>0.52369212962962963</c:v>
                </c:pt>
                <c:pt idx="4219">
                  <c:v>0.52371527777777782</c:v>
                </c:pt>
                <c:pt idx="4220">
                  <c:v>0.5237384259259259</c:v>
                </c:pt>
                <c:pt idx="4221">
                  <c:v>0.52376157407407409</c:v>
                </c:pt>
                <c:pt idx="4222">
                  <c:v>0.52377314814814813</c:v>
                </c:pt>
                <c:pt idx="4223">
                  <c:v>0.52378472222222228</c:v>
                </c:pt>
                <c:pt idx="4224">
                  <c:v>0.52381944444444439</c:v>
                </c:pt>
                <c:pt idx="4225">
                  <c:v>0.52384259259259258</c:v>
                </c:pt>
                <c:pt idx="4226">
                  <c:v>0.52385416666666662</c:v>
                </c:pt>
                <c:pt idx="4227">
                  <c:v>0.52387731481481481</c:v>
                </c:pt>
                <c:pt idx="4228">
                  <c:v>0.52391203703703704</c:v>
                </c:pt>
                <c:pt idx="4229">
                  <c:v>0.52393518518518523</c:v>
                </c:pt>
                <c:pt idx="4230">
                  <c:v>0.5239583333333333</c:v>
                </c:pt>
                <c:pt idx="4231">
                  <c:v>0.52399305555555553</c:v>
                </c:pt>
                <c:pt idx="4232">
                  <c:v>0.52401620370370372</c:v>
                </c:pt>
                <c:pt idx="4233">
                  <c:v>0.5240393518518518</c:v>
                </c:pt>
                <c:pt idx="4234">
                  <c:v>0.52405092592592595</c:v>
                </c:pt>
                <c:pt idx="4235">
                  <c:v>0.52407407407407403</c:v>
                </c:pt>
                <c:pt idx="4236">
                  <c:v>0.52410879629629625</c:v>
                </c:pt>
                <c:pt idx="4237">
                  <c:v>0.5241203703703704</c:v>
                </c:pt>
                <c:pt idx="4238">
                  <c:v>0.52414351851851848</c:v>
                </c:pt>
                <c:pt idx="4239">
                  <c:v>0.52417824074074071</c:v>
                </c:pt>
                <c:pt idx="4240">
                  <c:v>0.5242013888888889</c:v>
                </c:pt>
                <c:pt idx="4241">
                  <c:v>0.52422453703703709</c:v>
                </c:pt>
                <c:pt idx="4242">
                  <c:v>0.52425925925925931</c:v>
                </c:pt>
                <c:pt idx="4243">
                  <c:v>0.52428240740740739</c:v>
                </c:pt>
                <c:pt idx="4244">
                  <c:v>0.52431712962962962</c:v>
                </c:pt>
                <c:pt idx="4245">
                  <c:v>0.52432870370370366</c:v>
                </c:pt>
                <c:pt idx="4246">
                  <c:v>0.52435185185185185</c:v>
                </c:pt>
                <c:pt idx="4247">
                  <c:v>0.52437500000000004</c:v>
                </c:pt>
                <c:pt idx="4248">
                  <c:v>0.52439814814814811</c:v>
                </c:pt>
                <c:pt idx="4249">
                  <c:v>0.5244212962962963</c:v>
                </c:pt>
                <c:pt idx="4250">
                  <c:v>0.52445601851851853</c:v>
                </c:pt>
                <c:pt idx="4251">
                  <c:v>0.52446759259259257</c:v>
                </c:pt>
                <c:pt idx="4252">
                  <c:v>0.52449074074074076</c:v>
                </c:pt>
                <c:pt idx="4253">
                  <c:v>0.5245023148148148</c:v>
                </c:pt>
                <c:pt idx="4254">
                  <c:v>0.52453703703703702</c:v>
                </c:pt>
                <c:pt idx="4255">
                  <c:v>0.52457175925925925</c:v>
                </c:pt>
                <c:pt idx="4256">
                  <c:v>0.52459490740740744</c:v>
                </c:pt>
                <c:pt idx="4257">
                  <c:v>0.52461805555555552</c:v>
                </c:pt>
                <c:pt idx="4258">
                  <c:v>0.52465277777777775</c:v>
                </c:pt>
                <c:pt idx="4259">
                  <c:v>0.5246643518518519</c:v>
                </c:pt>
                <c:pt idx="4260">
                  <c:v>0.52468749999999997</c:v>
                </c:pt>
                <c:pt idx="4261">
                  <c:v>0.52471064814814816</c:v>
                </c:pt>
                <c:pt idx="4262">
                  <c:v>0.52473379629629635</c:v>
                </c:pt>
                <c:pt idx="4263">
                  <c:v>0.52474537037037039</c:v>
                </c:pt>
                <c:pt idx="4264">
                  <c:v>0.52479166666666666</c:v>
                </c:pt>
                <c:pt idx="4265">
                  <c:v>0.5248032407407407</c:v>
                </c:pt>
                <c:pt idx="4266">
                  <c:v>0.52482638888888888</c:v>
                </c:pt>
                <c:pt idx="4267">
                  <c:v>0.52484953703703707</c:v>
                </c:pt>
                <c:pt idx="4268">
                  <c:v>0.52487268518518515</c:v>
                </c:pt>
                <c:pt idx="4269">
                  <c:v>0.52490740740740738</c:v>
                </c:pt>
                <c:pt idx="4270">
                  <c:v>0.52496527777777779</c:v>
                </c:pt>
                <c:pt idx="4271">
                  <c:v>0.52498842592592587</c:v>
                </c:pt>
                <c:pt idx="4272">
                  <c:v>0.52500000000000002</c:v>
                </c:pt>
                <c:pt idx="4273">
                  <c:v>0.5250231481481481</c:v>
                </c:pt>
                <c:pt idx="4274">
                  <c:v>0.52504629629629629</c:v>
                </c:pt>
                <c:pt idx="4275">
                  <c:v>0.52506944444444448</c:v>
                </c:pt>
                <c:pt idx="4276">
                  <c:v>0.52509259259259256</c:v>
                </c:pt>
                <c:pt idx="4277">
                  <c:v>0.52511574074074074</c:v>
                </c:pt>
                <c:pt idx="4278">
                  <c:v>0.52513888888888893</c:v>
                </c:pt>
                <c:pt idx="4279">
                  <c:v>0.52515046296296297</c:v>
                </c:pt>
                <c:pt idx="4280">
                  <c:v>0.52517361111111116</c:v>
                </c:pt>
                <c:pt idx="4281">
                  <c:v>0.5252430555555555</c:v>
                </c:pt>
                <c:pt idx="4282">
                  <c:v>0.52528935185185188</c:v>
                </c:pt>
                <c:pt idx="4283">
                  <c:v>0.52530092592592592</c:v>
                </c:pt>
                <c:pt idx="4284">
                  <c:v>0.52531249999999996</c:v>
                </c:pt>
                <c:pt idx="4285">
                  <c:v>0.52533564814814815</c:v>
                </c:pt>
                <c:pt idx="4286">
                  <c:v>0.52537037037037038</c:v>
                </c:pt>
                <c:pt idx="4287">
                  <c:v>0.52538194444444442</c:v>
                </c:pt>
                <c:pt idx="4288">
                  <c:v>0.52539351851851857</c:v>
                </c:pt>
                <c:pt idx="4289">
                  <c:v>0.52542824074074079</c:v>
                </c:pt>
                <c:pt idx="4290">
                  <c:v>0.52546296296296291</c:v>
                </c:pt>
                <c:pt idx="4291">
                  <c:v>0.52549768518518514</c:v>
                </c:pt>
                <c:pt idx="4292">
                  <c:v>0.52553240740740736</c:v>
                </c:pt>
                <c:pt idx="4293">
                  <c:v>0.52554398148148151</c:v>
                </c:pt>
                <c:pt idx="4294">
                  <c:v>0.52557870370370374</c:v>
                </c:pt>
                <c:pt idx="4295">
                  <c:v>0.52559027777777778</c:v>
                </c:pt>
                <c:pt idx="4296">
                  <c:v>0.52562500000000001</c:v>
                </c:pt>
                <c:pt idx="4297">
                  <c:v>0.52567129629629628</c:v>
                </c:pt>
                <c:pt idx="4298">
                  <c:v>0.5257060185185185</c:v>
                </c:pt>
                <c:pt idx="4299">
                  <c:v>0.52571759259259254</c:v>
                </c:pt>
                <c:pt idx="4300">
                  <c:v>0.52575231481481477</c:v>
                </c:pt>
                <c:pt idx="4301">
                  <c:v>0.525787037037037</c:v>
                </c:pt>
                <c:pt idx="4302">
                  <c:v>0.52583333333333337</c:v>
                </c:pt>
                <c:pt idx="4303">
                  <c:v>0.5258680555555556</c:v>
                </c:pt>
                <c:pt idx="4304">
                  <c:v>0.52587962962962964</c:v>
                </c:pt>
                <c:pt idx="4305">
                  <c:v>0.52590277777777783</c:v>
                </c:pt>
                <c:pt idx="4306">
                  <c:v>0.52592592592592591</c:v>
                </c:pt>
                <c:pt idx="4307">
                  <c:v>0.5259490740740741</c:v>
                </c:pt>
                <c:pt idx="4308">
                  <c:v>0.52597222222222217</c:v>
                </c:pt>
                <c:pt idx="4309">
                  <c:v>0.52599537037037036</c:v>
                </c:pt>
                <c:pt idx="4310">
                  <c:v>0.52601851851851855</c:v>
                </c:pt>
                <c:pt idx="4311">
                  <c:v>0.52607638888888886</c:v>
                </c:pt>
                <c:pt idx="4312">
                  <c:v>0.52611111111111108</c:v>
                </c:pt>
                <c:pt idx="4313">
                  <c:v>0.52613425925925927</c:v>
                </c:pt>
                <c:pt idx="4314">
                  <c:v>0.52614583333333331</c:v>
                </c:pt>
                <c:pt idx="4315">
                  <c:v>0.52618055555555554</c:v>
                </c:pt>
                <c:pt idx="4316">
                  <c:v>0.52621527777777777</c:v>
                </c:pt>
                <c:pt idx="4317">
                  <c:v>0.52622685185185181</c:v>
                </c:pt>
                <c:pt idx="4318">
                  <c:v>0.52626157407407403</c:v>
                </c:pt>
                <c:pt idx="4319">
                  <c:v>0.52627314814814818</c:v>
                </c:pt>
                <c:pt idx="4320">
                  <c:v>0.52629629629629626</c:v>
                </c:pt>
                <c:pt idx="4321">
                  <c:v>0.52631944444444445</c:v>
                </c:pt>
                <c:pt idx="4322">
                  <c:v>0.52634259259259264</c:v>
                </c:pt>
                <c:pt idx="4323">
                  <c:v>0.52640046296296295</c:v>
                </c:pt>
                <c:pt idx="4324">
                  <c:v>0.52641203703703698</c:v>
                </c:pt>
                <c:pt idx="4325">
                  <c:v>0.52643518518518517</c:v>
                </c:pt>
                <c:pt idx="4326">
                  <c:v>0.52645833333333336</c:v>
                </c:pt>
                <c:pt idx="4327">
                  <c:v>0.52648148148148144</c:v>
                </c:pt>
                <c:pt idx="4328">
                  <c:v>0.52651620370370367</c:v>
                </c:pt>
                <c:pt idx="4329">
                  <c:v>0.52655092592592589</c:v>
                </c:pt>
                <c:pt idx="4330">
                  <c:v>0.52656250000000004</c:v>
                </c:pt>
                <c:pt idx="4331">
                  <c:v>0.52658564814814812</c:v>
                </c:pt>
                <c:pt idx="4332">
                  <c:v>0.52660879629629631</c:v>
                </c:pt>
                <c:pt idx="4333">
                  <c:v>0.5266319444444445</c:v>
                </c:pt>
                <c:pt idx="4334">
                  <c:v>0.52665509259259258</c:v>
                </c:pt>
                <c:pt idx="4335">
                  <c:v>0.52667824074074077</c:v>
                </c:pt>
                <c:pt idx="4336">
                  <c:v>0.52670138888888884</c:v>
                </c:pt>
                <c:pt idx="4337">
                  <c:v>0.52671296296296299</c:v>
                </c:pt>
                <c:pt idx="4338">
                  <c:v>0.52674768518518522</c:v>
                </c:pt>
                <c:pt idx="4339">
                  <c:v>0.5267708333333333</c:v>
                </c:pt>
                <c:pt idx="4340">
                  <c:v>0.52680555555555553</c:v>
                </c:pt>
                <c:pt idx="4341">
                  <c:v>0.52681712962962968</c:v>
                </c:pt>
                <c:pt idx="4342">
                  <c:v>0.52684027777777775</c:v>
                </c:pt>
                <c:pt idx="4343">
                  <c:v>0.52688657407407402</c:v>
                </c:pt>
                <c:pt idx="4344">
                  <c:v>0.52690972222222221</c:v>
                </c:pt>
                <c:pt idx="4345">
                  <c:v>0.52694444444444444</c:v>
                </c:pt>
                <c:pt idx="4346">
                  <c:v>0.52696759259259263</c:v>
                </c:pt>
                <c:pt idx="4347">
                  <c:v>0.5269907407407407</c:v>
                </c:pt>
                <c:pt idx="4348">
                  <c:v>0.52700231481481485</c:v>
                </c:pt>
                <c:pt idx="4349">
                  <c:v>0.52702546296296293</c:v>
                </c:pt>
                <c:pt idx="4350">
                  <c:v>0.52706018518518516</c:v>
                </c:pt>
                <c:pt idx="4351">
                  <c:v>0.52709490740740739</c:v>
                </c:pt>
                <c:pt idx="4352">
                  <c:v>0.52710648148148154</c:v>
                </c:pt>
                <c:pt idx="4353">
                  <c:v>0.52714120370370365</c:v>
                </c:pt>
                <c:pt idx="4354">
                  <c:v>0.5271527777777778</c:v>
                </c:pt>
                <c:pt idx="4355">
                  <c:v>0.52717592592592588</c:v>
                </c:pt>
                <c:pt idx="4356">
                  <c:v>0.52718750000000003</c:v>
                </c:pt>
                <c:pt idx="4357">
                  <c:v>0.5272337962962963</c:v>
                </c:pt>
                <c:pt idx="4358">
                  <c:v>0.52725694444444449</c:v>
                </c:pt>
                <c:pt idx="4359">
                  <c:v>0.52728009259259256</c:v>
                </c:pt>
                <c:pt idx="4360">
                  <c:v>0.52729166666666671</c:v>
                </c:pt>
                <c:pt idx="4361">
                  <c:v>0.52730324074074075</c:v>
                </c:pt>
                <c:pt idx="4362">
                  <c:v>0.52734953703703702</c:v>
                </c:pt>
                <c:pt idx="4363">
                  <c:v>0.52737268518518521</c:v>
                </c:pt>
                <c:pt idx="4364">
                  <c:v>0.52739583333333329</c:v>
                </c:pt>
                <c:pt idx="4365">
                  <c:v>0.52746527777777774</c:v>
                </c:pt>
                <c:pt idx="4366">
                  <c:v>0.52748842592592593</c:v>
                </c:pt>
                <c:pt idx="4367">
                  <c:v>0.52749999999999997</c:v>
                </c:pt>
                <c:pt idx="4368">
                  <c:v>0.5275347222222222</c:v>
                </c:pt>
                <c:pt idx="4369">
                  <c:v>0.52755787037037039</c:v>
                </c:pt>
                <c:pt idx="4370">
                  <c:v>0.52756944444444442</c:v>
                </c:pt>
                <c:pt idx="4371">
                  <c:v>0.52760416666666665</c:v>
                </c:pt>
                <c:pt idx="4372">
                  <c:v>0.52761574074074069</c:v>
                </c:pt>
                <c:pt idx="4373">
                  <c:v>0.52767361111111111</c:v>
                </c:pt>
                <c:pt idx="4374">
                  <c:v>0.5276967592592593</c:v>
                </c:pt>
                <c:pt idx="4375">
                  <c:v>0.52771990740740737</c:v>
                </c:pt>
                <c:pt idx="4376">
                  <c:v>0.52774305555555556</c:v>
                </c:pt>
                <c:pt idx="4377">
                  <c:v>0.52777777777777779</c:v>
                </c:pt>
                <c:pt idx="4378">
                  <c:v>0.52780092592592598</c:v>
                </c:pt>
                <c:pt idx="4379">
                  <c:v>0.52782407407407406</c:v>
                </c:pt>
                <c:pt idx="4380">
                  <c:v>0.5278356481481481</c:v>
                </c:pt>
                <c:pt idx="4381">
                  <c:v>0.52785879629629628</c:v>
                </c:pt>
                <c:pt idx="4382">
                  <c:v>0.52789351851851851</c:v>
                </c:pt>
                <c:pt idx="4383">
                  <c:v>0.52796296296296297</c:v>
                </c:pt>
                <c:pt idx="4384">
                  <c:v>0.52798611111111116</c:v>
                </c:pt>
                <c:pt idx="4385">
                  <c:v>0.52799768518518519</c:v>
                </c:pt>
                <c:pt idx="4386">
                  <c:v>0.52803240740740742</c:v>
                </c:pt>
                <c:pt idx="4387">
                  <c:v>0.5280555555555555</c:v>
                </c:pt>
                <c:pt idx="4388">
                  <c:v>0.52807870370370369</c:v>
                </c:pt>
                <c:pt idx="4389">
                  <c:v>0.52810185185185188</c:v>
                </c:pt>
                <c:pt idx="4390">
                  <c:v>0.52812499999999996</c:v>
                </c:pt>
                <c:pt idx="4391">
                  <c:v>0.52814814814814814</c:v>
                </c:pt>
                <c:pt idx="4392">
                  <c:v>0.52817129629629633</c:v>
                </c:pt>
                <c:pt idx="4393">
                  <c:v>0.52819444444444441</c:v>
                </c:pt>
                <c:pt idx="4394">
                  <c:v>0.5282175925925926</c:v>
                </c:pt>
                <c:pt idx="4395">
                  <c:v>0.52822916666666664</c:v>
                </c:pt>
                <c:pt idx="4396">
                  <c:v>0.52828703703703705</c:v>
                </c:pt>
                <c:pt idx="4397">
                  <c:v>0.52831018518518513</c:v>
                </c:pt>
                <c:pt idx="4398">
                  <c:v>0.52835648148148151</c:v>
                </c:pt>
                <c:pt idx="4399">
                  <c:v>0.52837962962962959</c:v>
                </c:pt>
                <c:pt idx="4400">
                  <c:v>0.52840277777777778</c:v>
                </c:pt>
                <c:pt idx="4401">
                  <c:v>0.52841435185185182</c:v>
                </c:pt>
                <c:pt idx="4402">
                  <c:v>0.52844907407407404</c:v>
                </c:pt>
                <c:pt idx="4403">
                  <c:v>0.52847222222222223</c:v>
                </c:pt>
                <c:pt idx="4404">
                  <c:v>0.52850694444444446</c:v>
                </c:pt>
                <c:pt idx="4405">
                  <c:v>0.52853009259259254</c:v>
                </c:pt>
                <c:pt idx="4406">
                  <c:v>0.52856481481481477</c:v>
                </c:pt>
                <c:pt idx="4407">
                  <c:v>0.52857638888888892</c:v>
                </c:pt>
                <c:pt idx="4408">
                  <c:v>0.52859953703703699</c:v>
                </c:pt>
                <c:pt idx="4409">
                  <c:v>0.52862268518518518</c:v>
                </c:pt>
                <c:pt idx="4410">
                  <c:v>0.52864583333333337</c:v>
                </c:pt>
                <c:pt idx="4411">
                  <c:v>0.5286805555555556</c:v>
                </c:pt>
                <c:pt idx="4412">
                  <c:v>0.52870370370370368</c:v>
                </c:pt>
                <c:pt idx="4413">
                  <c:v>0.52872685185185186</c:v>
                </c:pt>
                <c:pt idx="4414">
                  <c:v>0.52875000000000005</c:v>
                </c:pt>
                <c:pt idx="4415">
                  <c:v>0.52876157407407409</c:v>
                </c:pt>
                <c:pt idx="4416">
                  <c:v>0.52879629629629632</c:v>
                </c:pt>
                <c:pt idx="4417">
                  <c:v>0.52880787037037036</c:v>
                </c:pt>
                <c:pt idx="4418">
                  <c:v>0.52884259259259259</c:v>
                </c:pt>
                <c:pt idx="4419">
                  <c:v>0.52885416666666663</c:v>
                </c:pt>
                <c:pt idx="4420">
                  <c:v>0.52887731481481481</c:v>
                </c:pt>
                <c:pt idx="4421">
                  <c:v>0.52891203703703704</c:v>
                </c:pt>
                <c:pt idx="4422">
                  <c:v>0.52896990740740746</c:v>
                </c:pt>
                <c:pt idx="4423">
                  <c:v>0.5289814814814815</c:v>
                </c:pt>
                <c:pt idx="4424">
                  <c:v>0.52900462962962957</c:v>
                </c:pt>
                <c:pt idx="4425">
                  <c:v>0.52902777777777776</c:v>
                </c:pt>
                <c:pt idx="4426">
                  <c:v>0.52906249999999999</c:v>
                </c:pt>
                <c:pt idx="4427">
                  <c:v>0.52907407407407403</c:v>
                </c:pt>
                <c:pt idx="4428">
                  <c:v>0.52909722222222222</c:v>
                </c:pt>
                <c:pt idx="4429">
                  <c:v>0.52910879629629626</c:v>
                </c:pt>
                <c:pt idx="4430">
                  <c:v>0.52915509259259264</c:v>
                </c:pt>
                <c:pt idx="4431">
                  <c:v>0.52917824074074071</c:v>
                </c:pt>
                <c:pt idx="4432">
                  <c:v>0.5292013888888889</c:v>
                </c:pt>
                <c:pt idx="4433">
                  <c:v>0.52921296296296294</c:v>
                </c:pt>
                <c:pt idx="4434">
                  <c:v>0.52923611111111113</c:v>
                </c:pt>
                <c:pt idx="4435">
                  <c:v>0.52927083333333336</c:v>
                </c:pt>
                <c:pt idx="4436">
                  <c:v>0.52929398148148143</c:v>
                </c:pt>
                <c:pt idx="4437">
                  <c:v>0.52930555555555558</c:v>
                </c:pt>
                <c:pt idx="4438">
                  <c:v>0.52935185185185185</c:v>
                </c:pt>
                <c:pt idx="4439">
                  <c:v>0.52936342592592589</c:v>
                </c:pt>
                <c:pt idx="4440">
                  <c:v>0.52938657407407408</c:v>
                </c:pt>
                <c:pt idx="4441">
                  <c:v>0.52940972222222227</c:v>
                </c:pt>
                <c:pt idx="4442">
                  <c:v>0.52942129629629631</c:v>
                </c:pt>
                <c:pt idx="4443">
                  <c:v>0.52945601851851853</c:v>
                </c:pt>
                <c:pt idx="4444">
                  <c:v>0.52946759259259257</c:v>
                </c:pt>
                <c:pt idx="4445">
                  <c:v>0.5295023148148148</c:v>
                </c:pt>
                <c:pt idx="4446">
                  <c:v>0.52951388888888884</c:v>
                </c:pt>
                <c:pt idx="4447">
                  <c:v>0.52956018518518522</c:v>
                </c:pt>
                <c:pt idx="4448">
                  <c:v>0.52957175925925926</c:v>
                </c:pt>
                <c:pt idx="4449">
                  <c:v>0.52959490740740744</c:v>
                </c:pt>
                <c:pt idx="4450">
                  <c:v>0.52962962962962967</c:v>
                </c:pt>
                <c:pt idx="4451">
                  <c:v>0.52965277777777775</c:v>
                </c:pt>
                <c:pt idx="4452">
                  <c:v>0.52967592592592594</c:v>
                </c:pt>
                <c:pt idx="4453">
                  <c:v>0.52969907407407413</c:v>
                </c:pt>
                <c:pt idx="4454">
                  <c:v>0.52972222222222221</c:v>
                </c:pt>
                <c:pt idx="4455">
                  <c:v>0.52975694444444443</c:v>
                </c:pt>
                <c:pt idx="4456">
                  <c:v>0.52976851851851847</c:v>
                </c:pt>
                <c:pt idx="4457">
                  <c:v>0.52979166666666666</c:v>
                </c:pt>
                <c:pt idx="4458">
                  <c:v>0.52981481481481485</c:v>
                </c:pt>
                <c:pt idx="4459">
                  <c:v>0.52986111111111112</c:v>
                </c:pt>
                <c:pt idx="4460">
                  <c:v>0.52987268518518515</c:v>
                </c:pt>
                <c:pt idx="4461">
                  <c:v>0.5298842592592593</c:v>
                </c:pt>
                <c:pt idx="4462">
                  <c:v>0.52993055555555557</c:v>
                </c:pt>
                <c:pt idx="4463">
                  <c:v>0.5299652777777778</c:v>
                </c:pt>
                <c:pt idx="4464">
                  <c:v>0.52997685185185184</c:v>
                </c:pt>
                <c:pt idx="4465">
                  <c:v>0.53</c:v>
                </c:pt>
                <c:pt idx="4466">
                  <c:v>0.53003472222222225</c:v>
                </c:pt>
                <c:pt idx="4467">
                  <c:v>0.53005787037037033</c:v>
                </c:pt>
                <c:pt idx="4468">
                  <c:v>0.53006944444444448</c:v>
                </c:pt>
                <c:pt idx="4469">
                  <c:v>0.53009259259259256</c:v>
                </c:pt>
                <c:pt idx="4470">
                  <c:v>0.53011574074074075</c:v>
                </c:pt>
                <c:pt idx="4471">
                  <c:v>0.53015046296296298</c:v>
                </c:pt>
                <c:pt idx="4472">
                  <c:v>0.5301851851851852</c:v>
                </c:pt>
                <c:pt idx="4473">
                  <c:v>0.53020833333333328</c:v>
                </c:pt>
                <c:pt idx="4474">
                  <c:v>0.53021990740740743</c:v>
                </c:pt>
                <c:pt idx="4475">
                  <c:v>0.53023148148148147</c:v>
                </c:pt>
                <c:pt idx="4476">
                  <c:v>0.53025462962962966</c:v>
                </c:pt>
                <c:pt idx="4477">
                  <c:v>0.53028935185185189</c:v>
                </c:pt>
                <c:pt idx="4478">
                  <c:v>0.53030092592592593</c:v>
                </c:pt>
                <c:pt idx="4479">
                  <c:v>0.53033564814814815</c:v>
                </c:pt>
                <c:pt idx="4480">
                  <c:v>0.53035879629629634</c:v>
                </c:pt>
                <c:pt idx="4481">
                  <c:v>0.53038194444444442</c:v>
                </c:pt>
                <c:pt idx="4482">
                  <c:v>0.53040509259259261</c:v>
                </c:pt>
                <c:pt idx="4483">
                  <c:v>0.53043981481481484</c:v>
                </c:pt>
                <c:pt idx="4484">
                  <c:v>0.53046296296296291</c:v>
                </c:pt>
                <c:pt idx="4485">
                  <c:v>0.5304861111111111</c:v>
                </c:pt>
                <c:pt idx="4486">
                  <c:v>0.53049768518518514</c:v>
                </c:pt>
                <c:pt idx="4487">
                  <c:v>0.53053240740740737</c:v>
                </c:pt>
                <c:pt idx="4488">
                  <c:v>0.53054398148148152</c:v>
                </c:pt>
                <c:pt idx="4489">
                  <c:v>0.53057870370370375</c:v>
                </c:pt>
                <c:pt idx="4490">
                  <c:v>0.53059027777777779</c:v>
                </c:pt>
                <c:pt idx="4491">
                  <c:v>0.53062500000000001</c:v>
                </c:pt>
                <c:pt idx="4492">
                  <c:v>0.5306481481481482</c:v>
                </c:pt>
                <c:pt idx="4493">
                  <c:v>0.53067129629629628</c:v>
                </c:pt>
                <c:pt idx="4494">
                  <c:v>0.53068287037037032</c:v>
                </c:pt>
                <c:pt idx="4495">
                  <c:v>0.53070601851851851</c:v>
                </c:pt>
                <c:pt idx="4496">
                  <c:v>0.5307291666666667</c:v>
                </c:pt>
                <c:pt idx="4497">
                  <c:v>0.53076388888888892</c:v>
                </c:pt>
                <c:pt idx="4498">
                  <c:v>0.53077546296296296</c:v>
                </c:pt>
                <c:pt idx="4499">
                  <c:v>0.53079861111111115</c:v>
                </c:pt>
                <c:pt idx="4500">
                  <c:v>0.53082175925925923</c:v>
                </c:pt>
                <c:pt idx="4501">
                  <c:v>0.53086805555555561</c:v>
                </c:pt>
                <c:pt idx="4502">
                  <c:v>0.53090277777777772</c:v>
                </c:pt>
                <c:pt idx="4503">
                  <c:v>0.53092592592592591</c:v>
                </c:pt>
                <c:pt idx="4504">
                  <c:v>0.53096064814814814</c:v>
                </c:pt>
                <c:pt idx="4505">
                  <c:v>0.53098379629629633</c:v>
                </c:pt>
                <c:pt idx="4506">
                  <c:v>0.53099537037037037</c:v>
                </c:pt>
                <c:pt idx="4507">
                  <c:v>0.53100694444444441</c:v>
                </c:pt>
                <c:pt idx="4508">
                  <c:v>0.53104166666666663</c:v>
                </c:pt>
                <c:pt idx="4509">
                  <c:v>0.53106481481481482</c:v>
                </c:pt>
                <c:pt idx="4510">
                  <c:v>0.53108796296296301</c:v>
                </c:pt>
                <c:pt idx="4511">
                  <c:v>0.53111111111111109</c:v>
                </c:pt>
                <c:pt idx="4512">
                  <c:v>0.53113425925925928</c:v>
                </c:pt>
                <c:pt idx="4513">
                  <c:v>0.53115740740740736</c:v>
                </c:pt>
                <c:pt idx="4514">
                  <c:v>0.53119212962962958</c:v>
                </c:pt>
                <c:pt idx="4515">
                  <c:v>0.53120370370370373</c:v>
                </c:pt>
                <c:pt idx="4516">
                  <c:v>0.53122685185185181</c:v>
                </c:pt>
                <c:pt idx="4517">
                  <c:v>0.53126157407407404</c:v>
                </c:pt>
                <c:pt idx="4518">
                  <c:v>0.53128472222222223</c:v>
                </c:pt>
                <c:pt idx="4519">
                  <c:v>0.53130787037037042</c:v>
                </c:pt>
                <c:pt idx="4520">
                  <c:v>0.53134259259259264</c:v>
                </c:pt>
                <c:pt idx="4521">
                  <c:v>0.53135416666666668</c:v>
                </c:pt>
                <c:pt idx="4522">
                  <c:v>0.53136574074074072</c:v>
                </c:pt>
                <c:pt idx="4523">
                  <c:v>0.53138888888888891</c:v>
                </c:pt>
                <c:pt idx="4524">
                  <c:v>0.53142361111111114</c:v>
                </c:pt>
                <c:pt idx="4525">
                  <c:v>0.53143518518518518</c:v>
                </c:pt>
                <c:pt idx="4526">
                  <c:v>0.53145833333333337</c:v>
                </c:pt>
                <c:pt idx="4527">
                  <c:v>0.53149305555555559</c:v>
                </c:pt>
                <c:pt idx="4528">
                  <c:v>0.5315509259259259</c:v>
                </c:pt>
                <c:pt idx="4529">
                  <c:v>0.53156250000000005</c:v>
                </c:pt>
                <c:pt idx="4530">
                  <c:v>0.53157407407407409</c:v>
                </c:pt>
                <c:pt idx="4531">
                  <c:v>0.53160879629629632</c:v>
                </c:pt>
                <c:pt idx="4532">
                  <c:v>0.53162037037037035</c:v>
                </c:pt>
                <c:pt idx="4533">
                  <c:v>0.53167824074074077</c:v>
                </c:pt>
                <c:pt idx="4534">
                  <c:v>0.531712962962963</c:v>
                </c:pt>
                <c:pt idx="4535">
                  <c:v>0.53172453703703704</c:v>
                </c:pt>
                <c:pt idx="4536">
                  <c:v>0.53174768518518523</c:v>
                </c:pt>
                <c:pt idx="4537">
                  <c:v>0.53175925925925926</c:v>
                </c:pt>
                <c:pt idx="4538">
                  <c:v>0.53179398148148149</c:v>
                </c:pt>
                <c:pt idx="4539">
                  <c:v>0.53181712962962968</c:v>
                </c:pt>
                <c:pt idx="4540">
                  <c:v>0.53182870370370372</c:v>
                </c:pt>
                <c:pt idx="4541">
                  <c:v>0.53186342592592595</c:v>
                </c:pt>
                <c:pt idx="4542">
                  <c:v>0.53189814814814818</c:v>
                </c:pt>
                <c:pt idx="4543">
                  <c:v>0.53192129629629625</c:v>
                </c:pt>
                <c:pt idx="4544">
                  <c:v>0.53194444444444444</c:v>
                </c:pt>
                <c:pt idx="4545">
                  <c:v>0.53196759259259263</c:v>
                </c:pt>
                <c:pt idx="4546">
                  <c:v>0.53200231481481486</c:v>
                </c:pt>
                <c:pt idx="4547">
                  <c:v>0.5320138888888889</c:v>
                </c:pt>
                <c:pt idx="4548">
                  <c:v>0.53209490740740739</c:v>
                </c:pt>
                <c:pt idx="4549">
                  <c:v>0.53212962962962962</c:v>
                </c:pt>
                <c:pt idx="4550">
                  <c:v>0.53216435185185185</c:v>
                </c:pt>
                <c:pt idx="4551">
                  <c:v>0.53218750000000004</c:v>
                </c:pt>
                <c:pt idx="4552">
                  <c:v>0.53221064814814811</c:v>
                </c:pt>
                <c:pt idx="4553">
                  <c:v>0.53222222222222226</c:v>
                </c:pt>
                <c:pt idx="4554">
                  <c:v>0.53224537037037034</c:v>
                </c:pt>
                <c:pt idx="4555">
                  <c:v>0.53229166666666672</c:v>
                </c:pt>
                <c:pt idx="4556">
                  <c:v>0.5323148148148148</c:v>
                </c:pt>
                <c:pt idx="4557">
                  <c:v>0.53232638888888884</c:v>
                </c:pt>
                <c:pt idx="4558">
                  <c:v>0.53234953703703702</c:v>
                </c:pt>
                <c:pt idx="4559">
                  <c:v>0.53237268518518521</c:v>
                </c:pt>
                <c:pt idx="4560">
                  <c:v>0.53240740740740744</c:v>
                </c:pt>
                <c:pt idx="4561">
                  <c:v>0.53241898148148148</c:v>
                </c:pt>
                <c:pt idx="4562">
                  <c:v>0.53244212962962967</c:v>
                </c:pt>
                <c:pt idx="4563">
                  <c:v>0.5324768518518519</c:v>
                </c:pt>
                <c:pt idx="4564">
                  <c:v>0.53248842592592593</c:v>
                </c:pt>
                <c:pt idx="4565">
                  <c:v>0.53251157407407412</c:v>
                </c:pt>
                <c:pt idx="4566">
                  <c:v>0.53254629629629635</c:v>
                </c:pt>
                <c:pt idx="4567">
                  <c:v>0.53255787037037039</c:v>
                </c:pt>
                <c:pt idx="4568">
                  <c:v>0.53259259259259262</c:v>
                </c:pt>
                <c:pt idx="4569">
                  <c:v>0.5326157407407407</c:v>
                </c:pt>
                <c:pt idx="4570">
                  <c:v>0.53262731481481485</c:v>
                </c:pt>
                <c:pt idx="4571">
                  <c:v>0.5326967592592593</c:v>
                </c:pt>
                <c:pt idx="4572">
                  <c:v>0.53273148148148153</c:v>
                </c:pt>
                <c:pt idx="4573">
                  <c:v>0.53276620370370376</c:v>
                </c:pt>
                <c:pt idx="4574">
                  <c:v>0.53278935185185183</c:v>
                </c:pt>
                <c:pt idx="4575">
                  <c:v>0.53280092592592587</c:v>
                </c:pt>
                <c:pt idx="4576">
                  <c:v>0.53284722222222225</c:v>
                </c:pt>
                <c:pt idx="4577">
                  <c:v>0.53287037037037033</c:v>
                </c:pt>
                <c:pt idx="4578">
                  <c:v>0.53291666666666671</c:v>
                </c:pt>
                <c:pt idx="4579">
                  <c:v>0.53293981481481478</c:v>
                </c:pt>
                <c:pt idx="4580">
                  <c:v>0.53297453703703701</c:v>
                </c:pt>
                <c:pt idx="4581">
                  <c:v>0.53302083333333339</c:v>
                </c:pt>
                <c:pt idx="4582">
                  <c:v>0.53303240740740743</c:v>
                </c:pt>
                <c:pt idx="4583">
                  <c:v>0.5330555555555555</c:v>
                </c:pt>
                <c:pt idx="4584">
                  <c:v>0.53307870370370369</c:v>
                </c:pt>
                <c:pt idx="4585">
                  <c:v>0.53311342592592592</c:v>
                </c:pt>
                <c:pt idx="4586">
                  <c:v>0.53313657407407411</c:v>
                </c:pt>
                <c:pt idx="4587">
                  <c:v>0.53315972222222219</c:v>
                </c:pt>
                <c:pt idx="4588">
                  <c:v>0.53318287037037038</c:v>
                </c:pt>
                <c:pt idx="4589">
                  <c:v>0.53319444444444442</c:v>
                </c:pt>
                <c:pt idx="4590">
                  <c:v>0.53322916666666664</c:v>
                </c:pt>
                <c:pt idx="4591">
                  <c:v>0.53325231481481483</c:v>
                </c:pt>
                <c:pt idx="4592">
                  <c:v>0.53328703703703706</c:v>
                </c:pt>
                <c:pt idx="4593">
                  <c:v>0.5332986111111111</c:v>
                </c:pt>
                <c:pt idx="4594">
                  <c:v>0.53332175925925929</c:v>
                </c:pt>
                <c:pt idx="4595">
                  <c:v>0.53334490740740736</c:v>
                </c:pt>
                <c:pt idx="4596">
                  <c:v>0.53335648148148151</c:v>
                </c:pt>
                <c:pt idx="4597">
                  <c:v>0.53340277777777778</c:v>
                </c:pt>
                <c:pt idx="4598">
                  <c:v>0.53341435185185182</c:v>
                </c:pt>
                <c:pt idx="4599">
                  <c:v>0.53342592592592597</c:v>
                </c:pt>
                <c:pt idx="4600">
                  <c:v>0.53347222222222224</c:v>
                </c:pt>
                <c:pt idx="4601">
                  <c:v>0.53349537037037043</c:v>
                </c:pt>
                <c:pt idx="4602">
                  <c:v>0.53350694444444446</c:v>
                </c:pt>
                <c:pt idx="4603">
                  <c:v>0.53354166666666669</c:v>
                </c:pt>
                <c:pt idx="4604">
                  <c:v>0.53355324074074073</c:v>
                </c:pt>
                <c:pt idx="4605">
                  <c:v>0.53358796296296296</c:v>
                </c:pt>
                <c:pt idx="4606">
                  <c:v>0.53361111111111115</c:v>
                </c:pt>
                <c:pt idx="4607">
                  <c:v>0.53365740740740741</c:v>
                </c:pt>
                <c:pt idx="4608">
                  <c:v>0.53369212962962964</c:v>
                </c:pt>
                <c:pt idx="4609">
                  <c:v>0.53370370370370368</c:v>
                </c:pt>
                <c:pt idx="4610">
                  <c:v>0.53371527777777783</c:v>
                </c:pt>
                <c:pt idx="4611">
                  <c:v>0.53374999999999995</c:v>
                </c:pt>
                <c:pt idx="4612">
                  <c:v>0.5337615740740741</c:v>
                </c:pt>
                <c:pt idx="4613">
                  <c:v>0.53379629629629632</c:v>
                </c:pt>
                <c:pt idx="4614">
                  <c:v>0.53384259259259259</c:v>
                </c:pt>
                <c:pt idx="4615">
                  <c:v>0.53385416666666663</c:v>
                </c:pt>
                <c:pt idx="4616">
                  <c:v>0.53387731481481482</c:v>
                </c:pt>
                <c:pt idx="4617">
                  <c:v>0.53391203703703705</c:v>
                </c:pt>
                <c:pt idx="4618">
                  <c:v>0.53393518518518523</c:v>
                </c:pt>
                <c:pt idx="4619">
                  <c:v>0.53394675925925927</c:v>
                </c:pt>
                <c:pt idx="4620">
                  <c:v>0.5339814814814815</c:v>
                </c:pt>
                <c:pt idx="4621">
                  <c:v>0.53399305555555554</c:v>
                </c:pt>
                <c:pt idx="4622">
                  <c:v>0.53402777777777777</c:v>
                </c:pt>
                <c:pt idx="4623">
                  <c:v>0.53405092592592596</c:v>
                </c:pt>
                <c:pt idx="4624">
                  <c:v>0.53408564814814818</c:v>
                </c:pt>
                <c:pt idx="4625">
                  <c:v>0.53409722222222222</c:v>
                </c:pt>
                <c:pt idx="4626">
                  <c:v>0.53413194444444445</c:v>
                </c:pt>
                <c:pt idx="4627">
                  <c:v>0.53414351851851849</c:v>
                </c:pt>
                <c:pt idx="4628">
                  <c:v>0.53416666666666668</c:v>
                </c:pt>
                <c:pt idx="4629">
                  <c:v>0.53417824074074072</c:v>
                </c:pt>
                <c:pt idx="4630">
                  <c:v>0.53421296296296295</c:v>
                </c:pt>
                <c:pt idx="4631">
                  <c:v>0.53423611111111113</c:v>
                </c:pt>
                <c:pt idx="4632">
                  <c:v>0.53425925925925921</c:v>
                </c:pt>
                <c:pt idx="4633">
                  <c:v>0.5342824074074074</c:v>
                </c:pt>
                <c:pt idx="4634">
                  <c:v>0.53430555555555559</c:v>
                </c:pt>
                <c:pt idx="4635">
                  <c:v>0.53431712962962963</c:v>
                </c:pt>
                <c:pt idx="4636">
                  <c:v>0.53435185185185186</c:v>
                </c:pt>
                <c:pt idx="4637">
                  <c:v>0.53438657407407408</c:v>
                </c:pt>
                <c:pt idx="4638">
                  <c:v>0.53439814814814812</c:v>
                </c:pt>
                <c:pt idx="4639">
                  <c:v>0.5344444444444445</c:v>
                </c:pt>
                <c:pt idx="4640">
                  <c:v>0.53446759259259258</c:v>
                </c:pt>
                <c:pt idx="4641">
                  <c:v>0.53447916666666662</c:v>
                </c:pt>
                <c:pt idx="4642">
                  <c:v>0.53450231481481481</c:v>
                </c:pt>
                <c:pt idx="4643">
                  <c:v>0.53454861111111107</c:v>
                </c:pt>
                <c:pt idx="4644">
                  <c:v>0.53456018518518522</c:v>
                </c:pt>
                <c:pt idx="4645">
                  <c:v>0.53457175925925926</c:v>
                </c:pt>
                <c:pt idx="4646">
                  <c:v>0.53461805555555553</c:v>
                </c:pt>
                <c:pt idx="4647">
                  <c:v>0.53464120370370372</c:v>
                </c:pt>
                <c:pt idx="4648">
                  <c:v>0.53465277777777775</c:v>
                </c:pt>
                <c:pt idx="4649">
                  <c:v>0.53468749999999998</c:v>
                </c:pt>
                <c:pt idx="4650">
                  <c:v>0.53469907407407402</c:v>
                </c:pt>
                <c:pt idx="4651">
                  <c:v>0.53471064814814817</c:v>
                </c:pt>
                <c:pt idx="4652">
                  <c:v>0.5347453703703704</c:v>
                </c:pt>
                <c:pt idx="4653">
                  <c:v>0.5348032407407407</c:v>
                </c:pt>
                <c:pt idx="4654">
                  <c:v>0.53481481481481485</c:v>
                </c:pt>
                <c:pt idx="4655">
                  <c:v>0.53489583333333335</c:v>
                </c:pt>
                <c:pt idx="4656">
                  <c:v>0.53491898148148154</c:v>
                </c:pt>
                <c:pt idx="4657">
                  <c:v>0.53495370370370365</c:v>
                </c:pt>
                <c:pt idx="4658">
                  <c:v>0.5349652777777778</c:v>
                </c:pt>
                <c:pt idx="4659">
                  <c:v>0.53498842592592588</c:v>
                </c:pt>
                <c:pt idx="4660">
                  <c:v>0.53501157407407407</c:v>
                </c:pt>
                <c:pt idx="4661">
                  <c:v>0.53502314814814811</c:v>
                </c:pt>
                <c:pt idx="4662">
                  <c:v>0.53505787037037034</c:v>
                </c:pt>
                <c:pt idx="4663">
                  <c:v>0.53508101851851853</c:v>
                </c:pt>
                <c:pt idx="4664">
                  <c:v>0.53512731481481479</c:v>
                </c:pt>
                <c:pt idx="4665">
                  <c:v>0.53515046296296298</c:v>
                </c:pt>
                <c:pt idx="4666">
                  <c:v>0.53516203703703702</c:v>
                </c:pt>
                <c:pt idx="4667">
                  <c:v>0.53518518518518521</c:v>
                </c:pt>
                <c:pt idx="4668">
                  <c:v>0.53520833333333329</c:v>
                </c:pt>
                <c:pt idx="4669">
                  <c:v>0.5352662037037037</c:v>
                </c:pt>
                <c:pt idx="4670">
                  <c:v>0.53527777777777774</c:v>
                </c:pt>
                <c:pt idx="4671">
                  <c:v>0.53531249999999997</c:v>
                </c:pt>
                <c:pt idx="4672">
                  <c:v>0.53532407407407412</c:v>
                </c:pt>
                <c:pt idx="4673">
                  <c:v>0.53538194444444442</c:v>
                </c:pt>
                <c:pt idx="4674">
                  <c:v>0.53541666666666665</c:v>
                </c:pt>
                <c:pt idx="4675">
                  <c:v>0.53543981481481484</c:v>
                </c:pt>
                <c:pt idx="4676">
                  <c:v>0.53547453703703707</c:v>
                </c:pt>
                <c:pt idx="4677">
                  <c:v>0.53548611111111111</c:v>
                </c:pt>
                <c:pt idx="4678">
                  <c:v>0.53549768518518515</c:v>
                </c:pt>
                <c:pt idx="4679">
                  <c:v>0.53554398148148152</c:v>
                </c:pt>
                <c:pt idx="4680">
                  <c:v>0.53555555555555556</c:v>
                </c:pt>
                <c:pt idx="4681">
                  <c:v>0.53557870370370375</c:v>
                </c:pt>
                <c:pt idx="4682">
                  <c:v>0.53560185185185183</c:v>
                </c:pt>
                <c:pt idx="4683">
                  <c:v>0.53562500000000002</c:v>
                </c:pt>
                <c:pt idx="4684">
                  <c:v>0.53570601851851851</c:v>
                </c:pt>
                <c:pt idx="4685">
                  <c:v>0.5357291666666667</c:v>
                </c:pt>
                <c:pt idx="4686">
                  <c:v>0.53575231481481478</c:v>
                </c:pt>
                <c:pt idx="4687">
                  <c:v>0.53577546296296297</c:v>
                </c:pt>
                <c:pt idx="4688">
                  <c:v>0.53578703703703701</c:v>
                </c:pt>
                <c:pt idx="4689">
                  <c:v>0.53579861111111116</c:v>
                </c:pt>
                <c:pt idx="4690">
                  <c:v>0.53583333333333338</c:v>
                </c:pt>
                <c:pt idx="4691">
                  <c:v>0.53589120370370369</c:v>
                </c:pt>
                <c:pt idx="4692">
                  <c:v>0.53591435185185188</c:v>
                </c:pt>
                <c:pt idx="4693">
                  <c:v>0.53593749999999996</c:v>
                </c:pt>
                <c:pt idx="4694">
                  <c:v>0.53596064814814814</c:v>
                </c:pt>
                <c:pt idx="4695">
                  <c:v>0.53597222222222218</c:v>
                </c:pt>
                <c:pt idx="4696">
                  <c:v>0.53598379629629633</c:v>
                </c:pt>
                <c:pt idx="4697">
                  <c:v>0.5360300925925926</c:v>
                </c:pt>
                <c:pt idx="4698">
                  <c:v>0.53605324074074079</c:v>
                </c:pt>
                <c:pt idx="4699">
                  <c:v>0.53607638888888887</c:v>
                </c:pt>
                <c:pt idx="4700">
                  <c:v>0.53608796296296302</c:v>
                </c:pt>
                <c:pt idx="4701">
                  <c:v>0.53611111111111109</c:v>
                </c:pt>
                <c:pt idx="4702">
                  <c:v>0.53613425925925928</c:v>
                </c:pt>
                <c:pt idx="4703">
                  <c:v>0.53615740740740736</c:v>
                </c:pt>
                <c:pt idx="4704">
                  <c:v>0.53618055555555555</c:v>
                </c:pt>
                <c:pt idx="4705">
                  <c:v>0.53620370370370374</c:v>
                </c:pt>
                <c:pt idx="4706">
                  <c:v>0.53622685185185182</c:v>
                </c:pt>
                <c:pt idx="4707">
                  <c:v>0.53625</c:v>
                </c:pt>
                <c:pt idx="4708">
                  <c:v>0.53626157407407404</c:v>
                </c:pt>
                <c:pt idx="4709">
                  <c:v>0.53629629629629627</c:v>
                </c:pt>
                <c:pt idx="4710">
                  <c:v>0.5363310185185185</c:v>
                </c:pt>
                <c:pt idx="4711">
                  <c:v>0.53634259259259254</c:v>
                </c:pt>
                <c:pt idx="4712">
                  <c:v>0.53636574074074073</c:v>
                </c:pt>
                <c:pt idx="4713">
                  <c:v>0.53638888888888892</c:v>
                </c:pt>
                <c:pt idx="4714">
                  <c:v>0.53644675925925922</c:v>
                </c:pt>
                <c:pt idx="4715">
                  <c:v>0.53645833333333337</c:v>
                </c:pt>
                <c:pt idx="4716">
                  <c:v>0.53648148148148145</c:v>
                </c:pt>
                <c:pt idx="4717">
                  <c:v>0.53650462962962964</c:v>
                </c:pt>
                <c:pt idx="4718">
                  <c:v>0.53651620370370368</c:v>
                </c:pt>
                <c:pt idx="4719">
                  <c:v>0.5365509259259259</c:v>
                </c:pt>
                <c:pt idx="4720">
                  <c:v>0.53657407407407409</c:v>
                </c:pt>
                <c:pt idx="4721">
                  <c:v>0.53662037037037036</c:v>
                </c:pt>
                <c:pt idx="4722">
                  <c:v>0.53664351851851855</c:v>
                </c:pt>
                <c:pt idx="4723">
                  <c:v>0.53666666666666663</c:v>
                </c:pt>
                <c:pt idx="4724">
                  <c:v>0.53670138888888885</c:v>
                </c:pt>
                <c:pt idx="4725">
                  <c:v>0.53675925925925927</c:v>
                </c:pt>
                <c:pt idx="4726">
                  <c:v>0.53678240740740746</c:v>
                </c:pt>
                <c:pt idx="4727">
                  <c:v>0.53680555555555554</c:v>
                </c:pt>
                <c:pt idx="4728">
                  <c:v>0.53681712962962957</c:v>
                </c:pt>
                <c:pt idx="4729">
                  <c:v>0.53684027777777776</c:v>
                </c:pt>
                <c:pt idx="4730">
                  <c:v>0.5368518518518518</c:v>
                </c:pt>
                <c:pt idx="4731">
                  <c:v>0.53688657407407403</c:v>
                </c:pt>
                <c:pt idx="4732">
                  <c:v>0.53690972222222222</c:v>
                </c:pt>
                <c:pt idx="4733">
                  <c:v>0.53693287037037041</c:v>
                </c:pt>
                <c:pt idx="4734">
                  <c:v>0.53695601851851849</c:v>
                </c:pt>
                <c:pt idx="4735">
                  <c:v>0.53699074074074071</c:v>
                </c:pt>
                <c:pt idx="4736">
                  <c:v>0.53700231481481486</c:v>
                </c:pt>
                <c:pt idx="4737">
                  <c:v>0.53702546296296294</c:v>
                </c:pt>
                <c:pt idx="4738">
                  <c:v>0.53704861111111113</c:v>
                </c:pt>
                <c:pt idx="4739">
                  <c:v>0.53706018518518517</c:v>
                </c:pt>
                <c:pt idx="4740">
                  <c:v>0.53710648148148143</c:v>
                </c:pt>
                <c:pt idx="4741">
                  <c:v>0.53714120370370366</c:v>
                </c:pt>
                <c:pt idx="4742">
                  <c:v>0.53716435185185185</c:v>
                </c:pt>
                <c:pt idx="4743">
                  <c:v>0.53717592592592589</c:v>
                </c:pt>
                <c:pt idx="4744">
                  <c:v>0.53719907407407408</c:v>
                </c:pt>
                <c:pt idx="4745">
                  <c:v>0.53722222222222227</c:v>
                </c:pt>
                <c:pt idx="4746">
                  <c:v>0.53724537037037035</c:v>
                </c:pt>
                <c:pt idx="4747">
                  <c:v>0.53726851851851853</c:v>
                </c:pt>
                <c:pt idx="4748">
                  <c:v>0.53729166666666661</c:v>
                </c:pt>
                <c:pt idx="4749">
                  <c:v>0.5373148148148148</c:v>
                </c:pt>
                <c:pt idx="4750">
                  <c:v>0.53733796296296299</c:v>
                </c:pt>
                <c:pt idx="4751">
                  <c:v>0.53736111111111107</c:v>
                </c:pt>
                <c:pt idx="4752">
                  <c:v>0.53738425925925926</c:v>
                </c:pt>
                <c:pt idx="4753">
                  <c:v>0.53740740740740744</c:v>
                </c:pt>
                <c:pt idx="4754">
                  <c:v>0.53744212962962967</c:v>
                </c:pt>
                <c:pt idx="4755">
                  <c:v>0.5374768518518519</c:v>
                </c:pt>
                <c:pt idx="4756">
                  <c:v>0.53748842592592594</c:v>
                </c:pt>
                <c:pt idx="4757">
                  <c:v>0.53749999999999998</c:v>
                </c:pt>
                <c:pt idx="4758">
                  <c:v>0.53752314814814817</c:v>
                </c:pt>
                <c:pt idx="4759">
                  <c:v>0.53753472222222221</c:v>
                </c:pt>
                <c:pt idx="4760">
                  <c:v>0.53758101851851847</c:v>
                </c:pt>
                <c:pt idx="4761">
                  <c:v>0.5376157407407407</c:v>
                </c:pt>
                <c:pt idx="4762">
                  <c:v>0.53765046296296293</c:v>
                </c:pt>
                <c:pt idx="4763">
                  <c:v>0.53766203703703708</c:v>
                </c:pt>
                <c:pt idx="4764">
                  <c:v>0.53768518518518515</c:v>
                </c:pt>
                <c:pt idx="4765">
                  <c:v>0.53771990740740738</c:v>
                </c:pt>
                <c:pt idx="4766">
                  <c:v>0.53773148148148153</c:v>
                </c:pt>
                <c:pt idx="4767">
                  <c:v>0.5377777777777778</c:v>
                </c:pt>
                <c:pt idx="4768">
                  <c:v>0.53780092592592588</c:v>
                </c:pt>
                <c:pt idx="4769">
                  <c:v>0.53781250000000003</c:v>
                </c:pt>
                <c:pt idx="4770">
                  <c:v>0.5378356481481481</c:v>
                </c:pt>
                <c:pt idx="4771">
                  <c:v>0.53785879629629629</c:v>
                </c:pt>
                <c:pt idx="4772">
                  <c:v>0.53787037037037033</c:v>
                </c:pt>
                <c:pt idx="4773">
                  <c:v>0.53791666666666671</c:v>
                </c:pt>
                <c:pt idx="4774">
                  <c:v>0.53795138888888894</c:v>
                </c:pt>
                <c:pt idx="4775">
                  <c:v>0.53797453703703701</c:v>
                </c:pt>
                <c:pt idx="4776">
                  <c:v>0.53798611111111116</c:v>
                </c:pt>
                <c:pt idx="4777">
                  <c:v>0.53800925925925924</c:v>
                </c:pt>
                <c:pt idx="4778">
                  <c:v>0.53803240740740743</c:v>
                </c:pt>
                <c:pt idx="4779">
                  <c:v>0.53806712962962966</c:v>
                </c:pt>
                <c:pt idx="4780">
                  <c:v>0.5380787037037037</c:v>
                </c:pt>
                <c:pt idx="4781">
                  <c:v>0.53809027777777774</c:v>
                </c:pt>
                <c:pt idx="4782">
                  <c:v>0.53812499999999996</c:v>
                </c:pt>
                <c:pt idx="4783">
                  <c:v>0.53814814814814815</c:v>
                </c:pt>
                <c:pt idx="4784">
                  <c:v>0.53818287037037038</c:v>
                </c:pt>
                <c:pt idx="4785">
                  <c:v>0.53820601851851857</c:v>
                </c:pt>
                <c:pt idx="4786">
                  <c:v>0.53824074074074069</c:v>
                </c:pt>
                <c:pt idx="4787">
                  <c:v>0.53825231481481484</c:v>
                </c:pt>
                <c:pt idx="4788">
                  <c:v>0.53827546296296291</c:v>
                </c:pt>
                <c:pt idx="4789">
                  <c:v>0.53832175925925929</c:v>
                </c:pt>
                <c:pt idx="4790">
                  <c:v>0.53834490740740737</c:v>
                </c:pt>
                <c:pt idx="4791">
                  <c:v>0.53835648148148152</c:v>
                </c:pt>
                <c:pt idx="4792">
                  <c:v>0.5383796296296296</c:v>
                </c:pt>
                <c:pt idx="4793">
                  <c:v>0.53841435185185182</c:v>
                </c:pt>
                <c:pt idx="4794">
                  <c:v>0.5384606481481482</c:v>
                </c:pt>
                <c:pt idx="4795">
                  <c:v>0.53848379629629628</c:v>
                </c:pt>
                <c:pt idx="4796">
                  <c:v>0.53849537037037032</c:v>
                </c:pt>
                <c:pt idx="4797">
                  <c:v>0.53851851851851851</c:v>
                </c:pt>
                <c:pt idx="4798">
                  <c:v>0.53853009259259255</c:v>
                </c:pt>
                <c:pt idx="4799">
                  <c:v>0.53856481481481477</c:v>
                </c:pt>
                <c:pt idx="4800">
                  <c:v>0.53862268518518519</c:v>
                </c:pt>
                <c:pt idx="4801">
                  <c:v>0.53863425925925923</c:v>
                </c:pt>
                <c:pt idx="4802">
                  <c:v>0.53865740740740742</c:v>
                </c:pt>
                <c:pt idx="4803">
                  <c:v>0.53870370370370368</c:v>
                </c:pt>
                <c:pt idx="4804">
                  <c:v>0.53872685185185187</c:v>
                </c:pt>
                <c:pt idx="4805">
                  <c:v>0.53873842592592591</c:v>
                </c:pt>
                <c:pt idx="4806">
                  <c:v>0.53877314814814814</c:v>
                </c:pt>
                <c:pt idx="4807">
                  <c:v>0.53879629629629633</c:v>
                </c:pt>
                <c:pt idx="4808">
                  <c:v>0.53880787037037037</c:v>
                </c:pt>
                <c:pt idx="4809">
                  <c:v>0.5388425925925926</c:v>
                </c:pt>
                <c:pt idx="4810">
                  <c:v>0.53886574074074078</c:v>
                </c:pt>
                <c:pt idx="4811">
                  <c:v>0.53888888888888886</c:v>
                </c:pt>
                <c:pt idx="4812">
                  <c:v>0.53891203703703705</c:v>
                </c:pt>
                <c:pt idx="4813">
                  <c:v>0.53893518518518524</c:v>
                </c:pt>
                <c:pt idx="4814">
                  <c:v>0.53894675925925928</c:v>
                </c:pt>
                <c:pt idx="4815">
                  <c:v>0.53899305555555554</c:v>
                </c:pt>
                <c:pt idx="4816">
                  <c:v>0.53901620370370373</c:v>
                </c:pt>
                <c:pt idx="4817">
                  <c:v>0.5390625</c:v>
                </c:pt>
                <c:pt idx="4818">
                  <c:v>0.53908564814814819</c:v>
                </c:pt>
                <c:pt idx="4819">
                  <c:v>0.53909722222222223</c:v>
                </c:pt>
                <c:pt idx="4820">
                  <c:v>0.53912037037037042</c:v>
                </c:pt>
                <c:pt idx="4821">
                  <c:v>0.53915509259259264</c:v>
                </c:pt>
                <c:pt idx="4822">
                  <c:v>0.53918981481481476</c:v>
                </c:pt>
                <c:pt idx="4823">
                  <c:v>0.53921296296296295</c:v>
                </c:pt>
                <c:pt idx="4824">
                  <c:v>0.53924768518518518</c:v>
                </c:pt>
                <c:pt idx="4825">
                  <c:v>0.53925925925925922</c:v>
                </c:pt>
                <c:pt idx="4826">
                  <c:v>0.53927083333333337</c:v>
                </c:pt>
                <c:pt idx="4827">
                  <c:v>0.53930555555555559</c:v>
                </c:pt>
                <c:pt idx="4828">
                  <c:v>0.53935185185185186</c:v>
                </c:pt>
                <c:pt idx="4829">
                  <c:v>0.53942129629629632</c:v>
                </c:pt>
                <c:pt idx="4830">
                  <c:v>0.53944444444444439</c:v>
                </c:pt>
                <c:pt idx="4831">
                  <c:v>0.53945601851851854</c:v>
                </c:pt>
                <c:pt idx="4832">
                  <c:v>0.53949074074074077</c:v>
                </c:pt>
                <c:pt idx="4833">
                  <c:v>0.53950231481481481</c:v>
                </c:pt>
                <c:pt idx="4834">
                  <c:v>0.539525462962963</c:v>
                </c:pt>
                <c:pt idx="4835">
                  <c:v>0.53965277777777776</c:v>
                </c:pt>
                <c:pt idx="4836">
                  <c:v>0.53967592592592595</c:v>
                </c:pt>
                <c:pt idx="4837">
                  <c:v>0.53968749999999999</c:v>
                </c:pt>
                <c:pt idx="4838">
                  <c:v>0.53969907407407403</c:v>
                </c:pt>
                <c:pt idx="4839">
                  <c:v>0.53972222222222221</c:v>
                </c:pt>
                <c:pt idx="4840">
                  <c:v>0.53976851851851848</c:v>
                </c:pt>
                <c:pt idx="4841">
                  <c:v>0.53981481481481486</c:v>
                </c:pt>
                <c:pt idx="4842">
                  <c:v>0.5398263888888889</c:v>
                </c:pt>
                <c:pt idx="4843">
                  <c:v>0.53988425925925931</c:v>
                </c:pt>
                <c:pt idx="4844">
                  <c:v>0.53990740740740739</c:v>
                </c:pt>
                <c:pt idx="4845">
                  <c:v>0.53993055555555558</c:v>
                </c:pt>
                <c:pt idx="4846">
                  <c:v>0.53997685185185185</c:v>
                </c:pt>
                <c:pt idx="4847">
                  <c:v>0.54</c:v>
                </c:pt>
                <c:pt idx="4848">
                  <c:v>0.54002314814814811</c:v>
                </c:pt>
                <c:pt idx="4849">
                  <c:v>0.5400462962962963</c:v>
                </c:pt>
                <c:pt idx="4850">
                  <c:v>0.54006944444444449</c:v>
                </c:pt>
                <c:pt idx="4851">
                  <c:v>0.54009259259259257</c:v>
                </c:pt>
                <c:pt idx="4852">
                  <c:v>0.54011574074074076</c:v>
                </c:pt>
                <c:pt idx="4853">
                  <c:v>0.54013888888888884</c:v>
                </c:pt>
                <c:pt idx="4854">
                  <c:v>0.54015046296296299</c:v>
                </c:pt>
                <c:pt idx="4855">
                  <c:v>0.54018518518518521</c:v>
                </c:pt>
                <c:pt idx="4856">
                  <c:v>0.54020833333333329</c:v>
                </c:pt>
                <c:pt idx="4857">
                  <c:v>0.54023148148148148</c:v>
                </c:pt>
                <c:pt idx="4858">
                  <c:v>0.54025462962962967</c:v>
                </c:pt>
                <c:pt idx="4859">
                  <c:v>0.54027777777777775</c:v>
                </c:pt>
                <c:pt idx="4860">
                  <c:v>0.54031249999999997</c:v>
                </c:pt>
                <c:pt idx="4861">
                  <c:v>0.5403472222222222</c:v>
                </c:pt>
                <c:pt idx="4862">
                  <c:v>0.54035879629629635</c:v>
                </c:pt>
                <c:pt idx="4863">
                  <c:v>0.54037037037037039</c:v>
                </c:pt>
                <c:pt idx="4864">
                  <c:v>0.54040509259259262</c:v>
                </c:pt>
                <c:pt idx="4865">
                  <c:v>0.5404282407407407</c:v>
                </c:pt>
                <c:pt idx="4866">
                  <c:v>0.54045138888888888</c:v>
                </c:pt>
                <c:pt idx="4867">
                  <c:v>0.54048611111111111</c:v>
                </c:pt>
                <c:pt idx="4868">
                  <c:v>0.5405092592592593</c:v>
                </c:pt>
                <c:pt idx="4869">
                  <c:v>0.54054398148148153</c:v>
                </c:pt>
                <c:pt idx="4870">
                  <c:v>0.54056712962962961</c:v>
                </c:pt>
                <c:pt idx="4871">
                  <c:v>0.54057870370370376</c:v>
                </c:pt>
                <c:pt idx="4872">
                  <c:v>0.54059027777777779</c:v>
                </c:pt>
                <c:pt idx="4873">
                  <c:v>0.54063657407407406</c:v>
                </c:pt>
                <c:pt idx="4874">
                  <c:v>0.54070601851851852</c:v>
                </c:pt>
                <c:pt idx="4875">
                  <c:v>0.54074074074074074</c:v>
                </c:pt>
                <c:pt idx="4876">
                  <c:v>0.54076388888888893</c:v>
                </c:pt>
                <c:pt idx="4877">
                  <c:v>0.5408101851851852</c:v>
                </c:pt>
                <c:pt idx="4878">
                  <c:v>0.54082175925925924</c:v>
                </c:pt>
                <c:pt idx="4879">
                  <c:v>0.54084490740740743</c:v>
                </c:pt>
                <c:pt idx="4880">
                  <c:v>0.54085648148148147</c:v>
                </c:pt>
                <c:pt idx="4881">
                  <c:v>0.54091435185185188</c:v>
                </c:pt>
                <c:pt idx="4882">
                  <c:v>0.54093749999999996</c:v>
                </c:pt>
                <c:pt idx="4883">
                  <c:v>0.54096064814814815</c:v>
                </c:pt>
                <c:pt idx="4884">
                  <c:v>0.54097222222222219</c:v>
                </c:pt>
                <c:pt idx="4885">
                  <c:v>0.54099537037037038</c:v>
                </c:pt>
                <c:pt idx="4886">
                  <c:v>0.54101851851851857</c:v>
                </c:pt>
                <c:pt idx="4887">
                  <c:v>0.54104166666666664</c:v>
                </c:pt>
                <c:pt idx="4888">
                  <c:v>0.54108796296296291</c:v>
                </c:pt>
                <c:pt idx="4889">
                  <c:v>0.54109953703703706</c:v>
                </c:pt>
                <c:pt idx="4890">
                  <c:v>0.54112268518518514</c:v>
                </c:pt>
                <c:pt idx="4891">
                  <c:v>0.54113425925925929</c:v>
                </c:pt>
                <c:pt idx="4892">
                  <c:v>0.54119212962962959</c:v>
                </c:pt>
                <c:pt idx="4893">
                  <c:v>0.54120370370370374</c:v>
                </c:pt>
                <c:pt idx="4894">
                  <c:v>0.54122685185185182</c:v>
                </c:pt>
                <c:pt idx="4895">
                  <c:v>0.54125000000000001</c:v>
                </c:pt>
                <c:pt idx="4896">
                  <c:v>0.5412731481481482</c:v>
                </c:pt>
                <c:pt idx="4897">
                  <c:v>0.54129629629629628</c:v>
                </c:pt>
                <c:pt idx="4898">
                  <c:v>0.5413310185185185</c:v>
                </c:pt>
                <c:pt idx="4899">
                  <c:v>0.54136574074074073</c:v>
                </c:pt>
                <c:pt idx="4900">
                  <c:v>0.54137731481481477</c:v>
                </c:pt>
                <c:pt idx="4901">
                  <c:v>0.54140046296296296</c:v>
                </c:pt>
                <c:pt idx="4902">
                  <c:v>0.541412037037037</c:v>
                </c:pt>
                <c:pt idx="4903">
                  <c:v>0.54144675925925922</c:v>
                </c:pt>
                <c:pt idx="4904">
                  <c:v>0.54145833333333337</c:v>
                </c:pt>
                <c:pt idx="4905">
                  <c:v>0.54146990740740741</c:v>
                </c:pt>
                <c:pt idx="4906">
                  <c:v>0.54151620370370368</c:v>
                </c:pt>
                <c:pt idx="4907">
                  <c:v>0.54153935185185187</c:v>
                </c:pt>
                <c:pt idx="4908">
                  <c:v>0.54155092592592591</c:v>
                </c:pt>
                <c:pt idx="4909">
                  <c:v>0.54158564814814814</c:v>
                </c:pt>
                <c:pt idx="4910">
                  <c:v>0.54160879629629632</c:v>
                </c:pt>
                <c:pt idx="4911">
                  <c:v>0.5416319444444444</c:v>
                </c:pt>
                <c:pt idx="4912">
                  <c:v>0.54165509259259259</c:v>
                </c:pt>
                <c:pt idx="4913">
                  <c:v>0.54168981481481482</c:v>
                </c:pt>
                <c:pt idx="4914">
                  <c:v>0.54170138888888886</c:v>
                </c:pt>
                <c:pt idx="4915">
                  <c:v>0.54171296296296301</c:v>
                </c:pt>
                <c:pt idx="4916">
                  <c:v>0.54174768518518523</c:v>
                </c:pt>
                <c:pt idx="4917">
                  <c:v>0.54177083333333331</c:v>
                </c:pt>
                <c:pt idx="4918">
                  <c:v>0.5417939814814815</c:v>
                </c:pt>
                <c:pt idx="4919">
                  <c:v>0.54182870370370373</c:v>
                </c:pt>
                <c:pt idx="4920">
                  <c:v>0.54184027777777777</c:v>
                </c:pt>
                <c:pt idx="4921">
                  <c:v>0.54186342592592596</c:v>
                </c:pt>
                <c:pt idx="4922">
                  <c:v>0.54188657407407403</c:v>
                </c:pt>
                <c:pt idx="4923">
                  <c:v>0.54192129629629626</c:v>
                </c:pt>
                <c:pt idx="4924">
                  <c:v>0.54194444444444445</c:v>
                </c:pt>
                <c:pt idx="4925">
                  <c:v>0.54195601851851849</c:v>
                </c:pt>
                <c:pt idx="4926">
                  <c:v>0.54197916666666668</c:v>
                </c:pt>
                <c:pt idx="4927">
                  <c:v>0.54206018518518517</c:v>
                </c:pt>
                <c:pt idx="4928">
                  <c:v>0.54207175925925921</c:v>
                </c:pt>
                <c:pt idx="4929">
                  <c:v>0.5420949074074074</c:v>
                </c:pt>
                <c:pt idx="4930">
                  <c:v>0.54210648148148144</c:v>
                </c:pt>
                <c:pt idx="4931">
                  <c:v>0.54214120370370367</c:v>
                </c:pt>
                <c:pt idx="4932">
                  <c:v>0.54221064814814812</c:v>
                </c:pt>
                <c:pt idx="4933">
                  <c:v>0.54222222222222227</c:v>
                </c:pt>
                <c:pt idx="4934">
                  <c:v>0.54224537037037035</c:v>
                </c:pt>
                <c:pt idx="4935">
                  <c:v>0.54228009259259258</c:v>
                </c:pt>
                <c:pt idx="4936">
                  <c:v>0.54229166666666662</c:v>
                </c:pt>
                <c:pt idx="4937">
                  <c:v>0.54231481481481481</c:v>
                </c:pt>
                <c:pt idx="4938">
                  <c:v>0.54233796296296299</c:v>
                </c:pt>
                <c:pt idx="4939">
                  <c:v>0.54236111111111107</c:v>
                </c:pt>
                <c:pt idx="4940">
                  <c:v>0.54238425925925926</c:v>
                </c:pt>
                <c:pt idx="4941">
                  <c:v>0.54240740740740745</c:v>
                </c:pt>
                <c:pt idx="4942">
                  <c:v>0.54244212962962968</c:v>
                </c:pt>
                <c:pt idx="4943">
                  <c:v>0.54246527777777775</c:v>
                </c:pt>
                <c:pt idx="4944">
                  <c:v>0.5424768518518519</c:v>
                </c:pt>
                <c:pt idx="4945">
                  <c:v>0.54251157407407402</c:v>
                </c:pt>
                <c:pt idx="4946">
                  <c:v>0.54253472222222221</c:v>
                </c:pt>
                <c:pt idx="4947">
                  <c:v>0.54256944444444444</c:v>
                </c:pt>
                <c:pt idx="4948">
                  <c:v>0.5426157407407407</c:v>
                </c:pt>
                <c:pt idx="4949">
                  <c:v>0.54262731481481485</c:v>
                </c:pt>
                <c:pt idx="4950">
                  <c:v>0.54265046296296293</c:v>
                </c:pt>
                <c:pt idx="4951">
                  <c:v>0.54266203703703708</c:v>
                </c:pt>
                <c:pt idx="4952">
                  <c:v>0.54268518518518516</c:v>
                </c:pt>
                <c:pt idx="4953">
                  <c:v>0.54273148148148154</c:v>
                </c:pt>
                <c:pt idx="4954">
                  <c:v>0.54275462962962961</c:v>
                </c:pt>
                <c:pt idx="4955">
                  <c:v>0.5427777777777778</c:v>
                </c:pt>
                <c:pt idx="4956">
                  <c:v>0.54282407407407407</c:v>
                </c:pt>
                <c:pt idx="4957">
                  <c:v>0.54283564814814811</c:v>
                </c:pt>
                <c:pt idx="4958">
                  <c:v>0.5428587962962963</c:v>
                </c:pt>
                <c:pt idx="4959">
                  <c:v>0.54290509259259256</c:v>
                </c:pt>
                <c:pt idx="4960">
                  <c:v>0.54291666666666671</c:v>
                </c:pt>
                <c:pt idx="4961">
                  <c:v>0.54292824074074075</c:v>
                </c:pt>
                <c:pt idx="4962">
                  <c:v>0.54296296296296298</c:v>
                </c:pt>
                <c:pt idx="4963">
                  <c:v>0.54297453703703702</c:v>
                </c:pt>
                <c:pt idx="4964">
                  <c:v>0.5430787037037037</c:v>
                </c:pt>
                <c:pt idx="4965">
                  <c:v>0.54310185185185189</c:v>
                </c:pt>
                <c:pt idx="4966">
                  <c:v>0.54313657407407412</c:v>
                </c:pt>
                <c:pt idx="4967">
                  <c:v>0.54314814814814816</c:v>
                </c:pt>
                <c:pt idx="4968">
                  <c:v>0.54317129629629635</c:v>
                </c:pt>
                <c:pt idx="4969">
                  <c:v>0.54320601851851846</c:v>
                </c:pt>
                <c:pt idx="4970">
                  <c:v>0.54327546296296292</c:v>
                </c:pt>
                <c:pt idx="4971">
                  <c:v>0.54328703703703707</c:v>
                </c:pt>
                <c:pt idx="4972">
                  <c:v>0.54331018518518515</c:v>
                </c:pt>
                <c:pt idx="4973">
                  <c:v>0.54333333333333333</c:v>
                </c:pt>
                <c:pt idx="4974">
                  <c:v>0.54335648148148152</c:v>
                </c:pt>
                <c:pt idx="4975">
                  <c:v>0.54336805555555556</c:v>
                </c:pt>
                <c:pt idx="4976">
                  <c:v>0.54341435185185183</c:v>
                </c:pt>
                <c:pt idx="4977">
                  <c:v>0.54342592592592598</c:v>
                </c:pt>
                <c:pt idx="4978">
                  <c:v>0.54344907407407406</c:v>
                </c:pt>
                <c:pt idx="4979">
                  <c:v>0.54347222222222225</c:v>
                </c:pt>
                <c:pt idx="4980">
                  <c:v>0.54348379629629628</c:v>
                </c:pt>
                <c:pt idx="4981">
                  <c:v>0.54353009259259255</c:v>
                </c:pt>
                <c:pt idx="4982">
                  <c:v>0.54355324074074074</c:v>
                </c:pt>
                <c:pt idx="4983">
                  <c:v>0.54356481481481478</c:v>
                </c:pt>
                <c:pt idx="4984">
                  <c:v>0.54359953703703701</c:v>
                </c:pt>
                <c:pt idx="4985">
                  <c:v>0.54364583333333338</c:v>
                </c:pt>
                <c:pt idx="4986">
                  <c:v>0.54365740740740742</c:v>
                </c:pt>
                <c:pt idx="4987">
                  <c:v>0.54369212962962965</c:v>
                </c:pt>
                <c:pt idx="4988">
                  <c:v>0.54371527777777773</c:v>
                </c:pt>
                <c:pt idx="4989">
                  <c:v>0.54373842592592592</c:v>
                </c:pt>
                <c:pt idx="4990">
                  <c:v>0.54374999999999996</c:v>
                </c:pt>
                <c:pt idx="4991">
                  <c:v>0.54380787037037037</c:v>
                </c:pt>
                <c:pt idx="4992">
                  <c:v>0.54381944444444441</c:v>
                </c:pt>
                <c:pt idx="4993">
                  <c:v>0.54385416666666664</c:v>
                </c:pt>
                <c:pt idx="4994">
                  <c:v>0.54387731481481483</c:v>
                </c:pt>
                <c:pt idx="4995">
                  <c:v>0.54390046296296302</c:v>
                </c:pt>
                <c:pt idx="4996">
                  <c:v>0.54391203703703705</c:v>
                </c:pt>
                <c:pt idx="4997">
                  <c:v>0.54392361111111109</c:v>
                </c:pt>
                <c:pt idx="4998">
                  <c:v>0.54396990740740736</c:v>
                </c:pt>
                <c:pt idx="4999">
                  <c:v>0.54398148148148151</c:v>
                </c:pt>
                <c:pt idx="5000">
                  <c:v>0.54401620370370374</c:v>
                </c:pt>
                <c:pt idx="5001">
                  <c:v>0.54402777777777778</c:v>
                </c:pt>
                <c:pt idx="5002">
                  <c:v>0.54403935185185182</c:v>
                </c:pt>
                <c:pt idx="5003">
                  <c:v>0.54408564814814819</c:v>
                </c:pt>
                <c:pt idx="5004">
                  <c:v>0.54410879629629627</c:v>
                </c:pt>
                <c:pt idx="5005">
                  <c:v>0.54416666666666669</c:v>
                </c:pt>
                <c:pt idx="5006">
                  <c:v>0.54418981481481477</c:v>
                </c:pt>
                <c:pt idx="5007">
                  <c:v>0.54421296296296295</c:v>
                </c:pt>
                <c:pt idx="5008">
                  <c:v>0.54428240740740741</c:v>
                </c:pt>
                <c:pt idx="5009">
                  <c:v>0.5443055555555556</c:v>
                </c:pt>
                <c:pt idx="5010">
                  <c:v>0.54432870370370368</c:v>
                </c:pt>
                <c:pt idx="5011">
                  <c:v>0.54434027777777783</c:v>
                </c:pt>
                <c:pt idx="5012">
                  <c:v>0.54442129629629632</c:v>
                </c:pt>
                <c:pt idx="5013">
                  <c:v>0.5444444444444444</c:v>
                </c:pt>
                <c:pt idx="5014">
                  <c:v>0.54445601851851855</c:v>
                </c:pt>
                <c:pt idx="5015">
                  <c:v>0.54449074074074078</c:v>
                </c:pt>
                <c:pt idx="5016">
                  <c:v>0.54451388888888885</c:v>
                </c:pt>
                <c:pt idx="5017">
                  <c:v>0.54453703703703704</c:v>
                </c:pt>
                <c:pt idx="5018">
                  <c:v>0.54456018518518523</c:v>
                </c:pt>
                <c:pt idx="5019">
                  <c:v>0.54458333333333331</c:v>
                </c:pt>
                <c:pt idx="5020">
                  <c:v>0.54459490740740746</c:v>
                </c:pt>
                <c:pt idx="5021">
                  <c:v>0.54464120370370372</c:v>
                </c:pt>
                <c:pt idx="5022">
                  <c:v>0.5446643518518518</c:v>
                </c:pt>
                <c:pt idx="5023">
                  <c:v>0.54469907407407403</c:v>
                </c:pt>
                <c:pt idx="5024">
                  <c:v>0.54471064814814818</c:v>
                </c:pt>
                <c:pt idx="5025">
                  <c:v>0.54474537037037041</c:v>
                </c:pt>
                <c:pt idx="5026">
                  <c:v>0.54476851851851849</c:v>
                </c:pt>
                <c:pt idx="5027">
                  <c:v>0.54480324074074071</c:v>
                </c:pt>
                <c:pt idx="5028">
                  <c:v>0.54486111111111113</c:v>
                </c:pt>
                <c:pt idx="5029">
                  <c:v>0.54488425925925921</c:v>
                </c:pt>
                <c:pt idx="5030">
                  <c:v>0.5449074074074074</c:v>
                </c:pt>
                <c:pt idx="5031">
                  <c:v>0.54500000000000004</c:v>
                </c:pt>
                <c:pt idx="5032">
                  <c:v>0.54505787037037035</c:v>
                </c:pt>
                <c:pt idx="5033">
                  <c:v>0.54508101851851853</c:v>
                </c:pt>
                <c:pt idx="5034">
                  <c:v>0.5451273148148148</c:v>
                </c:pt>
                <c:pt idx="5035">
                  <c:v>0.54516203703703703</c:v>
                </c:pt>
                <c:pt idx="5036">
                  <c:v>0.54517361111111107</c:v>
                </c:pt>
                <c:pt idx="5037">
                  <c:v>0.54520833333333329</c:v>
                </c:pt>
                <c:pt idx="5038">
                  <c:v>0.54523148148148148</c:v>
                </c:pt>
                <c:pt idx="5039">
                  <c:v>0.54524305555555552</c:v>
                </c:pt>
                <c:pt idx="5040">
                  <c:v>0.54525462962962967</c:v>
                </c:pt>
                <c:pt idx="5041">
                  <c:v>0.54527777777777775</c:v>
                </c:pt>
                <c:pt idx="5042">
                  <c:v>0.54531249999999998</c:v>
                </c:pt>
                <c:pt idx="5043">
                  <c:v>0.54532407407407413</c:v>
                </c:pt>
                <c:pt idx="5044">
                  <c:v>0.54535879629629624</c:v>
                </c:pt>
                <c:pt idx="5045">
                  <c:v>0.54538194444444443</c:v>
                </c:pt>
                <c:pt idx="5046">
                  <c:v>0.54540509259259262</c:v>
                </c:pt>
                <c:pt idx="5047">
                  <c:v>0.54543981481481485</c:v>
                </c:pt>
                <c:pt idx="5048">
                  <c:v>0.54546296296296293</c:v>
                </c:pt>
                <c:pt idx="5049">
                  <c:v>0.54547453703703708</c:v>
                </c:pt>
                <c:pt idx="5050">
                  <c:v>0.54549768518518515</c:v>
                </c:pt>
                <c:pt idx="5051">
                  <c:v>0.54555555555555557</c:v>
                </c:pt>
                <c:pt idx="5052">
                  <c:v>0.54560185185185184</c:v>
                </c:pt>
                <c:pt idx="5053">
                  <c:v>0.54565972222222225</c:v>
                </c:pt>
                <c:pt idx="5054">
                  <c:v>0.54568287037037033</c:v>
                </c:pt>
                <c:pt idx="5055">
                  <c:v>0.54570601851851852</c:v>
                </c:pt>
                <c:pt idx="5056">
                  <c:v>0.54571759259259256</c:v>
                </c:pt>
                <c:pt idx="5057">
                  <c:v>0.54574074074074075</c:v>
                </c:pt>
                <c:pt idx="5058">
                  <c:v>0.54579861111111116</c:v>
                </c:pt>
                <c:pt idx="5059">
                  <c:v>0.54582175925925924</c:v>
                </c:pt>
                <c:pt idx="5060">
                  <c:v>0.54583333333333328</c:v>
                </c:pt>
                <c:pt idx="5061">
                  <c:v>0.54586805555555551</c:v>
                </c:pt>
                <c:pt idx="5062">
                  <c:v>0.54587962962962966</c:v>
                </c:pt>
                <c:pt idx="5063">
                  <c:v>0.5458912037037037</c:v>
                </c:pt>
                <c:pt idx="5064">
                  <c:v>0.54592592592592593</c:v>
                </c:pt>
                <c:pt idx="5065">
                  <c:v>0.54605324074074069</c:v>
                </c:pt>
                <c:pt idx="5066">
                  <c:v>0.54606481481481484</c:v>
                </c:pt>
                <c:pt idx="5067">
                  <c:v>0.54608796296296291</c:v>
                </c:pt>
                <c:pt idx="5068">
                  <c:v>0.54609953703703706</c:v>
                </c:pt>
                <c:pt idx="5069">
                  <c:v>0.54613425925925929</c:v>
                </c:pt>
                <c:pt idx="5070">
                  <c:v>0.54614583333333333</c:v>
                </c:pt>
                <c:pt idx="5071">
                  <c:v>0.54625000000000001</c:v>
                </c:pt>
                <c:pt idx="5072">
                  <c:v>0.54626157407407405</c:v>
                </c:pt>
                <c:pt idx="5073">
                  <c:v>0.54629629629629628</c:v>
                </c:pt>
                <c:pt idx="5074">
                  <c:v>0.546412037037037</c:v>
                </c:pt>
                <c:pt idx="5075">
                  <c:v>0.54644675925925923</c:v>
                </c:pt>
                <c:pt idx="5076">
                  <c:v>0.54648148148148146</c:v>
                </c:pt>
                <c:pt idx="5077">
                  <c:v>0.54662037037037037</c:v>
                </c:pt>
                <c:pt idx="5078">
                  <c:v>0.54663194444444441</c:v>
                </c:pt>
                <c:pt idx="5079">
                  <c:v>0.54666666666666663</c:v>
                </c:pt>
                <c:pt idx="5080">
                  <c:v>0.54670138888888886</c:v>
                </c:pt>
                <c:pt idx="5081">
                  <c:v>0.54672453703703705</c:v>
                </c:pt>
                <c:pt idx="5082">
                  <c:v>0.54673611111111109</c:v>
                </c:pt>
                <c:pt idx="5083">
                  <c:v>0.54678240740740736</c:v>
                </c:pt>
                <c:pt idx="5084">
                  <c:v>0.54680555555555554</c:v>
                </c:pt>
                <c:pt idx="5085">
                  <c:v>0.54682870370370373</c:v>
                </c:pt>
                <c:pt idx="5086">
                  <c:v>0.54685185185185181</c:v>
                </c:pt>
                <c:pt idx="5087">
                  <c:v>0.54689814814814819</c:v>
                </c:pt>
                <c:pt idx="5088">
                  <c:v>0.54690972222222223</c:v>
                </c:pt>
                <c:pt idx="5089">
                  <c:v>0.54694444444444446</c:v>
                </c:pt>
                <c:pt idx="5090">
                  <c:v>0.54696759259259264</c:v>
                </c:pt>
                <c:pt idx="5091">
                  <c:v>0.54701388888888891</c:v>
                </c:pt>
                <c:pt idx="5092">
                  <c:v>0.5470949074074074</c:v>
                </c:pt>
                <c:pt idx="5093">
                  <c:v>0.54711805555555559</c:v>
                </c:pt>
                <c:pt idx="5094">
                  <c:v>0.54714120370370367</c:v>
                </c:pt>
                <c:pt idx="5095">
                  <c:v>0.54715277777777782</c:v>
                </c:pt>
                <c:pt idx="5096">
                  <c:v>0.5471759259259259</c:v>
                </c:pt>
                <c:pt idx="5097">
                  <c:v>0.54722222222222228</c:v>
                </c:pt>
                <c:pt idx="5098">
                  <c:v>0.54723379629629632</c:v>
                </c:pt>
                <c:pt idx="5099">
                  <c:v>0.54729166666666662</c:v>
                </c:pt>
                <c:pt idx="5100">
                  <c:v>0.54731481481481481</c:v>
                </c:pt>
                <c:pt idx="5101">
                  <c:v>0.54734953703703704</c:v>
                </c:pt>
                <c:pt idx="5102">
                  <c:v>0.54736111111111108</c:v>
                </c:pt>
                <c:pt idx="5103">
                  <c:v>0.54743055555555553</c:v>
                </c:pt>
                <c:pt idx="5104">
                  <c:v>0.54745370370370372</c:v>
                </c:pt>
                <c:pt idx="5105">
                  <c:v>0.54752314814814818</c:v>
                </c:pt>
                <c:pt idx="5106">
                  <c:v>0.54754629629629625</c:v>
                </c:pt>
                <c:pt idx="5107">
                  <c:v>0.54756944444444444</c:v>
                </c:pt>
                <c:pt idx="5108">
                  <c:v>0.54758101851851848</c:v>
                </c:pt>
                <c:pt idx="5109">
                  <c:v>0.54760416666666667</c:v>
                </c:pt>
                <c:pt idx="5110">
                  <c:v>0.54761574074074071</c:v>
                </c:pt>
                <c:pt idx="5111">
                  <c:v>0.54765046296296294</c:v>
                </c:pt>
                <c:pt idx="5112">
                  <c:v>0.54767361111111112</c:v>
                </c:pt>
                <c:pt idx="5113">
                  <c:v>0.54769675925925931</c:v>
                </c:pt>
                <c:pt idx="5114">
                  <c:v>0.54774305555555558</c:v>
                </c:pt>
                <c:pt idx="5115">
                  <c:v>0.54775462962962962</c:v>
                </c:pt>
                <c:pt idx="5116">
                  <c:v>0.54776620370370366</c:v>
                </c:pt>
                <c:pt idx="5117">
                  <c:v>0.54780092592592589</c:v>
                </c:pt>
                <c:pt idx="5118">
                  <c:v>0.54782407407407407</c:v>
                </c:pt>
                <c:pt idx="5119">
                  <c:v>0.54784722222222226</c:v>
                </c:pt>
                <c:pt idx="5120">
                  <c:v>0.54787037037037034</c:v>
                </c:pt>
                <c:pt idx="5121">
                  <c:v>0.54790509259259257</c:v>
                </c:pt>
                <c:pt idx="5122">
                  <c:v>0.5479398148148148</c:v>
                </c:pt>
                <c:pt idx="5123">
                  <c:v>0.54796296296296299</c:v>
                </c:pt>
                <c:pt idx="5124">
                  <c:v>0.54799768518518521</c:v>
                </c:pt>
                <c:pt idx="5125">
                  <c:v>0.54800925925925925</c:v>
                </c:pt>
                <c:pt idx="5126">
                  <c:v>0.54802083333333329</c:v>
                </c:pt>
                <c:pt idx="5127">
                  <c:v>0.54805555555555552</c:v>
                </c:pt>
                <c:pt idx="5128">
                  <c:v>0.54807870370370371</c:v>
                </c:pt>
                <c:pt idx="5129">
                  <c:v>0.5481018518518519</c:v>
                </c:pt>
                <c:pt idx="5130">
                  <c:v>0.54812499999999997</c:v>
                </c:pt>
                <c:pt idx="5131">
                  <c:v>0.54813657407407412</c:v>
                </c:pt>
                <c:pt idx="5132">
                  <c:v>0.54817129629629635</c:v>
                </c:pt>
                <c:pt idx="5133">
                  <c:v>0.54820601851851847</c:v>
                </c:pt>
                <c:pt idx="5134">
                  <c:v>0.54821759259259262</c:v>
                </c:pt>
                <c:pt idx="5135">
                  <c:v>0.5482407407407407</c:v>
                </c:pt>
                <c:pt idx="5136">
                  <c:v>0.54826388888888888</c:v>
                </c:pt>
                <c:pt idx="5137">
                  <c:v>0.54829861111111111</c:v>
                </c:pt>
                <c:pt idx="5138">
                  <c:v>0.54831018518518515</c:v>
                </c:pt>
                <c:pt idx="5139">
                  <c:v>0.54833333333333334</c:v>
                </c:pt>
                <c:pt idx="5140">
                  <c:v>0.54836805555555557</c:v>
                </c:pt>
                <c:pt idx="5141">
                  <c:v>0.54839120370370376</c:v>
                </c:pt>
                <c:pt idx="5142">
                  <c:v>0.54841435185185183</c:v>
                </c:pt>
                <c:pt idx="5143">
                  <c:v>0.54842592592592587</c:v>
                </c:pt>
                <c:pt idx="5144">
                  <c:v>0.54844907407407406</c:v>
                </c:pt>
                <c:pt idx="5145">
                  <c:v>0.54847222222222225</c:v>
                </c:pt>
                <c:pt idx="5146">
                  <c:v>0.54848379629629629</c:v>
                </c:pt>
                <c:pt idx="5147">
                  <c:v>0.54851851851851852</c:v>
                </c:pt>
                <c:pt idx="5148">
                  <c:v>0.54854166666666671</c:v>
                </c:pt>
                <c:pt idx="5149">
                  <c:v>0.54856481481481478</c:v>
                </c:pt>
                <c:pt idx="5150">
                  <c:v>0.5486226851851852</c:v>
                </c:pt>
                <c:pt idx="5151">
                  <c:v>0.54864583333333339</c:v>
                </c:pt>
                <c:pt idx="5152">
                  <c:v>0.54869212962962965</c:v>
                </c:pt>
                <c:pt idx="5153">
                  <c:v>0.54871527777777773</c:v>
                </c:pt>
                <c:pt idx="5154">
                  <c:v>0.54872685185185188</c:v>
                </c:pt>
                <c:pt idx="5155">
                  <c:v>0.54874999999999996</c:v>
                </c:pt>
                <c:pt idx="5156">
                  <c:v>0.54877314814814815</c:v>
                </c:pt>
                <c:pt idx="5157">
                  <c:v>0.54878472222222219</c:v>
                </c:pt>
                <c:pt idx="5158">
                  <c:v>0.54881944444444442</c:v>
                </c:pt>
                <c:pt idx="5159">
                  <c:v>0.5488425925925926</c:v>
                </c:pt>
                <c:pt idx="5160">
                  <c:v>0.54886574074074079</c:v>
                </c:pt>
                <c:pt idx="5161">
                  <c:v>0.5489236111111111</c:v>
                </c:pt>
                <c:pt idx="5162">
                  <c:v>0.54894675925925929</c:v>
                </c:pt>
                <c:pt idx="5163">
                  <c:v>0.54896990740740736</c:v>
                </c:pt>
                <c:pt idx="5164">
                  <c:v>0.54899305555555555</c:v>
                </c:pt>
                <c:pt idx="5165">
                  <c:v>0.54902777777777778</c:v>
                </c:pt>
                <c:pt idx="5166">
                  <c:v>0.54903935185185182</c:v>
                </c:pt>
                <c:pt idx="5167">
                  <c:v>0.54907407407407405</c:v>
                </c:pt>
                <c:pt idx="5168">
                  <c:v>0.54909722222222224</c:v>
                </c:pt>
                <c:pt idx="5169">
                  <c:v>0.54910879629629628</c:v>
                </c:pt>
                <c:pt idx="5170">
                  <c:v>0.5491435185185185</c:v>
                </c:pt>
                <c:pt idx="5171">
                  <c:v>0.54916666666666669</c:v>
                </c:pt>
                <c:pt idx="5172">
                  <c:v>0.54918981481481477</c:v>
                </c:pt>
                <c:pt idx="5173">
                  <c:v>0.549224537037037</c:v>
                </c:pt>
                <c:pt idx="5174">
                  <c:v>0.54924768518518519</c:v>
                </c:pt>
                <c:pt idx="5175">
                  <c:v>0.54929398148148145</c:v>
                </c:pt>
                <c:pt idx="5176">
                  <c:v>0.54934027777777783</c:v>
                </c:pt>
                <c:pt idx="5177">
                  <c:v>0.54935185185185187</c:v>
                </c:pt>
                <c:pt idx="5178">
                  <c:v>0.54936342592592591</c:v>
                </c:pt>
                <c:pt idx="5179">
                  <c:v>0.54937499999999995</c:v>
                </c:pt>
                <c:pt idx="5180">
                  <c:v>0.54943287037037036</c:v>
                </c:pt>
                <c:pt idx="5181">
                  <c:v>0.54946759259259259</c:v>
                </c:pt>
                <c:pt idx="5182">
                  <c:v>0.54947916666666663</c:v>
                </c:pt>
                <c:pt idx="5183">
                  <c:v>0.54949074074074078</c:v>
                </c:pt>
                <c:pt idx="5184">
                  <c:v>0.54952546296296301</c:v>
                </c:pt>
                <c:pt idx="5185">
                  <c:v>0.54953703703703705</c:v>
                </c:pt>
                <c:pt idx="5186">
                  <c:v>0.54956018518518523</c:v>
                </c:pt>
                <c:pt idx="5187">
                  <c:v>0.54959490740740746</c:v>
                </c:pt>
                <c:pt idx="5188">
                  <c:v>0.54961805555555554</c:v>
                </c:pt>
                <c:pt idx="5189">
                  <c:v>0.54962962962962958</c:v>
                </c:pt>
                <c:pt idx="5190">
                  <c:v>0.54965277777777777</c:v>
                </c:pt>
                <c:pt idx="5191">
                  <c:v>0.54971064814814818</c:v>
                </c:pt>
                <c:pt idx="5192">
                  <c:v>0.54975694444444445</c:v>
                </c:pt>
                <c:pt idx="5193">
                  <c:v>0.54976851851851849</c:v>
                </c:pt>
                <c:pt idx="5194">
                  <c:v>0.54979166666666668</c:v>
                </c:pt>
                <c:pt idx="5195">
                  <c:v>0.54982638888888891</c:v>
                </c:pt>
                <c:pt idx="5196">
                  <c:v>0.54983796296296295</c:v>
                </c:pt>
                <c:pt idx="5197">
                  <c:v>0.54987268518518517</c:v>
                </c:pt>
                <c:pt idx="5198">
                  <c:v>0.54989583333333336</c:v>
                </c:pt>
                <c:pt idx="5199">
                  <c:v>0.5499074074074074</c:v>
                </c:pt>
                <c:pt idx="5200">
                  <c:v>0.54994212962962963</c:v>
                </c:pt>
                <c:pt idx="5201">
                  <c:v>0.54996527777777782</c:v>
                </c:pt>
                <c:pt idx="5202">
                  <c:v>0.54998842592592589</c:v>
                </c:pt>
                <c:pt idx="5203">
                  <c:v>0.55001157407407408</c:v>
                </c:pt>
                <c:pt idx="5204">
                  <c:v>0.5500694444444445</c:v>
                </c:pt>
                <c:pt idx="5205">
                  <c:v>0.55008101851851854</c:v>
                </c:pt>
                <c:pt idx="5206">
                  <c:v>0.55009259259259258</c:v>
                </c:pt>
                <c:pt idx="5207">
                  <c:v>0.55012731481481481</c:v>
                </c:pt>
                <c:pt idx="5208">
                  <c:v>0.55015046296296299</c:v>
                </c:pt>
                <c:pt idx="5209">
                  <c:v>0.55017361111111107</c:v>
                </c:pt>
                <c:pt idx="5210">
                  <c:v>0.5502083333333333</c:v>
                </c:pt>
                <c:pt idx="5211">
                  <c:v>0.55021990740740745</c:v>
                </c:pt>
                <c:pt idx="5212">
                  <c:v>0.55025462962962968</c:v>
                </c:pt>
                <c:pt idx="5213">
                  <c:v>0.5502893518518519</c:v>
                </c:pt>
                <c:pt idx="5214">
                  <c:v>0.55033564814814817</c:v>
                </c:pt>
                <c:pt idx="5215">
                  <c:v>0.55034722222222221</c:v>
                </c:pt>
                <c:pt idx="5216">
                  <c:v>0.5503703703703704</c:v>
                </c:pt>
                <c:pt idx="5217">
                  <c:v>0.5504282407407407</c:v>
                </c:pt>
                <c:pt idx="5218">
                  <c:v>0.55043981481481485</c:v>
                </c:pt>
                <c:pt idx="5219">
                  <c:v>0.55047453703703708</c:v>
                </c:pt>
                <c:pt idx="5220">
                  <c:v>0.55050925925925931</c:v>
                </c:pt>
                <c:pt idx="5221">
                  <c:v>0.55052083333333335</c:v>
                </c:pt>
                <c:pt idx="5222">
                  <c:v>0.55054398148148154</c:v>
                </c:pt>
                <c:pt idx="5223">
                  <c:v>0.5505902777777778</c:v>
                </c:pt>
                <c:pt idx="5224">
                  <c:v>0.55061342592592588</c:v>
                </c:pt>
                <c:pt idx="5225">
                  <c:v>0.55068287037037034</c:v>
                </c:pt>
                <c:pt idx="5226">
                  <c:v>0.55070601851851853</c:v>
                </c:pt>
                <c:pt idx="5227">
                  <c:v>0.55071759259259256</c:v>
                </c:pt>
                <c:pt idx="5228">
                  <c:v>0.55072916666666671</c:v>
                </c:pt>
                <c:pt idx="5229">
                  <c:v>0.55075231481481479</c:v>
                </c:pt>
                <c:pt idx="5230">
                  <c:v>0.55082175925925925</c:v>
                </c:pt>
                <c:pt idx="5231">
                  <c:v>0.55083333333333329</c:v>
                </c:pt>
                <c:pt idx="5232">
                  <c:v>0.55085648148148147</c:v>
                </c:pt>
                <c:pt idx="5233">
                  <c:v>0.55087962962962966</c:v>
                </c:pt>
                <c:pt idx="5234">
                  <c:v>0.55093749999999997</c:v>
                </c:pt>
                <c:pt idx="5235">
                  <c:v>0.5509722222222222</c:v>
                </c:pt>
                <c:pt idx="5236">
                  <c:v>0.55099537037037039</c:v>
                </c:pt>
                <c:pt idx="5237">
                  <c:v>0.55100694444444442</c:v>
                </c:pt>
                <c:pt idx="5238">
                  <c:v>0.55103009259259261</c:v>
                </c:pt>
                <c:pt idx="5239">
                  <c:v>0.55105324074074069</c:v>
                </c:pt>
                <c:pt idx="5240">
                  <c:v>0.55109953703703707</c:v>
                </c:pt>
                <c:pt idx="5241">
                  <c:v>0.55111111111111111</c:v>
                </c:pt>
                <c:pt idx="5242">
                  <c:v>0.5511342592592593</c:v>
                </c:pt>
                <c:pt idx="5243">
                  <c:v>0.55115740740740737</c:v>
                </c:pt>
                <c:pt idx="5244">
                  <c:v>0.55118055555555556</c:v>
                </c:pt>
                <c:pt idx="5245">
                  <c:v>0.55120370370370375</c:v>
                </c:pt>
                <c:pt idx="5246">
                  <c:v>0.55122685185185183</c:v>
                </c:pt>
                <c:pt idx="5247">
                  <c:v>0.55125000000000002</c:v>
                </c:pt>
                <c:pt idx="5248">
                  <c:v>0.5512731481481481</c:v>
                </c:pt>
                <c:pt idx="5249">
                  <c:v>0.55130787037037032</c:v>
                </c:pt>
                <c:pt idx="5250">
                  <c:v>0.55134259259259255</c:v>
                </c:pt>
                <c:pt idx="5251">
                  <c:v>0.5513541666666667</c:v>
                </c:pt>
                <c:pt idx="5252">
                  <c:v>0.55137731481481478</c:v>
                </c:pt>
                <c:pt idx="5253">
                  <c:v>0.55141203703703701</c:v>
                </c:pt>
                <c:pt idx="5254">
                  <c:v>0.55144675925925923</c:v>
                </c:pt>
                <c:pt idx="5255">
                  <c:v>0.55146990740740742</c:v>
                </c:pt>
                <c:pt idx="5256">
                  <c:v>0.55150462962962965</c:v>
                </c:pt>
                <c:pt idx="5257">
                  <c:v>0.55151620370370369</c:v>
                </c:pt>
                <c:pt idx="5258">
                  <c:v>0.55155092592592592</c:v>
                </c:pt>
                <c:pt idx="5259">
                  <c:v>0.55159722222222218</c:v>
                </c:pt>
                <c:pt idx="5260">
                  <c:v>0.55162037037037037</c:v>
                </c:pt>
                <c:pt idx="5261">
                  <c:v>0.55164351851851856</c:v>
                </c:pt>
                <c:pt idx="5262">
                  <c:v>0.55166666666666664</c:v>
                </c:pt>
                <c:pt idx="5263">
                  <c:v>0.55168981481481483</c:v>
                </c:pt>
                <c:pt idx="5264">
                  <c:v>0.55172453703703705</c:v>
                </c:pt>
                <c:pt idx="5265">
                  <c:v>0.55173611111111109</c:v>
                </c:pt>
                <c:pt idx="5266">
                  <c:v>0.55175925925925928</c:v>
                </c:pt>
                <c:pt idx="5267">
                  <c:v>0.55179398148148151</c:v>
                </c:pt>
                <c:pt idx="5268">
                  <c:v>0.55182870370370374</c:v>
                </c:pt>
                <c:pt idx="5269">
                  <c:v>0.55184027777777778</c:v>
                </c:pt>
                <c:pt idx="5270">
                  <c:v>0.551875</c:v>
                </c:pt>
                <c:pt idx="5271">
                  <c:v>0.55190972222222223</c:v>
                </c:pt>
                <c:pt idx="5272">
                  <c:v>0.55194444444444446</c:v>
                </c:pt>
                <c:pt idx="5273">
                  <c:v>0.55199074074074073</c:v>
                </c:pt>
                <c:pt idx="5274">
                  <c:v>0.55200231481481477</c:v>
                </c:pt>
                <c:pt idx="5275">
                  <c:v>0.55202546296296295</c:v>
                </c:pt>
                <c:pt idx="5276">
                  <c:v>0.55208333333333337</c:v>
                </c:pt>
                <c:pt idx="5277">
                  <c:v>0.55209490740740741</c:v>
                </c:pt>
                <c:pt idx="5278">
                  <c:v>0.55212962962962964</c:v>
                </c:pt>
                <c:pt idx="5279">
                  <c:v>0.55214120370370368</c:v>
                </c:pt>
                <c:pt idx="5280">
                  <c:v>0.55216435185185186</c:v>
                </c:pt>
                <c:pt idx="5281">
                  <c:v>0.55223379629629632</c:v>
                </c:pt>
                <c:pt idx="5282">
                  <c:v>0.55226851851851855</c:v>
                </c:pt>
                <c:pt idx="5283">
                  <c:v>0.55232638888888885</c:v>
                </c:pt>
                <c:pt idx="5284">
                  <c:v>0.55236111111111108</c:v>
                </c:pt>
                <c:pt idx="5285">
                  <c:v>0.55239583333333331</c:v>
                </c:pt>
                <c:pt idx="5286">
                  <c:v>0.55243055555555554</c:v>
                </c:pt>
                <c:pt idx="5287">
                  <c:v>0.55245370370370372</c:v>
                </c:pt>
                <c:pt idx="5288">
                  <c:v>0.5524768518518518</c:v>
                </c:pt>
                <c:pt idx="5289">
                  <c:v>0.55249999999999999</c:v>
                </c:pt>
                <c:pt idx="5290">
                  <c:v>0.55253472222222222</c:v>
                </c:pt>
                <c:pt idx="5291">
                  <c:v>0.55255787037037041</c:v>
                </c:pt>
                <c:pt idx="5292">
                  <c:v>0.55256944444444445</c:v>
                </c:pt>
                <c:pt idx="5293">
                  <c:v>0.55259259259259264</c:v>
                </c:pt>
                <c:pt idx="5294">
                  <c:v>0.55261574074074071</c:v>
                </c:pt>
                <c:pt idx="5295">
                  <c:v>0.5526388888888889</c:v>
                </c:pt>
                <c:pt idx="5296">
                  <c:v>0.55267361111111113</c:v>
                </c:pt>
                <c:pt idx="5297">
                  <c:v>0.55268518518518517</c:v>
                </c:pt>
                <c:pt idx="5298">
                  <c:v>0.55270833333333336</c:v>
                </c:pt>
                <c:pt idx="5299">
                  <c:v>0.55273148148148143</c:v>
                </c:pt>
                <c:pt idx="5300">
                  <c:v>0.55276620370370366</c:v>
                </c:pt>
                <c:pt idx="5301">
                  <c:v>0.55278935185185185</c:v>
                </c:pt>
                <c:pt idx="5302">
                  <c:v>0.55281250000000004</c:v>
                </c:pt>
                <c:pt idx="5303">
                  <c:v>0.5528819444444445</c:v>
                </c:pt>
                <c:pt idx="5304">
                  <c:v>0.55292824074074076</c:v>
                </c:pt>
                <c:pt idx="5305">
                  <c:v>0.55295138888888884</c:v>
                </c:pt>
                <c:pt idx="5306">
                  <c:v>0.55299768518518522</c:v>
                </c:pt>
                <c:pt idx="5307">
                  <c:v>0.55303240740740744</c:v>
                </c:pt>
                <c:pt idx="5308">
                  <c:v>0.55305555555555552</c:v>
                </c:pt>
                <c:pt idx="5309">
                  <c:v>0.55309027777777775</c:v>
                </c:pt>
                <c:pt idx="5310">
                  <c:v>0.55314814814814817</c:v>
                </c:pt>
                <c:pt idx="5311">
                  <c:v>0.55315972222222221</c:v>
                </c:pt>
                <c:pt idx="5312">
                  <c:v>0.55318287037037039</c:v>
                </c:pt>
                <c:pt idx="5313">
                  <c:v>0.55320601851851847</c:v>
                </c:pt>
                <c:pt idx="5314">
                  <c:v>0.5532407407407407</c:v>
                </c:pt>
                <c:pt idx="5315">
                  <c:v>0.55326388888888889</c:v>
                </c:pt>
                <c:pt idx="5316">
                  <c:v>0.55328703703703708</c:v>
                </c:pt>
                <c:pt idx="5317">
                  <c:v>0.55334490740740738</c:v>
                </c:pt>
                <c:pt idx="5318">
                  <c:v>0.55337962962962961</c:v>
                </c:pt>
                <c:pt idx="5319">
                  <c:v>0.55339120370370365</c:v>
                </c:pt>
                <c:pt idx="5320">
                  <c:v>0.55344907407407407</c:v>
                </c:pt>
                <c:pt idx="5321">
                  <c:v>0.55348379629629629</c:v>
                </c:pt>
                <c:pt idx="5322">
                  <c:v>0.55351851851851852</c:v>
                </c:pt>
                <c:pt idx="5323">
                  <c:v>0.55353009259259256</c:v>
                </c:pt>
                <c:pt idx="5324">
                  <c:v>0.55356481481481479</c:v>
                </c:pt>
                <c:pt idx="5325">
                  <c:v>0.55358796296296298</c:v>
                </c:pt>
                <c:pt idx="5326">
                  <c:v>0.55359953703703701</c:v>
                </c:pt>
                <c:pt idx="5327">
                  <c:v>0.55364583333333328</c:v>
                </c:pt>
                <c:pt idx="5328">
                  <c:v>0.55365740740740743</c:v>
                </c:pt>
                <c:pt idx="5329">
                  <c:v>0.55368055555555551</c:v>
                </c:pt>
                <c:pt idx="5330">
                  <c:v>0.5537037037037037</c:v>
                </c:pt>
                <c:pt idx="5331">
                  <c:v>0.55372685185185189</c:v>
                </c:pt>
                <c:pt idx="5332">
                  <c:v>0.55373842592592593</c:v>
                </c:pt>
                <c:pt idx="5333">
                  <c:v>0.55377314814814815</c:v>
                </c:pt>
                <c:pt idx="5334">
                  <c:v>0.55381944444444442</c:v>
                </c:pt>
                <c:pt idx="5335">
                  <c:v>0.55383101851851857</c:v>
                </c:pt>
                <c:pt idx="5336">
                  <c:v>0.55385416666666665</c:v>
                </c:pt>
                <c:pt idx="5337">
                  <c:v>0.55387731481481484</c:v>
                </c:pt>
                <c:pt idx="5338">
                  <c:v>0.55390046296296291</c:v>
                </c:pt>
                <c:pt idx="5339">
                  <c:v>0.55391203703703706</c:v>
                </c:pt>
                <c:pt idx="5340">
                  <c:v>0.55394675925925929</c:v>
                </c:pt>
                <c:pt idx="5341">
                  <c:v>0.55395833333333333</c:v>
                </c:pt>
                <c:pt idx="5342">
                  <c:v>0.55401620370370375</c:v>
                </c:pt>
                <c:pt idx="5343">
                  <c:v>0.55403935185185182</c:v>
                </c:pt>
                <c:pt idx="5344">
                  <c:v>0.55405092592592597</c:v>
                </c:pt>
                <c:pt idx="5345">
                  <c:v>0.55407407407407405</c:v>
                </c:pt>
                <c:pt idx="5346">
                  <c:v>0.55410879629629628</c:v>
                </c:pt>
                <c:pt idx="5347">
                  <c:v>0.55413194444444447</c:v>
                </c:pt>
                <c:pt idx="5348">
                  <c:v>0.5541666666666667</c:v>
                </c:pt>
                <c:pt idx="5349">
                  <c:v>0.55420138888888892</c:v>
                </c:pt>
                <c:pt idx="5350">
                  <c:v>0.554224537037037</c:v>
                </c:pt>
                <c:pt idx="5351">
                  <c:v>0.55424768518518519</c:v>
                </c:pt>
                <c:pt idx="5352">
                  <c:v>0.55427083333333338</c:v>
                </c:pt>
                <c:pt idx="5353">
                  <c:v>0.55429398148148146</c:v>
                </c:pt>
                <c:pt idx="5354">
                  <c:v>0.55431712962962965</c:v>
                </c:pt>
                <c:pt idx="5355">
                  <c:v>0.55432870370370368</c:v>
                </c:pt>
                <c:pt idx="5356">
                  <c:v>0.55435185185185187</c:v>
                </c:pt>
                <c:pt idx="5357">
                  <c:v>0.55437499999999995</c:v>
                </c:pt>
                <c:pt idx="5358">
                  <c:v>0.55440972222222218</c:v>
                </c:pt>
                <c:pt idx="5359">
                  <c:v>0.55443287037037037</c:v>
                </c:pt>
                <c:pt idx="5360">
                  <c:v>0.55445601851851856</c:v>
                </c:pt>
                <c:pt idx="5361">
                  <c:v>0.55447916666666663</c:v>
                </c:pt>
                <c:pt idx="5362">
                  <c:v>0.55449074074074078</c:v>
                </c:pt>
                <c:pt idx="5363">
                  <c:v>0.55451388888888886</c:v>
                </c:pt>
                <c:pt idx="5364">
                  <c:v>0.55453703703703705</c:v>
                </c:pt>
                <c:pt idx="5365">
                  <c:v>0.55457175925925928</c:v>
                </c:pt>
                <c:pt idx="5366">
                  <c:v>0.55460648148148151</c:v>
                </c:pt>
                <c:pt idx="5367">
                  <c:v>0.55461805555555554</c:v>
                </c:pt>
                <c:pt idx="5368">
                  <c:v>0.55462962962962958</c:v>
                </c:pt>
                <c:pt idx="5369">
                  <c:v>0.55466435185185181</c:v>
                </c:pt>
                <c:pt idx="5370">
                  <c:v>0.55467592592592596</c:v>
                </c:pt>
                <c:pt idx="5371">
                  <c:v>0.55471064814814819</c:v>
                </c:pt>
                <c:pt idx="5372">
                  <c:v>0.55473379629629627</c:v>
                </c:pt>
                <c:pt idx="5373">
                  <c:v>0.55474537037037042</c:v>
                </c:pt>
                <c:pt idx="5374">
                  <c:v>0.55478009259259264</c:v>
                </c:pt>
                <c:pt idx="5375">
                  <c:v>0.55481481481481476</c:v>
                </c:pt>
                <c:pt idx="5376">
                  <c:v>0.55482638888888891</c:v>
                </c:pt>
                <c:pt idx="5377">
                  <c:v>0.55484953703703699</c:v>
                </c:pt>
                <c:pt idx="5378">
                  <c:v>0.55486111111111114</c:v>
                </c:pt>
                <c:pt idx="5379">
                  <c:v>0.5549074074074074</c:v>
                </c:pt>
                <c:pt idx="5380">
                  <c:v>0.55491898148148144</c:v>
                </c:pt>
                <c:pt idx="5381">
                  <c:v>0.55494212962962963</c:v>
                </c:pt>
                <c:pt idx="5382">
                  <c:v>0.55496527777777782</c:v>
                </c:pt>
                <c:pt idx="5383">
                  <c:v>0.55497685185185186</c:v>
                </c:pt>
                <c:pt idx="5384">
                  <c:v>0.55501157407407409</c:v>
                </c:pt>
                <c:pt idx="5385">
                  <c:v>0.55503472222222228</c:v>
                </c:pt>
                <c:pt idx="5386">
                  <c:v>0.55505787037037035</c:v>
                </c:pt>
                <c:pt idx="5387">
                  <c:v>0.55506944444444439</c:v>
                </c:pt>
                <c:pt idx="5388">
                  <c:v>0.55510416666666662</c:v>
                </c:pt>
                <c:pt idx="5389">
                  <c:v>0.55513888888888885</c:v>
                </c:pt>
                <c:pt idx="5390">
                  <c:v>0.55516203703703704</c:v>
                </c:pt>
                <c:pt idx="5391">
                  <c:v>0.55518518518518523</c:v>
                </c:pt>
                <c:pt idx="5392">
                  <c:v>0.55523148148148149</c:v>
                </c:pt>
                <c:pt idx="5393">
                  <c:v>0.55531249999999999</c:v>
                </c:pt>
                <c:pt idx="5394">
                  <c:v>0.55533564814814818</c:v>
                </c:pt>
                <c:pt idx="5395">
                  <c:v>0.55535879629629625</c:v>
                </c:pt>
                <c:pt idx="5396">
                  <c:v>0.5554513888888889</c:v>
                </c:pt>
                <c:pt idx="5397">
                  <c:v>0.55546296296296294</c:v>
                </c:pt>
                <c:pt idx="5398">
                  <c:v>0.55555555555555558</c:v>
                </c:pt>
                <c:pt idx="5399">
                  <c:v>0.55559027777777781</c:v>
                </c:pt>
                <c:pt idx="5400">
                  <c:v>0.55562500000000004</c:v>
                </c:pt>
                <c:pt idx="5401">
                  <c:v>0.55563657407407407</c:v>
                </c:pt>
                <c:pt idx="5402">
                  <c:v>0.55564814814814811</c:v>
                </c:pt>
                <c:pt idx="5403">
                  <c:v>0.55570601851851853</c:v>
                </c:pt>
                <c:pt idx="5404">
                  <c:v>0.55571759259259257</c:v>
                </c:pt>
                <c:pt idx="5405">
                  <c:v>0.55574074074074076</c:v>
                </c:pt>
                <c:pt idx="5406">
                  <c:v>0.5557523148148148</c:v>
                </c:pt>
                <c:pt idx="5407">
                  <c:v>0.55578703703703702</c:v>
                </c:pt>
                <c:pt idx="5408">
                  <c:v>0.55582175925925925</c:v>
                </c:pt>
                <c:pt idx="5409">
                  <c:v>0.55583333333333329</c:v>
                </c:pt>
                <c:pt idx="5410">
                  <c:v>0.55584490740740744</c:v>
                </c:pt>
                <c:pt idx="5411">
                  <c:v>0.55589120370370371</c:v>
                </c:pt>
                <c:pt idx="5412">
                  <c:v>0.55592592592592593</c:v>
                </c:pt>
                <c:pt idx="5413">
                  <c:v>0.5560532407407407</c:v>
                </c:pt>
                <c:pt idx="5414">
                  <c:v>0.55606481481481485</c:v>
                </c:pt>
                <c:pt idx="5415">
                  <c:v>0.55608796296296292</c:v>
                </c:pt>
                <c:pt idx="5416">
                  <c:v>0.55612268518518515</c:v>
                </c:pt>
                <c:pt idx="5417">
                  <c:v>0.5561342592592593</c:v>
                </c:pt>
                <c:pt idx="5418">
                  <c:v>0.55616898148148153</c:v>
                </c:pt>
                <c:pt idx="5419">
                  <c:v>0.55620370370370376</c:v>
                </c:pt>
                <c:pt idx="5420">
                  <c:v>0.55621527777777779</c:v>
                </c:pt>
                <c:pt idx="5421">
                  <c:v>0.55623842592592587</c:v>
                </c:pt>
                <c:pt idx="5422">
                  <c:v>0.55626157407407406</c:v>
                </c:pt>
                <c:pt idx="5423">
                  <c:v>0.5562731481481481</c:v>
                </c:pt>
                <c:pt idx="5424">
                  <c:v>0.55630787037037033</c:v>
                </c:pt>
                <c:pt idx="5425">
                  <c:v>0.55633101851851852</c:v>
                </c:pt>
                <c:pt idx="5426">
                  <c:v>0.55637731481481478</c:v>
                </c:pt>
                <c:pt idx="5427">
                  <c:v>0.55638888888888893</c:v>
                </c:pt>
                <c:pt idx="5428">
                  <c:v>0.55641203703703701</c:v>
                </c:pt>
                <c:pt idx="5429">
                  <c:v>0.55642361111111116</c:v>
                </c:pt>
                <c:pt idx="5430">
                  <c:v>0.55646990740740743</c:v>
                </c:pt>
                <c:pt idx="5431">
                  <c:v>0.55648148148148147</c:v>
                </c:pt>
                <c:pt idx="5432">
                  <c:v>0.55650462962962965</c:v>
                </c:pt>
                <c:pt idx="5433">
                  <c:v>0.55651620370370369</c:v>
                </c:pt>
                <c:pt idx="5434">
                  <c:v>0.55653935185185188</c:v>
                </c:pt>
                <c:pt idx="5435">
                  <c:v>0.55657407407407411</c:v>
                </c:pt>
                <c:pt idx="5436">
                  <c:v>0.55662037037037038</c:v>
                </c:pt>
                <c:pt idx="5437">
                  <c:v>0.5566550925925926</c:v>
                </c:pt>
                <c:pt idx="5438">
                  <c:v>0.55666666666666664</c:v>
                </c:pt>
                <c:pt idx="5439">
                  <c:v>0.55670138888888887</c:v>
                </c:pt>
                <c:pt idx="5440">
                  <c:v>0.55672453703703706</c:v>
                </c:pt>
                <c:pt idx="5441">
                  <c:v>0.55674768518518514</c:v>
                </c:pt>
                <c:pt idx="5442">
                  <c:v>0.55677083333333333</c:v>
                </c:pt>
                <c:pt idx="5443">
                  <c:v>0.55678240740740736</c:v>
                </c:pt>
                <c:pt idx="5444">
                  <c:v>0.55681712962962959</c:v>
                </c:pt>
                <c:pt idx="5445">
                  <c:v>0.55682870370370374</c:v>
                </c:pt>
                <c:pt idx="5446">
                  <c:v>0.55687500000000001</c:v>
                </c:pt>
                <c:pt idx="5447">
                  <c:v>0.55692129629629628</c:v>
                </c:pt>
                <c:pt idx="5448">
                  <c:v>0.55697916666666669</c:v>
                </c:pt>
                <c:pt idx="5449">
                  <c:v>0.55699074074074073</c:v>
                </c:pt>
                <c:pt idx="5450">
                  <c:v>0.55701388888888892</c:v>
                </c:pt>
                <c:pt idx="5451">
                  <c:v>0.55706018518518519</c:v>
                </c:pt>
                <c:pt idx="5452">
                  <c:v>0.55710648148148145</c:v>
                </c:pt>
                <c:pt idx="5453">
                  <c:v>0.55716435185185187</c:v>
                </c:pt>
                <c:pt idx="5454">
                  <c:v>0.55718749999999995</c:v>
                </c:pt>
                <c:pt idx="5455">
                  <c:v>0.55721064814814814</c:v>
                </c:pt>
                <c:pt idx="5456">
                  <c:v>0.55722222222222217</c:v>
                </c:pt>
                <c:pt idx="5457">
                  <c:v>0.55723379629629632</c:v>
                </c:pt>
                <c:pt idx="5458">
                  <c:v>0.55730324074074078</c:v>
                </c:pt>
                <c:pt idx="5459">
                  <c:v>0.55731481481481482</c:v>
                </c:pt>
                <c:pt idx="5460">
                  <c:v>0.55733796296296301</c:v>
                </c:pt>
                <c:pt idx="5461">
                  <c:v>0.55737268518518523</c:v>
                </c:pt>
                <c:pt idx="5462">
                  <c:v>0.5574189814814815</c:v>
                </c:pt>
                <c:pt idx="5463">
                  <c:v>0.55748842592592596</c:v>
                </c:pt>
                <c:pt idx="5464">
                  <c:v>0.55751157407407403</c:v>
                </c:pt>
                <c:pt idx="5465">
                  <c:v>0.55754629629629626</c:v>
                </c:pt>
                <c:pt idx="5466">
                  <c:v>0.55756944444444445</c:v>
                </c:pt>
                <c:pt idx="5467">
                  <c:v>0.55760416666666668</c:v>
                </c:pt>
                <c:pt idx="5468">
                  <c:v>0.55762731481481487</c:v>
                </c:pt>
                <c:pt idx="5469">
                  <c:v>0.55763888888888891</c:v>
                </c:pt>
                <c:pt idx="5470">
                  <c:v>0.55767361111111113</c:v>
                </c:pt>
                <c:pt idx="5471">
                  <c:v>0.55769675925925921</c:v>
                </c:pt>
                <c:pt idx="5472">
                  <c:v>0.5577199074074074</c:v>
                </c:pt>
                <c:pt idx="5473">
                  <c:v>0.55773148148148144</c:v>
                </c:pt>
                <c:pt idx="5474">
                  <c:v>0.55777777777777782</c:v>
                </c:pt>
                <c:pt idx="5475">
                  <c:v>0.55782407407407408</c:v>
                </c:pt>
                <c:pt idx="5476">
                  <c:v>0.55783564814814812</c:v>
                </c:pt>
                <c:pt idx="5477">
                  <c:v>0.55789351851851854</c:v>
                </c:pt>
                <c:pt idx="5478">
                  <c:v>0.55791666666666662</c:v>
                </c:pt>
                <c:pt idx="5479">
                  <c:v>0.55792824074074077</c:v>
                </c:pt>
                <c:pt idx="5480">
                  <c:v>0.55796296296296299</c:v>
                </c:pt>
                <c:pt idx="5481">
                  <c:v>0.55798611111111107</c:v>
                </c:pt>
                <c:pt idx="5482">
                  <c:v>0.55799768518518522</c:v>
                </c:pt>
                <c:pt idx="5483">
                  <c:v>0.55805555555555553</c:v>
                </c:pt>
                <c:pt idx="5484">
                  <c:v>0.55806712962962968</c:v>
                </c:pt>
                <c:pt idx="5485">
                  <c:v>0.55809027777777775</c:v>
                </c:pt>
                <c:pt idx="5486">
                  <c:v>0.55811342592592594</c:v>
                </c:pt>
                <c:pt idx="5487">
                  <c:v>0.55814814814814817</c:v>
                </c:pt>
                <c:pt idx="5488">
                  <c:v>0.5581828703703704</c:v>
                </c:pt>
                <c:pt idx="5489">
                  <c:v>0.55825231481481485</c:v>
                </c:pt>
                <c:pt idx="5490">
                  <c:v>0.55827546296296293</c:v>
                </c:pt>
                <c:pt idx="5491">
                  <c:v>0.55829861111111112</c:v>
                </c:pt>
                <c:pt idx="5492">
                  <c:v>0.55842592592592588</c:v>
                </c:pt>
                <c:pt idx="5493">
                  <c:v>0.55843750000000003</c:v>
                </c:pt>
                <c:pt idx="5494">
                  <c:v>0.5584837962962963</c:v>
                </c:pt>
                <c:pt idx="5495">
                  <c:v>0.55863425925925925</c:v>
                </c:pt>
                <c:pt idx="5496">
                  <c:v>0.55865740740740744</c:v>
                </c:pt>
                <c:pt idx="5497">
                  <c:v>0.55869212962962966</c:v>
                </c:pt>
                <c:pt idx="5498">
                  <c:v>0.5587037037037037</c:v>
                </c:pt>
                <c:pt idx="5499">
                  <c:v>0.55873842592592593</c:v>
                </c:pt>
                <c:pt idx="5500">
                  <c:v>0.55876157407407412</c:v>
                </c:pt>
                <c:pt idx="5501">
                  <c:v>0.55877314814814816</c:v>
                </c:pt>
                <c:pt idx="5502">
                  <c:v>0.55888888888888888</c:v>
                </c:pt>
                <c:pt idx="5503">
                  <c:v>0.55890046296296292</c:v>
                </c:pt>
                <c:pt idx="5504">
                  <c:v>0.55892361111111111</c:v>
                </c:pt>
                <c:pt idx="5505">
                  <c:v>0.5589467592592593</c:v>
                </c:pt>
                <c:pt idx="5506">
                  <c:v>0.55896990740740737</c:v>
                </c:pt>
                <c:pt idx="5507">
                  <c:v>0.55899305555555556</c:v>
                </c:pt>
                <c:pt idx="5508">
                  <c:v>0.55901620370370375</c:v>
                </c:pt>
                <c:pt idx="5509">
                  <c:v>0.55903935185185183</c:v>
                </c:pt>
                <c:pt idx="5510">
                  <c:v>0.55906250000000002</c:v>
                </c:pt>
                <c:pt idx="5511">
                  <c:v>0.5590856481481481</c:v>
                </c:pt>
                <c:pt idx="5512">
                  <c:v>0.55910879629629628</c:v>
                </c:pt>
                <c:pt idx="5513">
                  <c:v>0.55914351851851851</c:v>
                </c:pt>
                <c:pt idx="5514">
                  <c:v>0.55918981481481478</c:v>
                </c:pt>
                <c:pt idx="5515">
                  <c:v>0.55920138888888893</c:v>
                </c:pt>
                <c:pt idx="5516">
                  <c:v>0.55929398148148146</c:v>
                </c:pt>
                <c:pt idx="5517">
                  <c:v>0.55932870370370369</c:v>
                </c:pt>
                <c:pt idx="5518">
                  <c:v>0.55936342592592592</c:v>
                </c:pt>
                <c:pt idx="5519">
                  <c:v>0.55937499999999996</c:v>
                </c:pt>
                <c:pt idx="5520">
                  <c:v>0.55942129629629633</c:v>
                </c:pt>
                <c:pt idx="5521">
                  <c:v>0.55944444444444441</c:v>
                </c:pt>
                <c:pt idx="5522">
                  <c:v>0.55945601851851856</c:v>
                </c:pt>
                <c:pt idx="5523">
                  <c:v>0.55951388888888887</c:v>
                </c:pt>
                <c:pt idx="5524">
                  <c:v>0.55952546296296302</c:v>
                </c:pt>
                <c:pt idx="5525">
                  <c:v>0.55953703703703705</c:v>
                </c:pt>
                <c:pt idx="5526">
                  <c:v>0.55957175925925928</c:v>
                </c:pt>
                <c:pt idx="5527">
                  <c:v>0.55959490740740736</c:v>
                </c:pt>
                <c:pt idx="5528">
                  <c:v>0.55961805555555555</c:v>
                </c:pt>
                <c:pt idx="5529">
                  <c:v>0.55964120370370374</c:v>
                </c:pt>
                <c:pt idx="5530">
                  <c:v>0.55969907407407404</c:v>
                </c:pt>
                <c:pt idx="5531">
                  <c:v>0.55975694444444446</c:v>
                </c:pt>
                <c:pt idx="5532">
                  <c:v>0.55978009259259254</c:v>
                </c:pt>
                <c:pt idx="5533">
                  <c:v>0.55980324074074073</c:v>
                </c:pt>
                <c:pt idx="5534">
                  <c:v>0.55982638888888892</c:v>
                </c:pt>
                <c:pt idx="5535">
                  <c:v>0.55984953703703699</c:v>
                </c:pt>
                <c:pt idx="5536">
                  <c:v>0.55988425925925922</c:v>
                </c:pt>
                <c:pt idx="5537">
                  <c:v>0.55990740740740741</c:v>
                </c:pt>
                <c:pt idx="5538">
                  <c:v>0.5599305555555556</c:v>
                </c:pt>
                <c:pt idx="5539">
                  <c:v>0.55996527777777783</c:v>
                </c:pt>
                <c:pt idx="5540">
                  <c:v>0.5599884259259259</c:v>
                </c:pt>
                <c:pt idx="5541">
                  <c:v>0.56001157407407409</c:v>
                </c:pt>
                <c:pt idx="5542">
                  <c:v>0.56003472222222217</c:v>
                </c:pt>
                <c:pt idx="5543">
                  <c:v>0.56005787037037036</c:v>
                </c:pt>
                <c:pt idx="5544">
                  <c:v>0.56008101851851855</c:v>
                </c:pt>
                <c:pt idx="5545">
                  <c:v>0.56010416666666663</c:v>
                </c:pt>
                <c:pt idx="5546">
                  <c:v>0.56011574074074078</c:v>
                </c:pt>
                <c:pt idx="5547">
                  <c:v>0.560150462962963</c:v>
                </c:pt>
                <c:pt idx="5548">
                  <c:v>0.56017361111111108</c:v>
                </c:pt>
                <c:pt idx="5549">
                  <c:v>0.56019675925925927</c:v>
                </c:pt>
                <c:pt idx="5550">
                  <c:v>0.56021990740740746</c:v>
                </c:pt>
                <c:pt idx="5551">
                  <c:v>0.5602314814814815</c:v>
                </c:pt>
                <c:pt idx="5552">
                  <c:v>0.56026620370370372</c:v>
                </c:pt>
                <c:pt idx="5553">
                  <c:v>0.5602893518518518</c:v>
                </c:pt>
                <c:pt idx="5554">
                  <c:v>0.56031249999999999</c:v>
                </c:pt>
                <c:pt idx="5555">
                  <c:v>0.56032407407407403</c:v>
                </c:pt>
                <c:pt idx="5556">
                  <c:v>0.56034722222222222</c:v>
                </c:pt>
                <c:pt idx="5557">
                  <c:v>0.56038194444444445</c:v>
                </c:pt>
                <c:pt idx="5558">
                  <c:v>0.56041666666666667</c:v>
                </c:pt>
                <c:pt idx="5559">
                  <c:v>0.56042824074074071</c:v>
                </c:pt>
                <c:pt idx="5560">
                  <c:v>0.56046296296296294</c:v>
                </c:pt>
                <c:pt idx="5561">
                  <c:v>0.56049768518518517</c:v>
                </c:pt>
                <c:pt idx="5562">
                  <c:v>0.56052083333333336</c:v>
                </c:pt>
                <c:pt idx="5563">
                  <c:v>0.5605324074074074</c:v>
                </c:pt>
                <c:pt idx="5564">
                  <c:v>0.56057870370370366</c:v>
                </c:pt>
                <c:pt idx="5565">
                  <c:v>0.56061342592592589</c:v>
                </c:pt>
                <c:pt idx="5566">
                  <c:v>0.56063657407407408</c:v>
                </c:pt>
                <c:pt idx="5567">
                  <c:v>0.56064814814814812</c:v>
                </c:pt>
                <c:pt idx="5568">
                  <c:v>0.56065972222222227</c:v>
                </c:pt>
                <c:pt idx="5569">
                  <c:v>0.56068287037037035</c:v>
                </c:pt>
                <c:pt idx="5570">
                  <c:v>0.56070601851851853</c:v>
                </c:pt>
                <c:pt idx="5571">
                  <c:v>0.56074074074074076</c:v>
                </c:pt>
                <c:pt idx="5572">
                  <c:v>0.56083333333333329</c:v>
                </c:pt>
                <c:pt idx="5573">
                  <c:v>0.56084490740740744</c:v>
                </c:pt>
                <c:pt idx="5574">
                  <c:v>0.56093749999999998</c:v>
                </c:pt>
                <c:pt idx="5575">
                  <c:v>0.56098379629629624</c:v>
                </c:pt>
                <c:pt idx="5576">
                  <c:v>0.56099537037037039</c:v>
                </c:pt>
                <c:pt idx="5577">
                  <c:v>0.56104166666666666</c:v>
                </c:pt>
                <c:pt idx="5578">
                  <c:v>0.56109953703703708</c:v>
                </c:pt>
                <c:pt idx="5579">
                  <c:v>0.56111111111111112</c:v>
                </c:pt>
                <c:pt idx="5580">
                  <c:v>0.56114583333333334</c:v>
                </c:pt>
                <c:pt idx="5581">
                  <c:v>0.56115740740740738</c:v>
                </c:pt>
                <c:pt idx="5582">
                  <c:v>0.56120370370370365</c:v>
                </c:pt>
                <c:pt idx="5583">
                  <c:v>0.5612152777777778</c:v>
                </c:pt>
                <c:pt idx="5584">
                  <c:v>0.5612731481481481</c:v>
                </c:pt>
                <c:pt idx="5585">
                  <c:v>0.56129629629629629</c:v>
                </c:pt>
                <c:pt idx="5586">
                  <c:v>0.56131944444444448</c:v>
                </c:pt>
                <c:pt idx="5587">
                  <c:v>0.56133101851851852</c:v>
                </c:pt>
                <c:pt idx="5588">
                  <c:v>0.56135416666666671</c:v>
                </c:pt>
                <c:pt idx="5589">
                  <c:v>0.56137731481481479</c:v>
                </c:pt>
                <c:pt idx="5590">
                  <c:v>0.56141203703703701</c:v>
                </c:pt>
                <c:pt idx="5591">
                  <c:v>0.56145833333333328</c:v>
                </c:pt>
                <c:pt idx="5592">
                  <c:v>0.56146990740740743</c:v>
                </c:pt>
                <c:pt idx="5593">
                  <c:v>0.56150462962962966</c:v>
                </c:pt>
                <c:pt idx="5594">
                  <c:v>0.5615162037037037</c:v>
                </c:pt>
                <c:pt idx="5595">
                  <c:v>0.56153935185185189</c:v>
                </c:pt>
                <c:pt idx="5596">
                  <c:v>0.56156249999999996</c:v>
                </c:pt>
                <c:pt idx="5597">
                  <c:v>0.56159722222222219</c:v>
                </c:pt>
                <c:pt idx="5598">
                  <c:v>0.56162037037037038</c:v>
                </c:pt>
                <c:pt idx="5599">
                  <c:v>0.56167824074074069</c:v>
                </c:pt>
                <c:pt idx="5600">
                  <c:v>0.56170138888888888</c:v>
                </c:pt>
                <c:pt idx="5601">
                  <c:v>0.56172453703703706</c:v>
                </c:pt>
                <c:pt idx="5602">
                  <c:v>0.56178240740740737</c:v>
                </c:pt>
                <c:pt idx="5603">
                  <c:v>0.56180555555555556</c:v>
                </c:pt>
                <c:pt idx="5604">
                  <c:v>0.5618171296296296</c:v>
                </c:pt>
                <c:pt idx="5605">
                  <c:v>0.56184027777777779</c:v>
                </c:pt>
                <c:pt idx="5606">
                  <c:v>0.56186342592592597</c:v>
                </c:pt>
                <c:pt idx="5607">
                  <c:v>0.56193287037037032</c:v>
                </c:pt>
                <c:pt idx="5608">
                  <c:v>0.56194444444444447</c:v>
                </c:pt>
                <c:pt idx="5609">
                  <c:v>0.5619791666666667</c:v>
                </c:pt>
                <c:pt idx="5610">
                  <c:v>0.56200231481481477</c:v>
                </c:pt>
                <c:pt idx="5611">
                  <c:v>0.56202546296296296</c:v>
                </c:pt>
                <c:pt idx="5612">
                  <c:v>0.56206018518518519</c:v>
                </c:pt>
                <c:pt idx="5613">
                  <c:v>0.56208333333333338</c:v>
                </c:pt>
                <c:pt idx="5614">
                  <c:v>0.56210648148148146</c:v>
                </c:pt>
                <c:pt idx="5615">
                  <c:v>0.56215277777777772</c:v>
                </c:pt>
                <c:pt idx="5616">
                  <c:v>0.56216435185185187</c:v>
                </c:pt>
                <c:pt idx="5617">
                  <c:v>0.56222222222222218</c:v>
                </c:pt>
                <c:pt idx="5618">
                  <c:v>0.56223379629629633</c:v>
                </c:pt>
                <c:pt idx="5619">
                  <c:v>0.56225694444444441</c:v>
                </c:pt>
                <c:pt idx="5620">
                  <c:v>0.5622800925925926</c:v>
                </c:pt>
                <c:pt idx="5621">
                  <c:v>0.56230324074074078</c:v>
                </c:pt>
                <c:pt idx="5622">
                  <c:v>0.56233796296296301</c:v>
                </c:pt>
                <c:pt idx="5623">
                  <c:v>0.56237268518518524</c:v>
                </c:pt>
                <c:pt idx="5624">
                  <c:v>0.56238425925925928</c:v>
                </c:pt>
                <c:pt idx="5625">
                  <c:v>0.56244212962962958</c:v>
                </c:pt>
                <c:pt idx="5626">
                  <c:v>0.56245370370370373</c:v>
                </c:pt>
                <c:pt idx="5627">
                  <c:v>0.56247685185185181</c:v>
                </c:pt>
                <c:pt idx="5628">
                  <c:v>0.5625</c:v>
                </c:pt>
                <c:pt idx="5629">
                  <c:v>0.56253472222222223</c:v>
                </c:pt>
                <c:pt idx="5630">
                  <c:v>0.56254629629629627</c:v>
                </c:pt>
                <c:pt idx="5631">
                  <c:v>0.56255787037037042</c:v>
                </c:pt>
                <c:pt idx="5632">
                  <c:v>0.56258101851851849</c:v>
                </c:pt>
                <c:pt idx="5633">
                  <c:v>0.56262731481481476</c:v>
                </c:pt>
                <c:pt idx="5634">
                  <c:v>0.56270833333333337</c:v>
                </c:pt>
                <c:pt idx="5635">
                  <c:v>0.56273148148148144</c:v>
                </c:pt>
                <c:pt idx="5636">
                  <c:v>0.56275462962962963</c:v>
                </c:pt>
                <c:pt idx="5637">
                  <c:v>0.56276620370370367</c:v>
                </c:pt>
                <c:pt idx="5638">
                  <c:v>0.5628009259259259</c:v>
                </c:pt>
                <c:pt idx="5639">
                  <c:v>0.56284722222222228</c:v>
                </c:pt>
                <c:pt idx="5640">
                  <c:v>0.56291666666666662</c:v>
                </c:pt>
                <c:pt idx="5641">
                  <c:v>0.56293981481481481</c:v>
                </c:pt>
                <c:pt idx="5642">
                  <c:v>0.56297453703703704</c:v>
                </c:pt>
                <c:pt idx="5643">
                  <c:v>0.56298611111111108</c:v>
                </c:pt>
                <c:pt idx="5644">
                  <c:v>0.56299768518518523</c:v>
                </c:pt>
                <c:pt idx="5645">
                  <c:v>0.5630208333333333</c:v>
                </c:pt>
                <c:pt idx="5646">
                  <c:v>0.56305555555555553</c:v>
                </c:pt>
                <c:pt idx="5647">
                  <c:v>0.5631018518518518</c:v>
                </c:pt>
                <c:pt idx="5648">
                  <c:v>0.56312499999999999</c:v>
                </c:pt>
                <c:pt idx="5649">
                  <c:v>0.56313657407407403</c:v>
                </c:pt>
                <c:pt idx="5650">
                  <c:v>0.56314814814814818</c:v>
                </c:pt>
                <c:pt idx="5651">
                  <c:v>0.56322916666666667</c:v>
                </c:pt>
                <c:pt idx="5652">
                  <c:v>0.56324074074074071</c:v>
                </c:pt>
                <c:pt idx="5653">
                  <c:v>0.56327546296296294</c:v>
                </c:pt>
                <c:pt idx="5654">
                  <c:v>0.56329861111111112</c:v>
                </c:pt>
                <c:pt idx="5655">
                  <c:v>0.56333333333333335</c:v>
                </c:pt>
                <c:pt idx="5656">
                  <c:v>0.56335648148148143</c:v>
                </c:pt>
                <c:pt idx="5657">
                  <c:v>0.56337962962962962</c:v>
                </c:pt>
                <c:pt idx="5658">
                  <c:v>0.56341435185185185</c:v>
                </c:pt>
                <c:pt idx="5659">
                  <c:v>0.56343750000000004</c:v>
                </c:pt>
                <c:pt idx="5660">
                  <c:v>0.56347222222222226</c:v>
                </c:pt>
                <c:pt idx="5661">
                  <c:v>0.56351851851851853</c:v>
                </c:pt>
                <c:pt idx="5662">
                  <c:v>0.56353009259259257</c:v>
                </c:pt>
                <c:pt idx="5663">
                  <c:v>0.5635648148148148</c:v>
                </c:pt>
                <c:pt idx="5664">
                  <c:v>0.56362268518518521</c:v>
                </c:pt>
                <c:pt idx="5665">
                  <c:v>0.56369212962962967</c:v>
                </c:pt>
                <c:pt idx="5666">
                  <c:v>0.56371527777777775</c:v>
                </c:pt>
                <c:pt idx="5667">
                  <c:v>0.5637268518518519</c:v>
                </c:pt>
                <c:pt idx="5668">
                  <c:v>0.56373842592592593</c:v>
                </c:pt>
                <c:pt idx="5669">
                  <c:v>0.5637847222222222</c:v>
                </c:pt>
                <c:pt idx="5670">
                  <c:v>0.56380787037037039</c:v>
                </c:pt>
                <c:pt idx="5671">
                  <c:v>0.56381944444444443</c:v>
                </c:pt>
                <c:pt idx="5672">
                  <c:v>0.56385416666666666</c:v>
                </c:pt>
                <c:pt idx="5673">
                  <c:v>0.56387731481481485</c:v>
                </c:pt>
                <c:pt idx="5674">
                  <c:v>0.56388888888888888</c:v>
                </c:pt>
                <c:pt idx="5675">
                  <c:v>0.5639467592592593</c:v>
                </c:pt>
                <c:pt idx="5676">
                  <c:v>0.56396990740740738</c:v>
                </c:pt>
                <c:pt idx="5677">
                  <c:v>0.56398148148148153</c:v>
                </c:pt>
                <c:pt idx="5678">
                  <c:v>0.56401620370370376</c:v>
                </c:pt>
                <c:pt idx="5679">
                  <c:v>0.56403935185185183</c:v>
                </c:pt>
                <c:pt idx="5680">
                  <c:v>0.56409722222222225</c:v>
                </c:pt>
                <c:pt idx="5681">
                  <c:v>0.56412037037037033</c:v>
                </c:pt>
                <c:pt idx="5682">
                  <c:v>0.56413194444444448</c:v>
                </c:pt>
                <c:pt idx="5683">
                  <c:v>0.56423611111111116</c:v>
                </c:pt>
                <c:pt idx="5684">
                  <c:v>0.56425925925925924</c:v>
                </c:pt>
                <c:pt idx="5685">
                  <c:v>0.56428240740740743</c:v>
                </c:pt>
                <c:pt idx="5686">
                  <c:v>0.5643055555555555</c:v>
                </c:pt>
                <c:pt idx="5687">
                  <c:v>0.56431712962962965</c:v>
                </c:pt>
                <c:pt idx="5688">
                  <c:v>0.56435185185185188</c:v>
                </c:pt>
                <c:pt idx="5689">
                  <c:v>0.56439814814814815</c:v>
                </c:pt>
                <c:pt idx="5690">
                  <c:v>0.56442129629629634</c:v>
                </c:pt>
                <c:pt idx="5691">
                  <c:v>0.56445601851851857</c:v>
                </c:pt>
                <c:pt idx="5692">
                  <c:v>0.56449074074074079</c:v>
                </c:pt>
                <c:pt idx="5693">
                  <c:v>0.56451388888888887</c:v>
                </c:pt>
                <c:pt idx="5694">
                  <c:v>0.56453703703703706</c:v>
                </c:pt>
                <c:pt idx="5695">
                  <c:v>0.56457175925925929</c:v>
                </c:pt>
                <c:pt idx="5696">
                  <c:v>0.56458333333333333</c:v>
                </c:pt>
                <c:pt idx="5697">
                  <c:v>0.56460648148148151</c:v>
                </c:pt>
                <c:pt idx="5698">
                  <c:v>0.56464120370370374</c:v>
                </c:pt>
                <c:pt idx="5699">
                  <c:v>0.56466435185185182</c:v>
                </c:pt>
                <c:pt idx="5700">
                  <c:v>0.56468750000000001</c:v>
                </c:pt>
                <c:pt idx="5701">
                  <c:v>0.5647106481481482</c:v>
                </c:pt>
                <c:pt idx="5702">
                  <c:v>0.56472222222222224</c:v>
                </c:pt>
                <c:pt idx="5703">
                  <c:v>0.56474537037037043</c:v>
                </c:pt>
                <c:pt idx="5704">
                  <c:v>0.56478009259259254</c:v>
                </c:pt>
                <c:pt idx="5705">
                  <c:v>0.56480324074074073</c:v>
                </c:pt>
                <c:pt idx="5706">
                  <c:v>0.56482638888888892</c:v>
                </c:pt>
                <c:pt idx="5707">
                  <c:v>0.56487268518518519</c:v>
                </c:pt>
                <c:pt idx="5708">
                  <c:v>0.56488425925925922</c:v>
                </c:pt>
                <c:pt idx="5709">
                  <c:v>0.56494212962962964</c:v>
                </c:pt>
                <c:pt idx="5710">
                  <c:v>0.56496527777777783</c:v>
                </c:pt>
                <c:pt idx="5711">
                  <c:v>0.56498842592592591</c:v>
                </c:pt>
                <c:pt idx="5712">
                  <c:v>0.56499999999999995</c:v>
                </c:pt>
                <c:pt idx="5713">
                  <c:v>0.56503472222222217</c:v>
                </c:pt>
                <c:pt idx="5714">
                  <c:v>0.56504629629629632</c:v>
                </c:pt>
                <c:pt idx="5715">
                  <c:v>0.56505787037037036</c:v>
                </c:pt>
                <c:pt idx="5716">
                  <c:v>0.56509259259259259</c:v>
                </c:pt>
                <c:pt idx="5717">
                  <c:v>0.56510416666666663</c:v>
                </c:pt>
                <c:pt idx="5718">
                  <c:v>0.56513888888888886</c:v>
                </c:pt>
                <c:pt idx="5719">
                  <c:v>0.56516203703703705</c:v>
                </c:pt>
                <c:pt idx="5720">
                  <c:v>0.56521990740740746</c:v>
                </c:pt>
                <c:pt idx="5721">
                  <c:v>0.56528935185185181</c:v>
                </c:pt>
                <c:pt idx="5722">
                  <c:v>0.56540509259259264</c:v>
                </c:pt>
                <c:pt idx="5723">
                  <c:v>0.56541666666666668</c:v>
                </c:pt>
                <c:pt idx="5724">
                  <c:v>0.56543981481481487</c:v>
                </c:pt>
                <c:pt idx="5725">
                  <c:v>0.56547453703703698</c:v>
                </c:pt>
                <c:pt idx="5726">
                  <c:v>0.56550925925925921</c:v>
                </c:pt>
                <c:pt idx="5727">
                  <c:v>0.56560185185185186</c:v>
                </c:pt>
                <c:pt idx="5728">
                  <c:v>0.56561342592592589</c:v>
                </c:pt>
                <c:pt idx="5729">
                  <c:v>0.56564814814814812</c:v>
                </c:pt>
                <c:pt idx="5730">
                  <c:v>0.56565972222222227</c:v>
                </c:pt>
                <c:pt idx="5731">
                  <c:v>0.56567129629629631</c:v>
                </c:pt>
                <c:pt idx="5732">
                  <c:v>0.5656944444444445</c:v>
                </c:pt>
                <c:pt idx="5733">
                  <c:v>0.56574074074074077</c:v>
                </c:pt>
                <c:pt idx="5734">
                  <c:v>0.56579861111111107</c:v>
                </c:pt>
                <c:pt idx="5735">
                  <c:v>0.56584490740740745</c:v>
                </c:pt>
                <c:pt idx="5736">
                  <c:v>0.56587962962962968</c:v>
                </c:pt>
                <c:pt idx="5737">
                  <c:v>0.56592592592592594</c:v>
                </c:pt>
                <c:pt idx="5738">
                  <c:v>0.56597222222222221</c:v>
                </c:pt>
                <c:pt idx="5739">
                  <c:v>0.56598379629629625</c:v>
                </c:pt>
                <c:pt idx="5740">
                  <c:v>0.56603009259259263</c:v>
                </c:pt>
                <c:pt idx="5741">
                  <c:v>0.5660532407407407</c:v>
                </c:pt>
                <c:pt idx="5742">
                  <c:v>0.56608796296296293</c:v>
                </c:pt>
                <c:pt idx="5743">
                  <c:v>0.56614583333333335</c:v>
                </c:pt>
                <c:pt idx="5744">
                  <c:v>0.56619212962962961</c:v>
                </c:pt>
                <c:pt idx="5745">
                  <c:v>0.56620370370370365</c:v>
                </c:pt>
                <c:pt idx="5746">
                  <c:v>0.56623842592592588</c:v>
                </c:pt>
                <c:pt idx="5747">
                  <c:v>0.56625000000000003</c:v>
                </c:pt>
                <c:pt idx="5748">
                  <c:v>0.56626157407407407</c:v>
                </c:pt>
                <c:pt idx="5749">
                  <c:v>0.5662962962962963</c:v>
                </c:pt>
                <c:pt idx="5750">
                  <c:v>0.56631944444444449</c:v>
                </c:pt>
                <c:pt idx="5751">
                  <c:v>0.56636574074074075</c:v>
                </c:pt>
                <c:pt idx="5752">
                  <c:v>0.56637731481481479</c:v>
                </c:pt>
                <c:pt idx="5753">
                  <c:v>0.56641203703703702</c:v>
                </c:pt>
                <c:pt idx="5754">
                  <c:v>0.56644675925925925</c:v>
                </c:pt>
                <c:pt idx="5755">
                  <c:v>0.56645833333333329</c:v>
                </c:pt>
                <c:pt idx="5756">
                  <c:v>0.56648148148148147</c:v>
                </c:pt>
                <c:pt idx="5757">
                  <c:v>0.5665162037037037</c:v>
                </c:pt>
                <c:pt idx="5758">
                  <c:v>0.56653935185185189</c:v>
                </c:pt>
                <c:pt idx="5759">
                  <c:v>0.56657407407407412</c:v>
                </c:pt>
                <c:pt idx="5760">
                  <c:v>0.56658564814814816</c:v>
                </c:pt>
                <c:pt idx="5761">
                  <c:v>0.5665972222222222</c:v>
                </c:pt>
                <c:pt idx="5762">
                  <c:v>0.56664351851851846</c:v>
                </c:pt>
                <c:pt idx="5763">
                  <c:v>0.56666666666666665</c:v>
                </c:pt>
                <c:pt idx="5764">
                  <c:v>0.56673611111111111</c:v>
                </c:pt>
                <c:pt idx="5765">
                  <c:v>0.5667592592592593</c:v>
                </c:pt>
                <c:pt idx="5766">
                  <c:v>0.56677083333333333</c:v>
                </c:pt>
                <c:pt idx="5767">
                  <c:v>0.56680555555555556</c:v>
                </c:pt>
                <c:pt idx="5768">
                  <c:v>0.5668171296296296</c:v>
                </c:pt>
                <c:pt idx="5769">
                  <c:v>0.56684027777777779</c:v>
                </c:pt>
                <c:pt idx="5770">
                  <c:v>0.56686342592592598</c:v>
                </c:pt>
                <c:pt idx="5771">
                  <c:v>0.56687500000000002</c:v>
                </c:pt>
                <c:pt idx="5772">
                  <c:v>0.56693287037037032</c:v>
                </c:pt>
                <c:pt idx="5773">
                  <c:v>0.56694444444444447</c:v>
                </c:pt>
                <c:pt idx="5774">
                  <c:v>0.5669791666666667</c:v>
                </c:pt>
                <c:pt idx="5775">
                  <c:v>0.56702546296296297</c:v>
                </c:pt>
                <c:pt idx="5776">
                  <c:v>0.56704861111111116</c:v>
                </c:pt>
                <c:pt idx="5777">
                  <c:v>0.5671180555555555</c:v>
                </c:pt>
                <c:pt idx="5778">
                  <c:v>0.56712962962962965</c:v>
                </c:pt>
                <c:pt idx="5779">
                  <c:v>0.56715277777777773</c:v>
                </c:pt>
                <c:pt idx="5780">
                  <c:v>0.56717592592592592</c:v>
                </c:pt>
                <c:pt idx="5781">
                  <c:v>0.56723379629629633</c:v>
                </c:pt>
                <c:pt idx="5782">
                  <c:v>0.56725694444444441</c:v>
                </c:pt>
                <c:pt idx="5783">
                  <c:v>0.5672800925925926</c:v>
                </c:pt>
                <c:pt idx="5784">
                  <c:v>0.56730324074074079</c:v>
                </c:pt>
                <c:pt idx="5785">
                  <c:v>0.56732638888888887</c:v>
                </c:pt>
                <c:pt idx="5786">
                  <c:v>0.56733796296296302</c:v>
                </c:pt>
                <c:pt idx="5787">
                  <c:v>0.56737268518518513</c:v>
                </c:pt>
                <c:pt idx="5788">
                  <c:v>0.56741898148148151</c:v>
                </c:pt>
                <c:pt idx="5789">
                  <c:v>0.56747685185185182</c:v>
                </c:pt>
                <c:pt idx="5790">
                  <c:v>0.56751157407407404</c:v>
                </c:pt>
                <c:pt idx="5791">
                  <c:v>0.56753472222222223</c:v>
                </c:pt>
                <c:pt idx="5792">
                  <c:v>0.56756944444444446</c:v>
                </c:pt>
                <c:pt idx="5793">
                  <c:v>0.56759259259259254</c:v>
                </c:pt>
                <c:pt idx="5794">
                  <c:v>0.56760416666666669</c:v>
                </c:pt>
                <c:pt idx="5795">
                  <c:v>0.56763888888888892</c:v>
                </c:pt>
                <c:pt idx="5796">
                  <c:v>0.56765046296296295</c:v>
                </c:pt>
                <c:pt idx="5797">
                  <c:v>0.56767361111111114</c:v>
                </c:pt>
                <c:pt idx="5798">
                  <c:v>0.56769675925925922</c:v>
                </c:pt>
                <c:pt idx="5799">
                  <c:v>0.56771990740740741</c:v>
                </c:pt>
                <c:pt idx="5800">
                  <c:v>0.56775462962962964</c:v>
                </c:pt>
                <c:pt idx="5801">
                  <c:v>0.56778935185185186</c:v>
                </c:pt>
                <c:pt idx="5802">
                  <c:v>0.56782407407407409</c:v>
                </c:pt>
                <c:pt idx="5803">
                  <c:v>0.56784722222222217</c:v>
                </c:pt>
                <c:pt idx="5804">
                  <c:v>0.5678819444444444</c:v>
                </c:pt>
                <c:pt idx="5805">
                  <c:v>0.56790509259259259</c:v>
                </c:pt>
                <c:pt idx="5806">
                  <c:v>0.56793981481481481</c:v>
                </c:pt>
                <c:pt idx="5807">
                  <c:v>0.567962962962963</c:v>
                </c:pt>
                <c:pt idx="5808">
                  <c:v>0.56797453703703704</c:v>
                </c:pt>
                <c:pt idx="5809">
                  <c:v>0.56799768518518523</c:v>
                </c:pt>
                <c:pt idx="5810">
                  <c:v>0.56802083333333331</c:v>
                </c:pt>
                <c:pt idx="5811">
                  <c:v>0.5680439814814815</c:v>
                </c:pt>
                <c:pt idx="5812">
                  <c:v>0.56807870370370372</c:v>
                </c:pt>
                <c:pt idx="5813">
                  <c:v>0.5681018518518518</c:v>
                </c:pt>
                <c:pt idx="5814">
                  <c:v>0.56812499999999999</c:v>
                </c:pt>
                <c:pt idx="5815">
                  <c:v>0.56813657407407403</c:v>
                </c:pt>
                <c:pt idx="5816">
                  <c:v>0.56814814814814818</c:v>
                </c:pt>
                <c:pt idx="5817">
                  <c:v>0.56819444444444445</c:v>
                </c:pt>
                <c:pt idx="5818">
                  <c:v>0.56821759259259264</c:v>
                </c:pt>
                <c:pt idx="5819">
                  <c:v>0.56822916666666667</c:v>
                </c:pt>
                <c:pt idx="5820">
                  <c:v>0.56825231481481486</c:v>
                </c:pt>
                <c:pt idx="5821">
                  <c:v>0.56828703703703709</c:v>
                </c:pt>
                <c:pt idx="5822">
                  <c:v>0.56833333333333336</c:v>
                </c:pt>
                <c:pt idx="5823">
                  <c:v>0.56839120370370366</c:v>
                </c:pt>
                <c:pt idx="5824">
                  <c:v>0.56842592592592589</c:v>
                </c:pt>
                <c:pt idx="5825">
                  <c:v>0.56846064814814812</c:v>
                </c:pt>
                <c:pt idx="5826">
                  <c:v>0.56849537037037035</c:v>
                </c:pt>
                <c:pt idx="5827">
                  <c:v>0.56854166666666661</c:v>
                </c:pt>
                <c:pt idx="5828">
                  <c:v>0.5685648148148148</c:v>
                </c:pt>
                <c:pt idx="5829">
                  <c:v>0.56859953703703703</c:v>
                </c:pt>
                <c:pt idx="5830">
                  <c:v>0.56862268518518522</c:v>
                </c:pt>
                <c:pt idx="5831">
                  <c:v>0.56864583333333329</c:v>
                </c:pt>
                <c:pt idx="5832">
                  <c:v>0.56865740740740744</c:v>
                </c:pt>
                <c:pt idx="5833">
                  <c:v>0.56868055555555552</c:v>
                </c:pt>
                <c:pt idx="5834">
                  <c:v>0.56871527777777775</c:v>
                </c:pt>
                <c:pt idx="5835">
                  <c:v>0.56873842592592594</c:v>
                </c:pt>
                <c:pt idx="5836">
                  <c:v>0.56876157407407413</c:v>
                </c:pt>
                <c:pt idx="5837">
                  <c:v>0.56881944444444443</c:v>
                </c:pt>
                <c:pt idx="5838">
                  <c:v>0.56885416666666666</c:v>
                </c:pt>
                <c:pt idx="5839">
                  <c:v>0.56890046296296293</c:v>
                </c:pt>
                <c:pt idx="5840">
                  <c:v>0.56891203703703708</c:v>
                </c:pt>
                <c:pt idx="5841">
                  <c:v>0.56893518518518515</c:v>
                </c:pt>
                <c:pt idx="5842">
                  <c:v>0.56895833333333334</c:v>
                </c:pt>
                <c:pt idx="5843">
                  <c:v>0.56896990740740738</c:v>
                </c:pt>
                <c:pt idx="5844">
                  <c:v>0.56900462962962961</c:v>
                </c:pt>
                <c:pt idx="5845">
                  <c:v>0.56901620370370365</c:v>
                </c:pt>
                <c:pt idx="5846">
                  <c:v>0.56913194444444448</c:v>
                </c:pt>
                <c:pt idx="5847">
                  <c:v>0.56915509259259256</c:v>
                </c:pt>
                <c:pt idx="5848">
                  <c:v>0.56920138888888894</c:v>
                </c:pt>
                <c:pt idx="5849">
                  <c:v>0.56921296296296298</c:v>
                </c:pt>
                <c:pt idx="5850">
                  <c:v>0.56922453703703701</c:v>
                </c:pt>
                <c:pt idx="5851">
                  <c:v>0.56930555555555551</c:v>
                </c:pt>
                <c:pt idx="5852">
                  <c:v>0.56935185185185189</c:v>
                </c:pt>
                <c:pt idx="5853">
                  <c:v>0.56937499999999996</c:v>
                </c:pt>
                <c:pt idx="5854">
                  <c:v>0.56938657407407411</c:v>
                </c:pt>
                <c:pt idx="5855">
                  <c:v>0.56943287037037038</c:v>
                </c:pt>
                <c:pt idx="5856">
                  <c:v>0.56944444444444442</c:v>
                </c:pt>
                <c:pt idx="5857">
                  <c:v>0.56949074074074069</c:v>
                </c:pt>
                <c:pt idx="5858">
                  <c:v>0.5695486111111111</c:v>
                </c:pt>
                <c:pt idx="5859">
                  <c:v>0.56964120370370375</c:v>
                </c:pt>
                <c:pt idx="5860">
                  <c:v>0.56965277777777779</c:v>
                </c:pt>
                <c:pt idx="5861">
                  <c:v>0.56968750000000001</c:v>
                </c:pt>
                <c:pt idx="5862">
                  <c:v>0.5697106481481482</c:v>
                </c:pt>
                <c:pt idx="5863">
                  <c:v>0.56974537037037032</c:v>
                </c:pt>
                <c:pt idx="5864">
                  <c:v>0.56975694444444447</c:v>
                </c:pt>
                <c:pt idx="5865">
                  <c:v>0.5697916666666667</c:v>
                </c:pt>
                <c:pt idx="5866">
                  <c:v>0.56981481481481477</c:v>
                </c:pt>
                <c:pt idx="5867">
                  <c:v>0.56982638888888892</c:v>
                </c:pt>
                <c:pt idx="5868">
                  <c:v>0.569849537037037</c:v>
                </c:pt>
                <c:pt idx="5869">
                  <c:v>0.56988425925925923</c:v>
                </c:pt>
                <c:pt idx="5870">
                  <c:v>0.56990740740740742</c:v>
                </c:pt>
                <c:pt idx="5871">
                  <c:v>0.56993055555555561</c:v>
                </c:pt>
                <c:pt idx="5872">
                  <c:v>0.56994212962962965</c:v>
                </c:pt>
                <c:pt idx="5873">
                  <c:v>0.56996527777777772</c:v>
                </c:pt>
                <c:pt idx="5874">
                  <c:v>0.57003472222222218</c:v>
                </c:pt>
                <c:pt idx="5875">
                  <c:v>0.57006944444444441</c:v>
                </c:pt>
                <c:pt idx="5876">
                  <c:v>0.57010416666666663</c:v>
                </c:pt>
                <c:pt idx="5877">
                  <c:v>0.57013888888888886</c:v>
                </c:pt>
                <c:pt idx="5878">
                  <c:v>0.57015046296296301</c:v>
                </c:pt>
                <c:pt idx="5879">
                  <c:v>0.57016203703703705</c:v>
                </c:pt>
                <c:pt idx="5880">
                  <c:v>0.5703125</c:v>
                </c:pt>
                <c:pt idx="5881">
                  <c:v>0.57032407407407404</c:v>
                </c:pt>
                <c:pt idx="5882">
                  <c:v>0.57033564814814819</c:v>
                </c:pt>
                <c:pt idx="5883">
                  <c:v>0.57037037037037042</c:v>
                </c:pt>
                <c:pt idx="5884">
                  <c:v>0.57040509259259264</c:v>
                </c:pt>
                <c:pt idx="5885">
                  <c:v>0.57042824074074072</c:v>
                </c:pt>
                <c:pt idx="5886">
                  <c:v>0.57045138888888891</c:v>
                </c:pt>
                <c:pt idx="5887">
                  <c:v>0.57046296296296295</c:v>
                </c:pt>
                <c:pt idx="5888">
                  <c:v>0.57049768518518518</c:v>
                </c:pt>
                <c:pt idx="5889">
                  <c:v>0.57052083333333337</c:v>
                </c:pt>
                <c:pt idx="5890">
                  <c:v>0.57054398148148144</c:v>
                </c:pt>
                <c:pt idx="5891">
                  <c:v>0.57056712962962963</c:v>
                </c:pt>
                <c:pt idx="5892">
                  <c:v>0.57060185185185186</c:v>
                </c:pt>
                <c:pt idx="5893">
                  <c:v>0.57065972222222228</c:v>
                </c:pt>
                <c:pt idx="5894">
                  <c:v>0.57067129629629632</c:v>
                </c:pt>
                <c:pt idx="5895">
                  <c:v>0.57069444444444439</c:v>
                </c:pt>
                <c:pt idx="5896">
                  <c:v>0.57071759259259258</c:v>
                </c:pt>
                <c:pt idx="5897">
                  <c:v>0.570775462962963</c:v>
                </c:pt>
                <c:pt idx="5898">
                  <c:v>0.57082175925925926</c:v>
                </c:pt>
                <c:pt idx="5899">
                  <c:v>0.5708333333333333</c:v>
                </c:pt>
                <c:pt idx="5900">
                  <c:v>0.57093749999999999</c:v>
                </c:pt>
                <c:pt idx="5901">
                  <c:v>0.57097222222222221</c:v>
                </c:pt>
                <c:pt idx="5902">
                  <c:v>0.5709953703703704</c:v>
                </c:pt>
                <c:pt idx="5903">
                  <c:v>0.57103009259259263</c:v>
                </c:pt>
                <c:pt idx="5904">
                  <c:v>0.57106481481481486</c:v>
                </c:pt>
                <c:pt idx="5905">
                  <c:v>0.57108796296296294</c:v>
                </c:pt>
                <c:pt idx="5906">
                  <c:v>0.57118055555555558</c:v>
                </c:pt>
                <c:pt idx="5907">
                  <c:v>0.57119212962962962</c:v>
                </c:pt>
                <c:pt idx="5908">
                  <c:v>0.57122685185185185</c:v>
                </c:pt>
                <c:pt idx="5909">
                  <c:v>0.57128472222222226</c:v>
                </c:pt>
                <c:pt idx="5910">
                  <c:v>0.5712962962962963</c:v>
                </c:pt>
                <c:pt idx="5911">
                  <c:v>0.57130787037037034</c:v>
                </c:pt>
                <c:pt idx="5912">
                  <c:v>0.57133101851851853</c:v>
                </c:pt>
                <c:pt idx="5913">
                  <c:v>0.57136574074074076</c:v>
                </c:pt>
                <c:pt idx="5914">
                  <c:v>0.5713773148148148</c:v>
                </c:pt>
                <c:pt idx="5915">
                  <c:v>0.57143518518518521</c:v>
                </c:pt>
                <c:pt idx="5916">
                  <c:v>0.57144675925925925</c:v>
                </c:pt>
                <c:pt idx="5917">
                  <c:v>0.57145833333333329</c:v>
                </c:pt>
                <c:pt idx="5918">
                  <c:v>0.57150462962962967</c:v>
                </c:pt>
                <c:pt idx="5919">
                  <c:v>0.57152777777777775</c:v>
                </c:pt>
                <c:pt idx="5920">
                  <c:v>0.5715393518518519</c:v>
                </c:pt>
                <c:pt idx="5921">
                  <c:v>0.57160879629629635</c:v>
                </c:pt>
                <c:pt idx="5922">
                  <c:v>0.57163194444444443</c:v>
                </c:pt>
                <c:pt idx="5923">
                  <c:v>0.5716782407407407</c:v>
                </c:pt>
                <c:pt idx="5924">
                  <c:v>0.57170138888888888</c:v>
                </c:pt>
                <c:pt idx="5925">
                  <c:v>0.57177083333333334</c:v>
                </c:pt>
                <c:pt idx="5926">
                  <c:v>0.57179398148148153</c:v>
                </c:pt>
                <c:pt idx="5927">
                  <c:v>0.57180555555555557</c:v>
                </c:pt>
                <c:pt idx="5928">
                  <c:v>0.57184027777777779</c:v>
                </c:pt>
                <c:pt idx="5929">
                  <c:v>0.57186342592592587</c:v>
                </c:pt>
                <c:pt idx="5930">
                  <c:v>0.57188657407407406</c:v>
                </c:pt>
                <c:pt idx="5931">
                  <c:v>0.5718981481481481</c:v>
                </c:pt>
                <c:pt idx="5932">
                  <c:v>0.57193287037037033</c:v>
                </c:pt>
                <c:pt idx="5933">
                  <c:v>0.57195601851851852</c:v>
                </c:pt>
                <c:pt idx="5934">
                  <c:v>0.57196759259259256</c:v>
                </c:pt>
                <c:pt idx="5935">
                  <c:v>0.57204861111111116</c:v>
                </c:pt>
                <c:pt idx="5936">
                  <c:v>0.5720601851851852</c:v>
                </c:pt>
                <c:pt idx="5937">
                  <c:v>0.57216435185185188</c:v>
                </c:pt>
                <c:pt idx="5938">
                  <c:v>0.57218749999999996</c:v>
                </c:pt>
                <c:pt idx="5939">
                  <c:v>0.57223379629629634</c:v>
                </c:pt>
                <c:pt idx="5940">
                  <c:v>0.57225694444444442</c:v>
                </c:pt>
                <c:pt idx="5941">
                  <c:v>0.5722800925925926</c:v>
                </c:pt>
                <c:pt idx="5942">
                  <c:v>0.57230324074074079</c:v>
                </c:pt>
                <c:pt idx="5943">
                  <c:v>0.57234953703703706</c:v>
                </c:pt>
                <c:pt idx="5944">
                  <c:v>0.57239583333333333</c:v>
                </c:pt>
                <c:pt idx="5945">
                  <c:v>0.57241898148148151</c:v>
                </c:pt>
                <c:pt idx="5946">
                  <c:v>0.57247685185185182</c:v>
                </c:pt>
                <c:pt idx="5947">
                  <c:v>0.57250000000000001</c:v>
                </c:pt>
                <c:pt idx="5948">
                  <c:v>0.5725231481481482</c:v>
                </c:pt>
                <c:pt idx="5949">
                  <c:v>0.57254629629629628</c:v>
                </c:pt>
                <c:pt idx="5950">
                  <c:v>0.57259259259259254</c:v>
                </c:pt>
                <c:pt idx="5951">
                  <c:v>0.57265046296296296</c:v>
                </c:pt>
                <c:pt idx="5952">
                  <c:v>0.572662037037037</c:v>
                </c:pt>
                <c:pt idx="5953">
                  <c:v>0.57268518518518519</c:v>
                </c:pt>
                <c:pt idx="5954">
                  <c:v>0.57270833333333337</c:v>
                </c:pt>
                <c:pt idx="5955">
                  <c:v>0.57273148148148145</c:v>
                </c:pt>
                <c:pt idx="5956">
                  <c:v>0.57275462962962964</c:v>
                </c:pt>
                <c:pt idx="5957">
                  <c:v>0.57277777777777783</c:v>
                </c:pt>
                <c:pt idx="5958">
                  <c:v>0.57281249999999995</c:v>
                </c:pt>
                <c:pt idx="5959">
                  <c:v>0.57283564814814814</c:v>
                </c:pt>
                <c:pt idx="5960">
                  <c:v>0.57284722222222217</c:v>
                </c:pt>
                <c:pt idx="5961">
                  <c:v>0.57287037037037036</c:v>
                </c:pt>
                <c:pt idx="5962">
                  <c:v>0.57290509259259259</c:v>
                </c:pt>
                <c:pt idx="5963">
                  <c:v>0.57292824074074078</c:v>
                </c:pt>
                <c:pt idx="5964">
                  <c:v>0.57293981481481482</c:v>
                </c:pt>
                <c:pt idx="5965">
                  <c:v>0.57297453703703705</c:v>
                </c:pt>
                <c:pt idx="5966">
                  <c:v>0.57298611111111108</c:v>
                </c:pt>
                <c:pt idx="5967">
                  <c:v>0.57302083333333331</c:v>
                </c:pt>
                <c:pt idx="5968">
                  <c:v>0.57303240740740746</c:v>
                </c:pt>
                <c:pt idx="5969">
                  <c:v>0.57305555555555554</c:v>
                </c:pt>
                <c:pt idx="5970">
                  <c:v>0.57307870370370373</c:v>
                </c:pt>
                <c:pt idx="5971">
                  <c:v>0.57313657407407403</c:v>
                </c:pt>
                <c:pt idx="5972">
                  <c:v>0.57319444444444445</c:v>
                </c:pt>
                <c:pt idx="5973">
                  <c:v>0.57321759259259264</c:v>
                </c:pt>
                <c:pt idx="5974">
                  <c:v>0.57325231481481487</c:v>
                </c:pt>
                <c:pt idx="5975">
                  <c:v>0.57327546296296295</c:v>
                </c:pt>
                <c:pt idx="5976">
                  <c:v>0.57328703703703698</c:v>
                </c:pt>
                <c:pt idx="5977">
                  <c:v>0.57333333333333336</c:v>
                </c:pt>
                <c:pt idx="5978">
                  <c:v>0.57336805555555559</c:v>
                </c:pt>
                <c:pt idx="5979">
                  <c:v>0.57340277777777782</c:v>
                </c:pt>
                <c:pt idx="5980">
                  <c:v>0.57342592592592589</c:v>
                </c:pt>
                <c:pt idx="5981">
                  <c:v>0.57343750000000004</c:v>
                </c:pt>
                <c:pt idx="5982">
                  <c:v>0.57346064814814812</c:v>
                </c:pt>
                <c:pt idx="5983">
                  <c:v>0.57347222222222227</c:v>
                </c:pt>
                <c:pt idx="5984">
                  <c:v>0.5735069444444445</c:v>
                </c:pt>
                <c:pt idx="5985">
                  <c:v>0.57353009259259258</c:v>
                </c:pt>
                <c:pt idx="5986">
                  <c:v>0.57359953703703703</c:v>
                </c:pt>
                <c:pt idx="5987">
                  <c:v>0.57361111111111107</c:v>
                </c:pt>
                <c:pt idx="5988">
                  <c:v>0.57369212962962968</c:v>
                </c:pt>
                <c:pt idx="5989">
                  <c:v>0.57371527777777775</c:v>
                </c:pt>
                <c:pt idx="5990">
                  <c:v>0.5737268518518519</c:v>
                </c:pt>
                <c:pt idx="5991">
                  <c:v>0.57373842592592594</c:v>
                </c:pt>
                <c:pt idx="5992">
                  <c:v>0.57377314814814817</c:v>
                </c:pt>
                <c:pt idx="5993">
                  <c:v>0.57379629629629625</c:v>
                </c:pt>
                <c:pt idx="5994">
                  <c:v>0.5738078703703704</c:v>
                </c:pt>
                <c:pt idx="5995">
                  <c:v>0.57384259259259263</c:v>
                </c:pt>
                <c:pt idx="5996">
                  <c:v>0.57387731481481485</c:v>
                </c:pt>
                <c:pt idx="5997">
                  <c:v>0.57388888888888889</c:v>
                </c:pt>
                <c:pt idx="5998">
                  <c:v>0.57390046296296293</c:v>
                </c:pt>
                <c:pt idx="5999">
                  <c:v>0.57393518518518516</c:v>
                </c:pt>
                <c:pt idx="6000">
                  <c:v>0.57394675925925931</c:v>
                </c:pt>
                <c:pt idx="6001">
                  <c:v>0.57396990740740739</c:v>
                </c:pt>
                <c:pt idx="6002">
                  <c:v>0.57399305555555558</c:v>
                </c:pt>
                <c:pt idx="6003">
                  <c:v>0.57401620370370365</c:v>
                </c:pt>
                <c:pt idx="6004">
                  <c:v>0.57407407407407407</c:v>
                </c:pt>
                <c:pt idx="6005">
                  <c:v>0.5741087962962963</c:v>
                </c:pt>
                <c:pt idx="6006">
                  <c:v>0.57423611111111106</c:v>
                </c:pt>
                <c:pt idx="6007">
                  <c:v>0.57425925925925925</c:v>
                </c:pt>
                <c:pt idx="6008">
                  <c:v>0.57427083333333329</c:v>
                </c:pt>
                <c:pt idx="6009">
                  <c:v>0.57429398148148147</c:v>
                </c:pt>
                <c:pt idx="6010">
                  <c:v>0.5743287037037037</c:v>
                </c:pt>
                <c:pt idx="6011">
                  <c:v>0.57434027777777774</c:v>
                </c:pt>
                <c:pt idx="6012">
                  <c:v>0.57436342592592593</c:v>
                </c:pt>
                <c:pt idx="6013">
                  <c:v>0.57439814814814816</c:v>
                </c:pt>
                <c:pt idx="6014">
                  <c:v>0.5744097222222222</c:v>
                </c:pt>
                <c:pt idx="6015">
                  <c:v>0.57443287037037039</c:v>
                </c:pt>
                <c:pt idx="6016">
                  <c:v>0.57446759259259261</c:v>
                </c:pt>
                <c:pt idx="6017">
                  <c:v>0.57447916666666665</c:v>
                </c:pt>
                <c:pt idx="6018">
                  <c:v>0.57451388888888888</c:v>
                </c:pt>
                <c:pt idx="6019">
                  <c:v>0.57453703703703707</c:v>
                </c:pt>
                <c:pt idx="6020">
                  <c:v>0.57456018518518515</c:v>
                </c:pt>
                <c:pt idx="6021">
                  <c:v>0.57459490740740737</c:v>
                </c:pt>
                <c:pt idx="6022">
                  <c:v>0.57460648148148152</c:v>
                </c:pt>
                <c:pt idx="6023">
                  <c:v>0.57472222222222225</c:v>
                </c:pt>
                <c:pt idx="6024">
                  <c:v>0.57473379629629628</c:v>
                </c:pt>
                <c:pt idx="6025">
                  <c:v>0.57474537037037032</c:v>
                </c:pt>
                <c:pt idx="6026">
                  <c:v>0.57480324074074074</c:v>
                </c:pt>
                <c:pt idx="6027">
                  <c:v>0.57483796296296297</c:v>
                </c:pt>
                <c:pt idx="6028">
                  <c:v>0.57484953703703701</c:v>
                </c:pt>
                <c:pt idx="6029">
                  <c:v>0.57487268518518519</c:v>
                </c:pt>
                <c:pt idx="6030">
                  <c:v>0.57488425925925923</c:v>
                </c:pt>
                <c:pt idx="6031">
                  <c:v>0.5749305555555555</c:v>
                </c:pt>
                <c:pt idx="6032">
                  <c:v>0.57496527777777773</c:v>
                </c:pt>
                <c:pt idx="6033">
                  <c:v>0.57498842592592592</c:v>
                </c:pt>
                <c:pt idx="6034">
                  <c:v>0.57502314814814814</c:v>
                </c:pt>
                <c:pt idx="6035">
                  <c:v>0.57508101851851856</c:v>
                </c:pt>
                <c:pt idx="6036">
                  <c:v>0.5750925925925926</c:v>
                </c:pt>
                <c:pt idx="6037">
                  <c:v>0.57513888888888887</c:v>
                </c:pt>
                <c:pt idx="6038">
                  <c:v>0.57516203703703705</c:v>
                </c:pt>
                <c:pt idx="6039">
                  <c:v>0.57521990740740736</c:v>
                </c:pt>
                <c:pt idx="6040">
                  <c:v>0.57524305555555555</c:v>
                </c:pt>
                <c:pt idx="6041">
                  <c:v>0.57527777777777778</c:v>
                </c:pt>
                <c:pt idx="6042">
                  <c:v>0.57530092592592597</c:v>
                </c:pt>
                <c:pt idx="6043">
                  <c:v>0.57533564814814819</c:v>
                </c:pt>
                <c:pt idx="6044">
                  <c:v>0.57534722222222223</c:v>
                </c:pt>
                <c:pt idx="6045">
                  <c:v>0.57537037037037042</c:v>
                </c:pt>
                <c:pt idx="6046">
                  <c:v>0.57541666666666669</c:v>
                </c:pt>
                <c:pt idx="6047">
                  <c:v>0.57546296296296295</c:v>
                </c:pt>
                <c:pt idx="6048">
                  <c:v>0.57547453703703699</c:v>
                </c:pt>
                <c:pt idx="6049">
                  <c:v>0.57549768518518518</c:v>
                </c:pt>
                <c:pt idx="6050">
                  <c:v>0.57550925925925922</c:v>
                </c:pt>
                <c:pt idx="6051">
                  <c:v>0.57554398148148145</c:v>
                </c:pt>
                <c:pt idx="6052">
                  <c:v>0.57559027777777783</c:v>
                </c:pt>
                <c:pt idx="6053">
                  <c:v>0.57560185185185186</c:v>
                </c:pt>
                <c:pt idx="6054">
                  <c:v>0.57562500000000005</c:v>
                </c:pt>
                <c:pt idx="6055">
                  <c:v>0.57564814814814813</c:v>
                </c:pt>
                <c:pt idx="6056">
                  <c:v>0.5756944444444444</c:v>
                </c:pt>
                <c:pt idx="6057">
                  <c:v>0.57574074074074078</c:v>
                </c:pt>
                <c:pt idx="6058">
                  <c:v>0.57576388888888885</c:v>
                </c:pt>
                <c:pt idx="6059">
                  <c:v>0.575775462962963</c:v>
                </c:pt>
                <c:pt idx="6060">
                  <c:v>0.57579861111111108</c:v>
                </c:pt>
                <c:pt idx="6061">
                  <c:v>0.57581018518518523</c:v>
                </c:pt>
                <c:pt idx="6062">
                  <c:v>0.57584490740740746</c:v>
                </c:pt>
                <c:pt idx="6063">
                  <c:v>0.57586805555555554</c:v>
                </c:pt>
                <c:pt idx="6064">
                  <c:v>0.57593749999999999</c:v>
                </c:pt>
                <c:pt idx="6065">
                  <c:v>0.57594907407407403</c:v>
                </c:pt>
                <c:pt idx="6066">
                  <c:v>0.57597222222222222</c:v>
                </c:pt>
                <c:pt idx="6067">
                  <c:v>0.57601851851851849</c:v>
                </c:pt>
                <c:pt idx="6068">
                  <c:v>0.57608796296296294</c:v>
                </c:pt>
                <c:pt idx="6069">
                  <c:v>0.57613425925925921</c:v>
                </c:pt>
                <c:pt idx="6070">
                  <c:v>0.57614583333333336</c:v>
                </c:pt>
                <c:pt idx="6071">
                  <c:v>0.57618055555555558</c:v>
                </c:pt>
                <c:pt idx="6072">
                  <c:v>0.57619212962962962</c:v>
                </c:pt>
                <c:pt idx="6073">
                  <c:v>0.57621527777777781</c:v>
                </c:pt>
                <c:pt idx="6074">
                  <c:v>0.57623842592592589</c:v>
                </c:pt>
                <c:pt idx="6075">
                  <c:v>0.57625000000000004</c:v>
                </c:pt>
                <c:pt idx="6076">
                  <c:v>0.57627314814814812</c:v>
                </c:pt>
                <c:pt idx="6077">
                  <c:v>0.5763194444444445</c:v>
                </c:pt>
                <c:pt idx="6078">
                  <c:v>0.57635416666666661</c:v>
                </c:pt>
                <c:pt idx="6079">
                  <c:v>0.5763773148148148</c:v>
                </c:pt>
                <c:pt idx="6080">
                  <c:v>0.57638888888888884</c:v>
                </c:pt>
                <c:pt idx="6081">
                  <c:v>0.57641203703703703</c:v>
                </c:pt>
                <c:pt idx="6082">
                  <c:v>0.57645833333333329</c:v>
                </c:pt>
                <c:pt idx="6083">
                  <c:v>0.57649305555555552</c:v>
                </c:pt>
                <c:pt idx="6084">
                  <c:v>0.57656249999999998</c:v>
                </c:pt>
                <c:pt idx="6085">
                  <c:v>0.57663194444444443</c:v>
                </c:pt>
                <c:pt idx="6086">
                  <c:v>0.57664351851851847</c:v>
                </c:pt>
                <c:pt idx="6087">
                  <c:v>0.57665509259259262</c:v>
                </c:pt>
                <c:pt idx="6088">
                  <c:v>0.57668981481481485</c:v>
                </c:pt>
                <c:pt idx="6089">
                  <c:v>0.57670138888888889</c:v>
                </c:pt>
                <c:pt idx="6090">
                  <c:v>0.57672453703703708</c:v>
                </c:pt>
                <c:pt idx="6091">
                  <c:v>0.5767592592592593</c:v>
                </c:pt>
                <c:pt idx="6092">
                  <c:v>0.57678240740740738</c:v>
                </c:pt>
                <c:pt idx="6093">
                  <c:v>0.57680555555555557</c:v>
                </c:pt>
                <c:pt idx="6094">
                  <c:v>0.57685185185185184</c:v>
                </c:pt>
                <c:pt idx="6095">
                  <c:v>0.5768981481481481</c:v>
                </c:pt>
                <c:pt idx="6096">
                  <c:v>0.57694444444444448</c:v>
                </c:pt>
                <c:pt idx="6097">
                  <c:v>0.57696759259259256</c:v>
                </c:pt>
                <c:pt idx="6098">
                  <c:v>0.57702546296296298</c:v>
                </c:pt>
                <c:pt idx="6099">
                  <c:v>0.57704861111111116</c:v>
                </c:pt>
                <c:pt idx="6100">
                  <c:v>0.57707175925925924</c:v>
                </c:pt>
                <c:pt idx="6101">
                  <c:v>0.57708333333333328</c:v>
                </c:pt>
                <c:pt idx="6102">
                  <c:v>0.57710648148148147</c:v>
                </c:pt>
                <c:pt idx="6103">
                  <c:v>0.57712962962962966</c:v>
                </c:pt>
                <c:pt idx="6104">
                  <c:v>0.57717592592592593</c:v>
                </c:pt>
                <c:pt idx="6105">
                  <c:v>0.57719907407407411</c:v>
                </c:pt>
                <c:pt idx="6106">
                  <c:v>0.57721064814814815</c:v>
                </c:pt>
                <c:pt idx="6107">
                  <c:v>0.57723379629629634</c:v>
                </c:pt>
                <c:pt idx="6108">
                  <c:v>0.57724537037037038</c:v>
                </c:pt>
                <c:pt idx="6109">
                  <c:v>0.57729166666666665</c:v>
                </c:pt>
                <c:pt idx="6110">
                  <c:v>0.57732638888888888</c:v>
                </c:pt>
                <c:pt idx="6111">
                  <c:v>0.5773611111111111</c:v>
                </c:pt>
                <c:pt idx="6112">
                  <c:v>0.57737268518518514</c:v>
                </c:pt>
                <c:pt idx="6113">
                  <c:v>0.57738425925925929</c:v>
                </c:pt>
                <c:pt idx="6114">
                  <c:v>0.57741898148148152</c:v>
                </c:pt>
                <c:pt idx="6115">
                  <c:v>0.57753472222222224</c:v>
                </c:pt>
                <c:pt idx="6116">
                  <c:v>0.57755787037037032</c:v>
                </c:pt>
                <c:pt idx="6117">
                  <c:v>0.57756944444444447</c:v>
                </c:pt>
                <c:pt idx="6118">
                  <c:v>0.5776041666666667</c:v>
                </c:pt>
                <c:pt idx="6119">
                  <c:v>0.57761574074074074</c:v>
                </c:pt>
                <c:pt idx="6120">
                  <c:v>0.57765046296296296</c:v>
                </c:pt>
                <c:pt idx="6121">
                  <c:v>0.577662037037037</c:v>
                </c:pt>
                <c:pt idx="6122">
                  <c:v>0.57774305555555561</c:v>
                </c:pt>
                <c:pt idx="6123">
                  <c:v>0.57775462962962965</c:v>
                </c:pt>
                <c:pt idx="6124">
                  <c:v>0.57776620370370368</c:v>
                </c:pt>
                <c:pt idx="6125">
                  <c:v>0.57780092592592591</c:v>
                </c:pt>
                <c:pt idx="6126">
                  <c:v>0.5778240740740741</c:v>
                </c:pt>
                <c:pt idx="6127">
                  <c:v>0.57784722222222218</c:v>
                </c:pt>
                <c:pt idx="6128">
                  <c:v>0.57788194444444441</c:v>
                </c:pt>
                <c:pt idx="6129">
                  <c:v>0.57789351851851856</c:v>
                </c:pt>
                <c:pt idx="6130">
                  <c:v>0.5779050925925926</c:v>
                </c:pt>
                <c:pt idx="6131">
                  <c:v>0.57792824074074078</c:v>
                </c:pt>
                <c:pt idx="6132">
                  <c:v>0.57796296296296301</c:v>
                </c:pt>
                <c:pt idx="6133">
                  <c:v>0.57797453703703705</c:v>
                </c:pt>
                <c:pt idx="6134">
                  <c:v>0.57800925925925928</c:v>
                </c:pt>
                <c:pt idx="6135">
                  <c:v>0.57805555555555554</c:v>
                </c:pt>
                <c:pt idx="6136">
                  <c:v>0.57807870370370373</c:v>
                </c:pt>
                <c:pt idx="6137">
                  <c:v>0.57811342592592596</c:v>
                </c:pt>
                <c:pt idx="6138">
                  <c:v>0.578125</c:v>
                </c:pt>
                <c:pt idx="6139">
                  <c:v>0.57815972222222223</c:v>
                </c:pt>
                <c:pt idx="6140">
                  <c:v>0.57818287037037042</c:v>
                </c:pt>
                <c:pt idx="6141">
                  <c:v>0.57819444444444446</c:v>
                </c:pt>
                <c:pt idx="6142">
                  <c:v>0.57821759259259264</c:v>
                </c:pt>
                <c:pt idx="6143">
                  <c:v>0.57822916666666668</c:v>
                </c:pt>
                <c:pt idx="6144">
                  <c:v>0.57827546296296295</c:v>
                </c:pt>
                <c:pt idx="6145">
                  <c:v>0.57828703703703699</c:v>
                </c:pt>
                <c:pt idx="6146">
                  <c:v>0.57829861111111114</c:v>
                </c:pt>
                <c:pt idx="6147">
                  <c:v>0.5783449074074074</c:v>
                </c:pt>
                <c:pt idx="6148">
                  <c:v>0.57836805555555559</c:v>
                </c:pt>
                <c:pt idx="6149">
                  <c:v>0.57839120370370367</c:v>
                </c:pt>
                <c:pt idx="6150">
                  <c:v>0.57840277777777782</c:v>
                </c:pt>
                <c:pt idx="6151">
                  <c:v>0.5784259259259259</c:v>
                </c:pt>
                <c:pt idx="6152">
                  <c:v>0.57853009259259258</c:v>
                </c:pt>
                <c:pt idx="6153">
                  <c:v>0.57856481481481481</c:v>
                </c:pt>
                <c:pt idx="6154">
                  <c:v>0.57859953703703704</c:v>
                </c:pt>
                <c:pt idx="6155">
                  <c:v>0.57866898148148149</c:v>
                </c:pt>
                <c:pt idx="6156">
                  <c:v>0.57871527777777776</c:v>
                </c:pt>
                <c:pt idx="6157">
                  <c:v>0.57873842592592595</c:v>
                </c:pt>
                <c:pt idx="6158">
                  <c:v>0.57877314814814818</c:v>
                </c:pt>
                <c:pt idx="6159">
                  <c:v>0.57878472222222221</c:v>
                </c:pt>
                <c:pt idx="6160">
                  <c:v>0.5788078703703704</c:v>
                </c:pt>
                <c:pt idx="6161">
                  <c:v>0.57884259259259263</c:v>
                </c:pt>
                <c:pt idx="6162">
                  <c:v>0.57886574074074071</c:v>
                </c:pt>
                <c:pt idx="6163">
                  <c:v>0.57890046296296294</c:v>
                </c:pt>
                <c:pt idx="6164">
                  <c:v>0.57891203703703709</c:v>
                </c:pt>
                <c:pt idx="6165">
                  <c:v>0.57894675925925931</c:v>
                </c:pt>
                <c:pt idx="6166">
                  <c:v>0.57896990740740739</c:v>
                </c:pt>
                <c:pt idx="6167">
                  <c:v>0.57899305555555558</c:v>
                </c:pt>
                <c:pt idx="6168">
                  <c:v>0.57900462962962962</c:v>
                </c:pt>
                <c:pt idx="6169">
                  <c:v>0.57903935185185185</c:v>
                </c:pt>
                <c:pt idx="6170">
                  <c:v>0.57907407407407407</c:v>
                </c:pt>
                <c:pt idx="6171">
                  <c:v>0.57909722222222226</c:v>
                </c:pt>
                <c:pt idx="6172">
                  <c:v>0.57913194444444449</c:v>
                </c:pt>
                <c:pt idx="6173">
                  <c:v>0.57916666666666672</c:v>
                </c:pt>
                <c:pt idx="6174">
                  <c:v>0.57924768518518521</c:v>
                </c:pt>
                <c:pt idx="6175">
                  <c:v>0.57928240740740744</c:v>
                </c:pt>
                <c:pt idx="6176">
                  <c:v>0.57929398148148148</c:v>
                </c:pt>
                <c:pt idx="6177">
                  <c:v>0.57931712962962967</c:v>
                </c:pt>
                <c:pt idx="6178">
                  <c:v>0.57934027777777775</c:v>
                </c:pt>
                <c:pt idx="6179">
                  <c:v>0.57936342592592593</c:v>
                </c:pt>
                <c:pt idx="6180">
                  <c:v>0.57938657407407412</c:v>
                </c:pt>
                <c:pt idx="6181">
                  <c:v>0.57939814814814816</c:v>
                </c:pt>
                <c:pt idx="6182">
                  <c:v>0.57943287037037039</c:v>
                </c:pt>
                <c:pt idx="6183">
                  <c:v>0.57944444444444443</c:v>
                </c:pt>
                <c:pt idx="6184">
                  <c:v>0.57947916666666666</c:v>
                </c:pt>
                <c:pt idx="6185">
                  <c:v>0.5794907407407407</c:v>
                </c:pt>
                <c:pt idx="6186">
                  <c:v>0.57951388888888888</c:v>
                </c:pt>
                <c:pt idx="6187">
                  <c:v>0.57953703703703707</c:v>
                </c:pt>
                <c:pt idx="6188">
                  <c:v>0.57956018518518515</c:v>
                </c:pt>
                <c:pt idx="6189">
                  <c:v>0.57959490740740738</c:v>
                </c:pt>
                <c:pt idx="6190">
                  <c:v>0.57966435185185183</c:v>
                </c:pt>
                <c:pt idx="6191">
                  <c:v>0.57969907407407406</c:v>
                </c:pt>
                <c:pt idx="6192">
                  <c:v>0.5797106481481481</c:v>
                </c:pt>
                <c:pt idx="6193">
                  <c:v>0.57973379629629629</c:v>
                </c:pt>
                <c:pt idx="6194">
                  <c:v>0.57978009259259256</c:v>
                </c:pt>
                <c:pt idx="6195">
                  <c:v>0.57982638888888893</c:v>
                </c:pt>
                <c:pt idx="6196">
                  <c:v>0.57988425925925924</c:v>
                </c:pt>
                <c:pt idx="6197">
                  <c:v>0.57989583333333339</c:v>
                </c:pt>
                <c:pt idx="6198">
                  <c:v>0.57990740740740743</c:v>
                </c:pt>
                <c:pt idx="6199">
                  <c:v>0.57996527777777773</c:v>
                </c:pt>
                <c:pt idx="6200">
                  <c:v>0.57997685185185188</c:v>
                </c:pt>
                <c:pt idx="6201">
                  <c:v>0.58004629629629634</c:v>
                </c:pt>
                <c:pt idx="6202">
                  <c:v>0.58005787037037038</c:v>
                </c:pt>
                <c:pt idx="6203">
                  <c:v>0.58006944444444442</c:v>
                </c:pt>
                <c:pt idx="6204">
                  <c:v>0.58010416666666664</c:v>
                </c:pt>
                <c:pt idx="6205">
                  <c:v>0.58016203703703706</c:v>
                </c:pt>
                <c:pt idx="6206">
                  <c:v>0.58018518518518514</c:v>
                </c:pt>
                <c:pt idx="6207">
                  <c:v>0.58024305555555555</c:v>
                </c:pt>
                <c:pt idx="6208">
                  <c:v>0.58025462962962959</c:v>
                </c:pt>
                <c:pt idx="6209">
                  <c:v>0.58032407407407405</c:v>
                </c:pt>
                <c:pt idx="6210">
                  <c:v>0.58034722222222224</c:v>
                </c:pt>
                <c:pt idx="6211">
                  <c:v>0.58038194444444446</c:v>
                </c:pt>
                <c:pt idx="6212">
                  <c:v>0.58040509259259254</c:v>
                </c:pt>
                <c:pt idx="6213">
                  <c:v>0.58046296296296296</c:v>
                </c:pt>
                <c:pt idx="6214">
                  <c:v>0.58048611111111115</c:v>
                </c:pt>
                <c:pt idx="6215">
                  <c:v>0.58053240740740741</c:v>
                </c:pt>
                <c:pt idx="6216">
                  <c:v>0.5805555555555556</c:v>
                </c:pt>
                <c:pt idx="6217">
                  <c:v>0.58057870370370368</c:v>
                </c:pt>
                <c:pt idx="6218">
                  <c:v>0.58059027777777783</c:v>
                </c:pt>
                <c:pt idx="6219">
                  <c:v>0.58062499999999995</c:v>
                </c:pt>
                <c:pt idx="6220">
                  <c:v>0.58064814814814814</c:v>
                </c:pt>
                <c:pt idx="6221">
                  <c:v>0.58067129629629632</c:v>
                </c:pt>
                <c:pt idx="6222">
                  <c:v>0.58074074074074078</c:v>
                </c:pt>
                <c:pt idx="6223">
                  <c:v>0.58077546296296301</c:v>
                </c:pt>
                <c:pt idx="6224">
                  <c:v>0.58078703703703705</c:v>
                </c:pt>
                <c:pt idx="6225">
                  <c:v>0.58079861111111108</c:v>
                </c:pt>
                <c:pt idx="6226">
                  <c:v>0.58091435185185181</c:v>
                </c:pt>
                <c:pt idx="6227">
                  <c:v>0.5809375</c:v>
                </c:pt>
                <c:pt idx="6228">
                  <c:v>0.58096064814814818</c:v>
                </c:pt>
                <c:pt idx="6229">
                  <c:v>0.58098379629629626</c:v>
                </c:pt>
                <c:pt idx="6230">
                  <c:v>0.58101851851851849</c:v>
                </c:pt>
                <c:pt idx="6231">
                  <c:v>0.58106481481481487</c:v>
                </c:pt>
                <c:pt idx="6232">
                  <c:v>0.58108796296296295</c:v>
                </c:pt>
                <c:pt idx="6233">
                  <c:v>0.58114583333333336</c:v>
                </c:pt>
                <c:pt idx="6234">
                  <c:v>0.58116898148148144</c:v>
                </c:pt>
                <c:pt idx="6235">
                  <c:v>0.58119212962962963</c:v>
                </c:pt>
                <c:pt idx="6236">
                  <c:v>0.58120370370370367</c:v>
                </c:pt>
                <c:pt idx="6237">
                  <c:v>0.58125000000000004</c:v>
                </c:pt>
                <c:pt idx="6238">
                  <c:v>0.58126157407407408</c:v>
                </c:pt>
                <c:pt idx="6239">
                  <c:v>0.58128472222222227</c:v>
                </c:pt>
                <c:pt idx="6240">
                  <c:v>0.58130787037037035</c:v>
                </c:pt>
                <c:pt idx="6241">
                  <c:v>0.5813194444444445</c:v>
                </c:pt>
                <c:pt idx="6242">
                  <c:v>0.58135416666666662</c:v>
                </c:pt>
                <c:pt idx="6243">
                  <c:v>0.58138888888888884</c:v>
                </c:pt>
                <c:pt idx="6244">
                  <c:v>0.58141203703703703</c:v>
                </c:pt>
                <c:pt idx="6245">
                  <c:v>0.58142361111111107</c:v>
                </c:pt>
                <c:pt idx="6246">
                  <c:v>0.58143518518518522</c:v>
                </c:pt>
                <c:pt idx="6247">
                  <c:v>0.58146990740740745</c:v>
                </c:pt>
                <c:pt idx="6248">
                  <c:v>0.58150462962962968</c:v>
                </c:pt>
                <c:pt idx="6249">
                  <c:v>0.5815393518518519</c:v>
                </c:pt>
                <c:pt idx="6250">
                  <c:v>0.5816203703703704</c:v>
                </c:pt>
                <c:pt idx="6251">
                  <c:v>0.58163194444444444</c:v>
                </c:pt>
                <c:pt idx="6252">
                  <c:v>0.5816782407407407</c:v>
                </c:pt>
                <c:pt idx="6253">
                  <c:v>0.58168981481481485</c:v>
                </c:pt>
                <c:pt idx="6254">
                  <c:v>0.58173611111111112</c:v>
                </c:pt>
                <c:pt idx="6255">
                  <c:v>0.58175925925925931</c:v>
                </c:pt>
                <c:pt idx="6256">
                  <c:v>0.58178240740740739</c:v>
                </c:pt>
                <c:pt idx="6257">
                  <c:v>0.58179398148148154</c:v>
                </c:pt>
                <c:pt idx="6258">
                  <c:v>0.58182870370370365</c:v>
                </c:pt>
                <c:pt idx="6259">
                  <c:v>0.58187500000000003</c:v>
                </c:pt>
                <c:pt idx="6260">
                  <c:v>0.58188657407407407</c:v>
                </c:pt>
                <c:pt idx="6261">
                  <c:v>0.58190972222222226</c:v>
                </c:pt>
                <c:pt idx="6262">
                  <c:v>0.58193287037037034</c:v>
                </c:pt>
                <c:pt idx="6263">
                  <c:v>0.58196759259259256</c:v>
                </c:pt>
                <c:pt idx="6264">
                  <c:v>0.58200231481481479</c:v>
                </c:pt>
                <c:pt idx="6265">
                  <c:v>0.58202546296296298</c:v>
                </c:pt>
                <c:pt idx="6266">
                  <c:v>0.58204861111111106</c:v>
                </c:pt>
                <c:pt idx="6267">
                  <c:v>0.58210648148148147</c:v>
                </c:pt>
                <c:pt idx="6268">
                  <c:v>0.58212962962962966</c:v>
                </c:pt>
                <c:pt idx="6269">
                  <c:v>0.5821412037037037</c:v>
                </c:pt>
                <c:pt idx="6270">
                  <c:v>0.58218749999999997</c:v>
                </c:pt>
                <c:pt idx="6271">
                  <c:v>0.58223379629629635</c:v>
                </c:pt>
                <c:pt idx="6272">
                  <c:v>0.58228009259259261</c:v>
                </c:pt>
                <c:pt idx="6273">
                  <c:v>0.58230324074074069</c:v>
                </c:pt>
                <c:pt idx="6274">
                  <c:v>0.58236111111111111</c:v>
                </c:pt>
                <c:pt idx="6275">
                  <c:v>0.5823842592592593</c:v>
                </c:pt>
                <c:pt idx="6276">
                  <c:v>0.58239583333333333</c:v>
                </c:pt>
                <c:pt idx="6277">
                  <c:v>0.58241898148148152</c:v>
                </c:pt>
                <c:pt idx="6278">
                  <c:v>0.5825231481481481</c:v>
                </c:pt>
                <c:pt idx="6279">
                  <c:v>0.58253472222222225</c:v>
                </c:pt>
                <c:pt idx="6280">
                  <c:v>0.5826041666666667</c:v>
                </c:pt>
                <c:pt idx="6281">
                  <c:v>0.58263888888888893</c:v>
                </c:pt>
                <c:pt idx="6282">
                  <c:v>0.58265046296296297</c:v>
                </c:pt>
                <c:pt idx="6283">
                  <c:v>0.58267361111111116</c:v>
                </c:pt>
                <c:pt idx="6284">
                  <c:v>0.58269675925925923</c:v>
                </c:pt>
                <c:pt idx="6285">
                  <c:v>0.58270833333333338</c:v>
                </c:pt>
                <c:pt idx="6286">
                  <c:v>0.58273148148148146</c:v>
                </c:pt>
                <c:pt idx="6287">
                  <c:v>0.58276620370370369</c:v>
                </c:pt>
                <c:pt idx="6288">
                  <c:v>0.58278935185185188</c:v>
                </c:pt>
                <c:pt idx="6289">
                  <c:v>0.58281249999999996</c:v>
                </c:pt>
                <c:pt idx="6290">
                  <c:v>0.58282407407407411</c:v>
                </c:pt>
                <c:pt idx="6291">
                  <c:v>0.58287037037037037</c:v>
                </c:pt>
                <c:pt idx="6292">
                  <c:v>0.58288194444444441</c:v>
                </c:pt>
                <c:pt idx="6293">
                  <c:v>0.58291666666666664</c:v>
                </c:pt>
                <c:pt idx="6294">
                  <c:v>0.58292824074074079</c:v>
                </c:pt>
                <c:pt idx="6295">
                  <c:v>0.58296296296296302</c:v>
                </c:pt>
                <c:pt idx="6296">
                  <c:v>0.58298611111111109</c:v>
                </c:pt>
                <c:pt idx="6297">
                  <c:v>0.58299768518518513</c:v>
                </c:pt>
                <c:pt idx="6298">
                  <c:v>0.58303240740740736</c:v>
                </c:pt>
                <c:pt idx="6299">
                  <c:v>0.58304398148148151</c:v>
                </c:pt>
                <c:pt idx="6300">
                  <c:v>0.58307870370370374</c:v>
                </c:pt>
                <c:pt idx="6301">
                  <c:v>0.58309027777777778</c:v>
                </c:pt>
                <c:pt idx="6302">
                  <c:v>0.58311342592592597</c:v>
                </c:pt>
                <c:pt idx="6303">
                  <c:v>0.58313657407407404</c:v>
                </c:pt>
                <c:pt idx="6304">
                  <c:v>0.58315972222222223</c:v>
                </c:pt>
                <c:pt idx="6305">
                  <c:v>0.58318287037037042</c:v>
                </c:pt>
                <c:pt idx="6306">
                  <c:v>0.5832060185185185</c:v>
                </c:pt>
                <c:pt idx="6307">
                  <c:v>0.58322916666666669</c:v>
                </c:pt>
                <c:pt idx="6308">
                  <c:v>0.58325231481481477</c:v>
                </c:pt>
                <c:pt idx="6309">
                  <c:v>0.58328703703703699</c:v>
                </c:pt>
                <c:pt idx="6310">
                  <c:v>0.58332175925925922</c:v>
                </c:pt>
                <c:pt idx="6311">
                  <c:v>0.58334490740740741</c:v>
                </c:pt>
                <c:pt idx="6312">
                  <c:v>0.58335648148148145</c:v>
                </c:pt>
                <c:pt idx="6313">
                  <c:v>0.58339120370370368</c:v>
                </c:pt>
                <c:pt idx="6314">
                  <c:v>0.58341435185185186</c:v>
                </c:pt>
                <c:pt idx="6315">
                  <c:v>0.58343750000000005</c:v>
                </c:pt>
                <c:pt idx="6316">
                  <c:v>0.58346064814814813</c:v>
                </c:pt>
                <c:pt idx="6317">
                  <c:v>0.58347222222222217</c:v>
                </c:pt>
                <c:pt idx="6318">
                  <c:v>0.58349537037037036</c:v>
                </c:pt>
                <c:pt idx="6319">
                  <c:v>0.58356481481481481</c:v>
                </c:pt>
                <c:pt idx="6320">
                  <c:v>0.58361111111111108</c:v>
                </c:pt>
                <c:pt idx="6321">
                  <c:v>0.58364583333333331</c:v>
                </c:pt>
                <c:pt idx="6322">
                  <c:v>0.58368055555555554</c:v>
                </c:pt>
                <c:pt idx="6323">
                  <c:v>0.5837268518518518</c:v>
                </c:pt>
                <c:pt idx="6324">
                  <c:v>0.58374999999999999</c:v>
                </c:pt>
                <c:pt idx="6325">
                  <c:v>0.58377314814814818</c:v>
                </c:pt>
                <c:pt idx="6326">
                  <c:v>0.58385416666666667</c:v>
                </c:pt>
                <c:pt idx="6327">
                  <c:v>0.58390046296296294</c:v>
                </c:pt>
                <c:pt idx="6328">
                  <c:v>0.58395833333333336</c:v>
                </c:pt>
                <c:pt idx="6329">
                  <c:v>0.58402777777777781</c:v>
                </c:pt>
                <c:pt idx="6330">
                  <c:v>0.58405092592592589</c:v>
                </c:pt>
                <c:pt idx="6331">
                  <c:v>0.58406250000000004</c:v>
                </c:pt>
                <c:pt idx="6332">
                  <c:v>0.58408564814814812</c:v>
                </c:pt>
                <c:pt idx="6333">
                  <c:v>0.58410879629629631</c:v>
                </c:pt>
                <c:pt idx="6334">
                  <c:v>0.58412037037037035</c:v>
                </c:pt>
                <c:pt idx="6335">
                  <c:v>0.58414351851851853</c:v>
                </c:pt>
                <c:pt idx="6336">
                  <c:v>0.58417824074074076</c:v>
                </c:pt>
                <c:pt idx="6337">
                  <c:v>0.58421296296296299</c:v>
                </c:pt>
                <c:pt idx="6338">
                  <c:v>0.58423611111111107</c:v>
                </c:pt>
                <c:pt idx="6339">
                  <c:v>0.58424768518518522</c:v>
                </c:pt>
                <c:pt idx="6340">
                  <c:v>0.58428240740740744</c:v>
                </c:pt>
                <c:pt idx="6341">
                  <c:v>0.58429398148148148</c:v>
                </c:pt>
                <c:pt idx="6342">
                  <c:v>0.58430555555555552</c:v>
                </c:pt>
                <c:pt idx="6343">
                  <c:v>0.58434027777777775</c:v>
                </c:pt>
                <c:pt idx="6344">
                  <c:v>0.58437499999999998</c:v>
                </c:pt>
                <c:pt idx="6345">
                  <c:v>0.58439814814814817</c:v>
                </c:pt>
                <c:pt idx="6346">
                  <c:v>0.58440972222222221</c:v>
                </c:pt>
                <c:pt idx="6347">
                  <c:v>0.58442129629629624</c:v>
                </c:pt>
                <c:pt idx="6348">
                  <c:v>0.58445601851851847</c:v>
                </c:pt>
                <c:pt idx="6349">
                  <c:v>0.58451388888888889</c:v>
                </c:pt>
                <c:pt idx="6350">
                  <c:v>0.58453703703703708</c:v>
                </c:pt>
                <c:pt idx="6351">
                  <c:v>0.58456018518518515</c:v>
                </c:pt>
                <c:pt idx="6352">
                  <c:v>0.5845717592592593</c:v>
                </c:pt>
                <c:pt idx="6353">
                  <c:v>0.58459490740740738</c:v>
                </c:pt>
                <c:pt idx="6354">
                  <c:v>0.58460648148148153</c:v>
                </c:pt>
                <c:pt idx="6355">
                  <c:v>0.58468750000000003</c:v>
                </c:pt>
                <c:pt idx="6356">
                  <c:v>0.58474537037037033</c:v>
                </c:pt>
                <c:pt idx="6357">
                  <c:v>0.58480324074074075</c:v>
                </c:pt>
                <c:pt idx="6358">
                  <c:v>0.5848726851851852</c:v>
                </c:pt>
                <c:pt idx="6359">
                  <c:v>0.58505787037037038</c:v>
                </c:pt>
                <c:pt idx="6360">
                  <c:v>0.58508101851851857</c:v>
                </c:pt>
                <c:pt idx="6361">
                  <c:v>0.58509259259259261</c:v>
                </c:pt>
                <c:pt idx="6362">
                  <c:v>0.58523148148148152</c:v>
                </c:pt>
                <c:pt idx="6363">
                  <c:v>0.58524305555555556</c:v>
                </c:pt>
                <c:pt idx="6364">
                  <c:v>0.58526620370370375</c:v>
                </c:pt>
                <c:pt idx="6365">
                  <c:v>0.58531250000000001</c:v>
                </c:pt>
                <c:pt idx="6366">
                  <c:v>0.5853356481481482</c:v>
                </c:pt>
                <c:pt idx="6367">
                  <c:v>0.58535879629629628</c:v>
                </c:pt>
                <c:pt idx="6368">
                  <c:v>0.58540509259259255</c:v>
                </c:pt>
                <c:pt idx="6369">
                  <c:v>0.58549768518518519</c:v>
                </c:pt>
                <c:pt idx="6370">
                  <c:v>0.58550925925925923</c:v>
                </c:pt>
                <c:pt idx="6371">
                  <c:v>0.58552083333333338</c:v>
                </c:pt>
                <c:pt idx="6372">
                  <c:v>0.58555555555555561</c:v>
                </c:pt>
                <c:pt idx="6373">
                  <c:v>0.58559027777777772</c:v>
                </c:pt>
                <c:pt idx="6374">
                  <c:v>0.58564814814814814</c:v>
                </c:pt>
                <c:pt idx="6375">
                  <c:v>0.58565972222222218</c:v>
                </c:pt>
                <c:pt idx="6376">
                  <c:v>0.58576388888888886</c:v>
                </c:pt>
                <c:pt idx="6377">
                  <c:v>0.58581018518518524</c:v>
                </c:pt>
                <c:pt idx="6378">
                  <c:v>0.58583333333333332</c:v>
                </c:pt>
                <c:pt idx="6379">
                  <c:v>0.58596064814814819</c:v>
                </c:pt>
                <c:pt idx="6380">
                  <c:v>0.58598379629629627</c:v>
                </c:pt>
                <c:pt idx="6381">
                  <c:v>0.58603009259259264</c:v>
                </c:pt>
                <c:pt idx="6382">
                  <c:v>0.58609953703703699</c:v>
                </c:pt>
                <c:pt idx="6383">
                  <c:v>0.58611111111111114</c:v>
                </c:pt>
                <c:pt idx="6384">
                  <c:v>0.58612268518518518</c:v>
                </c:pt>
                <c:pt idx="6385">
                  <c:v>0.5861574074074074</c:v>
                </c:pt>
                <c:pt idx="6386">
                  <c:v>0.58616898148148144</c:v>
                </c:pt>
                <c:pt idx="6387">
                  <c:v>0.5862384259259259</c:v>
                </c:pt>
                <c:pt idx="6388">
                  <c:v>0.58629629629629632</c:v>
                </c:pt>
                <c:pt idx="6389">
                  <c:v>0.58630787037037035</c:v>
                </c:pt>
                <c:pt idx="6390">
                  <c:v>0.58641203703703704</c:v>
                </c:pt>
                <c:pt idx="6391">
                  <c:v>0.58644675925925926</c:v>
                </c:pt>
                <c:pt idx="6392">
                  <c:v>0.58655092592592595</c:v>
                </c:pt>
                <c:pt idx="6393">
                  <c:v>0.58656249999999999</c:v>
                </c:pt>
                <c:pt idx="6394">
                  <c:v>0.58657407407407403</c:v>
                </c:pt>
                <c:pt idx="6395">
                  <c:v>0.58658564814814818</c:v>
                </c:pt>
                <c:pt idx="6396">
                  <c:v>0.58663194444444444</c:v>
                </c:pt>
                <c:pt idx="6397">
                  <c:v>0.58668981481481486</c:v>
                </c:pt>
                <c:pt idx="6398">
                  <c:v>0.5867013888888889</c:v>
                </c:pt>
                <c:pt idx="6399">
                  <c:v>0.58674768518518516</c:v>
                </c:pt>
                <c:pt idx="6400">
                  <c:v>0.58675925925925931</c:v>
                </c:pt>
                <c:pt idx="6401">
                  <c:v>0.58677083333333335</c:v>
                </c:pt>
                <c:pt idx="6402">
                  <c:v>0.58679398148148143</c:v>
                </c:pt>
                <c:pt idx="6403">
                  <c:v>0.58681712962962962</c:v>
                </c:pt>
                <c:pt idx="6404">
                  <c:v>0.58688657407407407</c:v>
                </c:pt>
                <c:pt idx="6405">
                  <c:v>0.58690972222222226</c:v>
                </c:pt>
                <c:pt idx="6406">
                  <c:v>0.58696759259259257</c:v>
                </c:pt>
                <c:pt idx="6407">
                  <c:v>0.58697916666666672</c:v>
                </c:pt>
                <c:pt idx="6408">
                  <c:v>0.5870023148148148</c:v>
                </c:pt>
                <c:pt idx="6409">
                  <c:v>0.58701388888888884</c:v>
                </c:pt>
                <c:pt idx="6410">
                  <c:v>0.58704861111111106</c:v>
                </c:pt>
                <c:pt idx="6411">
                  <c:v>0.58712962962962967</c:v>
                </c:pt>
                <c:pt idx="6412">
                  <c:v>0.58714120370370371</c:v>
                </c:pt>
                <c:pt idx="6413">
                  <c:v>0.58715277777777775</c:v>
                </c:pt>
                <c:pt idx="6414">
                  <c:v>0.58718749999999997</c:v>
                </c:pt>
                <c:pt idx="6415">
                  <c:v>0.5872222222222222</c:v>
                </c:pt>
                <c:pt idx="6416">
                  <c:v>0.58723379629629635</c:v>
                </c:pt>
                <c:pt idx="6417">
                  <c:v>0.58726851851851847</c:v>
                </c:pt>
                <c:pt idx="6418">
                  <c:v>0.5873032407407407</c:v>
                </c:pt>
                <c:pt idx="6419">
                  <c:v>0.58737268518518515</c:v>
                </c:pt>
                <c:pt idx="6420">
                  <c:v>0.5873842592592593</c:v>
                </c:pt>
                <c:pt idx="6421">
                  <c:v>0.58740740740740738</c:v>
                </c:pt>
                <c:pt idx="6422">
                  <c:v>0.58744212962962961</c:v>
                </c:pt>
                <c:pt idx="6423">
                  <c:v>0.58745370370370376</c:v>
                </c:pt>
                <c:pt idx="6424">
                  <c:v>0.58747685185185183</c:v>
                </c:pt>
                <c:pt idx="6425">
                  <c:v>0.58753472222222225</c:v>
                </c:pt>
                <c:pt idx="6426">
                  <c:v>0.58758101851851852</c:v>
                </c:pt>
                <c:pt idx="6427">
                  <c:v>0.58762731481481478</c:v>
                </c:pt>
                <c:pt idx="6428">
                  <c:v>0.58765046296296297</c:v>
                </c:pt>
                <c:pt idx="6429">
                  <c:v>0.58767361111111116</c:v>
                </c:pt>
                <c:pt idx="6430">
                  <c:v>0.5876851851851852</c:v>
                </c:pt>
                <c:pt idx="6431">
                  <c:v>0.58769675925925924</c:v>
                </c:pt>
                <c:pt idx="6432">
                  <c:v>0.58775462962962965</c:v>
                </c:pt>
                <c:pt idx="6433">
                  <c:v>0.58776620370370369</c:v>
                </c:pt>
                <c:pt idx="6434">
                  <c:v>0.58785879629629634</c:v>
                </c:pt>
                <c:pt idx="6435">
                  <c:v>0.5879050925925926</c:v>
                </c:pt>
                <c:pt idx="6436">
                  <c:v>0.58793981481481483</c:v>
                </c:pt>
                <c:pt idx="6437">
                  <c:v>0.58795138888888887</c:v>
                </c:pt>
                <c:pt idx="6438">
                  <c:v>0.58797453703703706</c:v>
                </c:pt>
                <c:pt idx="6439">
                  <c:v>0.58799768518518514</c:v>
                </c:pt>
                <c:pt idx="6440">
                  <c:v>0.58802083333333333</c:v>
                </c:pt>
                <c:pt idx="6441">
                  <c:v>0.58812500000000001</c:v>
                </c:pt>
                <c:pt idx="6442">
                  <c:v>0.58822916666666669</c:v>
                </c:pt>
                <c:pt idx="6443">
                  <c:v>0.58826388888888892</c:v>
                </c:pt>
                <c:pt idx="6444">
                  <c:v>0.588287037037037</c:v>
                </c:pt>
                <c:pt idx="6445">
                  <c:v>0.58832175925925922</c:v>
                </c:pt>
                <c:pt idx="6446">
                  <c:v>0.58834490740740741</c:v>
                </c:pt>
                <c:pt idx="6447">
                  <c:v>0.5883680555555556</c:v>
                </c:pt>
                <c:pt idx="6448">
                  <c:v>0.58841435185185187</c:v>
                </c:pt>
                <c:pt idx="6449">
                  <c:v>0.58843749999999995</c:v>
                </c:pt>
                <c:pt idx="6450">
                  <c:v>0.58847222222222217</c:v>
                </c:pt>
                <c:pt idx="6451">
                  <c:v>0.58861111111111108</c:v>
                </c:pt>
                <c:pt idx="6452">
                  <c:v>0.58862268518518523</c:v>
                </c:pt>
                <c:pt idx="6453">
                  <c:v>0.58872685185185181</c:v>
                </c:pt>
                <c:pt idx="6454">
                  <c:v>0.58875</c:v>
                </c:pt>
                <c:pt idx="6455">
                  <c:v>0.58883101851851849</c:v>
                </c:pt>
                <c:pt idx="6456">
                  <c:v>0.58884259259259264</c:v>
                </c:pt>
                <c:pt idx="6457">
                  <c:v>0.58887731481481487</c:v>
                </c:pt>
                <c:pt idx="6458">
                  <c:v>0.58888888888888891</c:v>
                </c:pt>
                <c:pt idx="6459">
                  <c:v>0.58893518518518517</c:v>
                </c:pt>
                <c:pt idx="6460">
                  <c:v>0.58900462962962963</c:v>
                </c:pt>
                <c:pt idx="6461">
                  <c:v>0.58910879629629631</c:v>
                </c:pt>
                <c:pt idx="6462">
                  <c:v>0.5891319444444445</c:v>
                </c:pt>
                <c:pt idx="6463">
                  <c:v>0.58915509259259258</c:v>
                </c:pt>
                <c:pt idx="6464">
                  <c:v>0.58920138888888884</c:v>
                </c:pt>
                <c:pt idx="6465">
                  <c:v>0.58921296296296299</c:v>
                </c:pt>
                <c:pt idx="6466">
                  <c:v>0.58923611111111107</c:v>
                </c:pt>
                <c:pt idx="6467">
                  <c:v>0.5892708333333333</c:v>
                </c:pt>
                <c:pt idx="6468">
                  <c:v>0.58928240740740745</c:v>
                </c:pt>
                <c:pt idx="6469">
                  <c:v>0.58929398148148149</c:v>
                </c:pt>
                <c:pt idx="6470">
                  <c:v>0.58932870370370372</c:v>
                </c:pt>
                <c:pt idx="6471">
                  <c:v>0.58936342592592594</c:v>
                </c:pt>
                <c:pt idx="6472">
                  <c:v>0.58938657407407402</c:v>
                </c:pt>
                <c:pt idx="6473">
                  <c:v>0.58940972222222221</c:v>
                </c:pt>
                <c:pt idx="6474">
                  <c:v>0.58945601851851848</c:v>
                </c:pt>
                <c:pt idx="6475">
                  <c:v>0.5894907407407407</c:v>
                </c:pt>
                <c:pt idx="6476">
                  <c:v>0.58951388888888889</c:v>
                </c:pt>
                <c:pt idx="6477">
                  <c:v>0.58952546296296293</c:v>
                </c:pt>
                <c:pt idx="6478">
                  <c:v>0.58958333333333335</c:v>
                </c:pt>
                <c:pt idx="6479">
                  <c:v>0.58959490740740739</c:v>
                </c:pt>
                <c:pt idx="6480">
                  <c:v>0.58961805555555558</c:v>
                </c:pt>
                <c:pt idx="6481">
                  <c:v>0.58962962962962961</c:v>
                </c:pt>
                <c:pt idx="6482">
                  <c:v>0.58966435185185184</c:v>
                </c:pt>
                <c:pt idx="6483">
                  <c:v>0.58969907407407407</c:v>
                </c:pt>
                <c:pt idx="6484">
                  <c:v>0.58971064814814811</c:v>
                </c:pt>
                <c:pt idx="6485">
                  <c:v>0.58974537037037034</c:v>
                </c:pt>
                <c:pt idx="6486">
                  <c:v>0.58975694444444449</c:v>
                </c:pt>
                <c:pt idx="6487">
                  <c:v>0.58978009259259256</c:v>
                </c:pt>
                <c:pt idx="6488">
                  <c:v>0.58981481481481479</c:v>
                </c:pt>
                <c:pt idx="6489">
                  <c:v>0.58988425925925925</c:v>
                </c:pt>
                <c:pt idx="6490">
                  <c:v>0.58991898148148147</c:v>
                </c:pt>
                <c:pt idx="6491">
                  <c:v>0.58993055555555551</c:v>
                </c:pt>
                <c:pt idx="6492">
                  <c:v>0.5899537037037037</c:v>
                </c:pt>
                <c:pt idx="6493">
                  <c:v>0.58997685185185189</c:v>
                </c:pt>
                <c:pt idx="6494">
                  <c:v>0.59002314814814816</c:v>
                </c:pt>
                <c:pt idx="6495">
                  <c:v>0.59004629629629635</c:v>
                </c:pt>
                <c:pt idx="6496">
                  <c:v>0.59008101851851846</c:v>
                </c:pt>
                <c:pt idx="6497">
                  <c:v>0.59011574074074069</c:v>
                </c:pt>
                <c:pt idx="6498">
                  <c:v>0.59013888888888888</c:v>
                </c:pt>
                <c:pt idx="6499">
                  <c:v>0.59016203703703707</c:v>
                </c:pt>
                <c:pt idx="6500">
                  <c:v>0.5901967592592593</c:v>
                </c:pt>
                <c:pt idx="6501">
                  <c:v>0.59021990740740737</c:v>
                </c:pt>
                <c:pt idx="6502">
                  <c:v>0.5902546296296296</c:v>
                </c:pt>
                <c:pt idx="6503">
                  <c:v>0.59027777777777779</c:v>
                </c:pt>
                <c:pt idx="6504">
                  <c:v>0.59030092592592598</c:v>
                </c:pt>
                <c:pt idx="6505">
                  <c:v>0.59032407407407406</c:v>
                </c:pt>
                <c:pt idx="6506">
                  <c:v>0.5903356481481481</c:v>
                </c:pt>
                <c:pt idx="6507">
                  <c:v>0.59037037037037032</c:v>
                </c:pt>
                <c:pt idx="6508">
                  <c:v>0.59038194444444447</c:v>
                </c:pt>
                <c:pt idx="6509">
                  <c:v>0.59040509259259255</c:v>
                </c:pt>
                <c:pt idx="6510">
                  <c:v>0.59042824074074074</c:v>
                </c:pt>
                <c:pt idx="6511">
                  <c:v>0.59046296296296297</c:v>
                </c:pt>
                <c:pt idx="6512">
                  <c:v>0.59050925925925923</c:v>
                </c:pt>
                <c:pt idx="6513">
                  <c:v>0.59052083333333338</c:v>
                </c:pt>
                <c:pt idx="6514">
                  <c:v>0.5905555555555555</c:v>
                </c:pt>
                <c:pt idx="6515">
                  <c:v>0.59057870370370369</c:v>
                </c:pt>
                <c:pt idx="6516">
                  <c:v>0.59064814814814814</c:v>
                </c:pt>
                <c:pt idx="6517">
                  <c:v>0.59065972222222218</c:v>
                </c:pt>
                <c:pt idx="6518">
                  <c:v>0.59068287037037037</c:v>
                </c:pt>
                <c:pt idx="6519">
                  <c:v>0.59069444444444441</c:v>
                </c:pt>
                <c:pt idx="6520">
                  <c:v>0.59074074074074079</c:v>
                </c:pt>
                <c:pt idx="6521">
                  <c:v>0.59078703703703705</c:v>
                </c:pt>
                <c:pt idx="6522">
                  <c:v>0.59081018518518513</c:v>
                </c:pt>
                <c:pt idx="6523">
                  <c:v>0.59084490740740736</c:v>
                </c:pt>
                <c:pt idx="6524">
                  <c:v>0.59085648148148151</c:v>
                </c:pt>
                <c:pt idx="6525">
                  <c:v>0.59087962962962959</c:v>
                </c:pt>
                <c:pt idx="6526">
                  <c:v>0.59091435185185182</c:v>
                </c:pt>
                <c:pt idx="6527">
                  <c:v>0.5909375</c:v>
                </c:pt>
                <c:pt idx="6528">
                  <c:v>0.59096064814814819</c:v>
                </c:pt>
                <c:pt idx="6529">
                  <c:v>0.59099537037037042</c:v>
                </c:pt>
                <c:pt idx="6530">
                  <c:v>0.59100694444444446</c:v>
                </c:pt>
                <c:pt idx="6531">
                  <c:v>0.59104166666666669</c:v>
                </c:pt>
                <c:pt idx="6532">
                  <c:v>0.59106481481481477</c:v>
                </c:pt>
                <c:pt idx="6533">
                  <c:v>0.59107638888888892</c:v>
                </c:pt>
                <c:pt idx="6534">
                  <c:v>0.59108796296296295</c:v>
                </c:pt>
                <c:pt idx="6535">
                  <c:v>0.59113425925925922</c:v>
                </c:pt>
                <c:pt idx="6536">
                  <c:v>0.59119212962962964</c:v>
                </c:pt>
                <c:pt idx="6537">
                  <c:v>0.59120370370370368</c:v>
                </c:pt>
                <c:pt idx="6538">
                  <c:v>0.59122685185185186</c:v>
                </c:pt>
                <c:pt idx="6539">
                  <c:v>0.59127314814814813</c:v>
                </c:pt>
                <c:pt idx="6540">
                  <c:v>0.59130787037037036</c:v>
                </c:pt>
                <c:pt idx="6541">
                  <c:v>0.5913194444444444</c:v>
                </c:pt>
                <c:pt idx="6542">
                  <c:v>0.59133101851851855</c:v>
                </c:pt>
                <c:pt idx="6543">
                  <c:v>0.59137731481481481</c:v>
                </c:pt>
                <c:pt idx="6544">
                  <c:v>0.591400462962963</c:v>
                </c:pt>
                <c:pt idx="6545">
                  <c:v>0.5914814814814815</c:v>
                </c:pt>
                <c:pt idx="6546">
                  <c:v>0.59149305555555554</c:v>
                </c:pt>
                <c:pt idx="6547">
                  <c:v>0.59158564814814818</c:v>
                </c:pt>
                <c:pt idx="6548">
                  <c:v>0.59159722222222222</c:v>
                </c:pt>
                <c:pt idx="6549">
                  <c:v>0.59162037037037041</c:v>
                </c:pt>
                <c:pt idx="6550">
                  <c:v>0.59164351851851849</c:v>
                </c:pt>
                <c:pt idx="6551">
                  <c:v>0.59166666666666667</c:v>
                </c:pt>
                <c:pt idx="6552">
                  <c:v>0.59168981481481486</c:v>
                </c:pt>
                <c:pt idx="6553">
                  <c:v>0.59171296296296294</c:v>
                </c:pt>
                <c:pt idx="6554">
                  <c:v>0.59177083333333336</c:v>
                </c:pt>
                <c:pt idx="6555">
                  <c:v>0.5917824074074074</c:v>
                </c:pt>
                <c:pt idx="6556">
                  <c:v>0.59179398148148143</c:v>
                </c:pt>
                <c:pt idx="6557">
                  <c:v>0.59186342592592589</c:v>
                </c:pt>
                <c:pt idx="6558">
                  <c:v>0.59187500000000004</c:v>
                </c:pt>
                <c:pt idx="6559">
                  <c:v>0.59189814814814812</c:v>
                </c:pt>
                <c:pt idx="6560">
                  <c:v>0.59190972222222227</c:v>
                </c:pt>
                <c:pt idx="6561">
                  <c:v>0.59199074074074076</c:v>
                </c:pt>
                <c:pt idx="6562">
                  <c:v>0.59206018518518522</c:v>
                </c:pt>
                <c:pt idx="6563">
                  <c:v>0.59209490740740744</c:v>
                </c:pt>
                <c:pt idx="6564">
                  <c:v>0.59214120370370371</c:v>
                </c:pt>
                <c:pt idx="6565">
                  <c:v>0.5921643518518519</c:v>
                </c:pt>
                <c:pt idx="6566">
                  <c:v>0.59228009259259262</c:v>
                </c:pt>
                <c:pt idx="6567">
                  <c:v>0.59229166666666666</c:v>
                </c:pt>
                <c:pt idx="6568">
                  <c:v>0.59231481481481485</c:v>
                </c:pt>
                <c:pt idx="6569">
                  <c:v>0.59237268518518515</c:v>
                </c:pt>
                <c:pt idx="6570">
                  <c:v>0.59245370370370365</c:v>
                </c:pt>
                <c:pt idx="6571">
                  <c:v>0.59247685185185184</c:v>
                </c:pt>
                <c:pt idx="6572">
                  <c:v>0.59255787037037033</c:v>
                </c:pt>
                <c:pt idx="6573">
                  <c:v>0.59256944444444448</c:v>
                </c:pt>
                <c:pt idx="6574">
                  <c:v>0.59258101851851852</c:v>
                </c:pt>
                <c:pt idx="6575">
                  <c:v>0.59263888888888894</c:v>
                </c:pt>
                <c:pt idx="6576">
                  <c:v>0.59269675925925924</c:v>
                </c:pt>
                <c:pt idx="6577">
                  <c:v>0.5927662037037037</c:v>
                </c:pt>
                <c:pt idx="6578">
                  <c:v>0.59283564814814815</c:v>
                </c:pt>
                <c:pt idx="6579">
                  <c:v>0.59291666666666665</c:v>
                </c:pt>
                <c:pt idx="6580">
                  <c:v>0.59295138888888888</c:v>
                </c:pt>
                <c:pt idx="6581">
                  <c:v>0.59304398148148152</c:v>
                </c:pt>
                <c:pt idx="6582">
                  <c:v>0.59311342592592597</c:v>
                </c:pt>
                <c:pt idx="6583">
                  <c:v>0.59312500000000001</c:v>
                </c:pt>
                <c:pt idx="6584">
                  <c:v>0.5931481481481482</c:v>
                </c:pt>
                <c:pt idx="6585">
                  <c:v>0.59315972222222224</c:v>
                </c:pt>
                <c:pt idx="6586">
                  <c:v>0.59319444444444447</c:v>
                </c:pt>
                <c:pt idx="6587">
                  <c:v>0.59321759259259255</c:v>
                </c:pt>
                <c:pt idx="6588">
                  <c:v>0.59324074074074074</c:v>
                </c:pt>
                <c:pt idx="6589">
                  <c:v>0.59326388888888892</c:v>
                </c:pt>
                <c:pt idx="6590">
                  <c:v>0.59331018518518519</c:v>
                </c:pt>
                <c:pt idx="6591">
                  <c:v>0.59333333333333338</c:v>
                </c:pt>
                <c:pt idx="6592">
                  <c:v>0.59336805555555561</c:v>
                </c:pt>
                <c:pt idx="6593">
                  <c:v>0.59340277777777772</c:v>
                </c:pt>
                <c:pt idx="6594">
                  <c:v>0.5934490740740741</c:v>
                </c:pt>
                <c:pt idx="6595">
                  <c:v>0.59361111111111109</c:v>
                </c:pt>
                <c:pt idx="6596">
                  <c:v>0.59362268518518524</c:v>
                </c:pt>
                <c:pt idx="6597">
                  <c:v>0.59365740740740736</c:v>
                </c:pt>
                <c:pt idx="6598">
                  <c:v>0.59368055555555554</c:v>
                </c:pt>
                <c:pt idx="6599">
                  <c:v>0.59372685185185181</c:v>
                </c:pt>
                <c:pt idx="6600">
                  <c:v>0.59373842592592596</c:v>
                </c:pt>
                <c:pt idx="6601">
                  <c:v>0.59376157407407404</c:v>
                </c:pt>
                <c:pt idx="6602">
                  <c:v>0.59379629629629627</c:v>
                </c:pt>
                <c:pt idx="6603">
                  <c:v>0.59380787037037042</c:v>
                </c:pt>
                <c:pt idx="6604">
                  <c:v>0.59384259259259264</c:v>
                </c:pt>
                <c:pt idx="6605">
                  <c:v>0.59387731481481476</c:v>
                </c:pt>
                <c:pt idx="6606">
                  <c:v>0.59394675925925922</c:v>
                </c:pt>
                <c:pt idx="6607">
                  <c:v>0.59398148148148144</c:v>
                </c:pt>
                <c:pt idx="6608">
                  <c:v>0.59399305555555559</c:v>
                </c:pt>
                <c:pt idx="6609">
                  <c:v>0.59400462962962963</c:v>
                </c:pt>
                <c:pt idx="6610">
                  <c:v>0.59403935185185186</c:v>
                </c:pt>
                <c:pt idx="6611">
                  <c:v>0.59408564814814813</c:v>
                </c:pt>
                <c:pt idx="6612">
                  <c:v>0.59410879629629632</c:v>
                </c:pt>
                <c:pt idx="6613">
                  <c:v>0.59412037037037035</c:v>
                </c:pt>
                <c:pt idx="6614">
                  <c:v>0.59417824074074077</c:v>
                </c:pt>
                <c:pt idx="6615">
                  <c:v>0.59420138888888885</c:v>
                </c:pt>
                <c:pt idx="6616">
                  <c:v>0.59422453703703704</c:v>
                </c:pt>
                <c:pt idx="6617">
                  <c:v>0.59425925925925926</c:v>
                </c:pt>
                <c:pt idx="6618">
                  <c:v>0.5942708333333333</c:v>
                </c:pt>
                <c:pt idx="6619">
                  <c:v>0.59431712962962968</c:v>
                </c:pt>
                <c:pt idx="6620">
                  <c:v>0.59432870370370372</c:v>
                </c:pt>
                <c:pt idx="6621">
                  <c:v>0.59439814814814818</c:v>
                </c:pt>
                <c:pt idx="6622">
                  <c:v>0.5944328703703704</c:v>
                </c:pt>
                <c:pt idx="6623">
                  <c:v>0.59444444444444444</c:v>
                </c:pt>
                <c:pt idx="6624">
                  <c:v>0.59445601851851848</c:v>
                </c:pt>
                <c:pt idx="6625">
                  <c:v>0.59450231481481486</c:v>
                </c:pt>
                <c:pt idx="6626">
                  <c:v>0.5945138888888889</c:v>
                </c:pt>
                <c:pt idx="6627">
                  <c:v>0.59453703703703709</c:v>
                </c:pt>
                <c:pt idx="6628">
                  <c:v>0.59454861111111112</c:v>
                </c:pt>
                <c:pt idx="6629">
                  <c:v>0.59456018518518516</c:v>
                </c:pt>
                <c:pt idx="6630">
                  <c:v>0.59460648148148143</c:v>
                </c:pt>
                <c:pt idx="6631">
                  <c:v>0.59469907407407407</c:v>
                </c:pt>
                <c:pt idx="6632">
                  <c:v>0.59471064814814811</c:v>
                </c:pt>
                <c:pt idx="6633">
                  <c:v>0.5947337962962963</c:v>
                </c:pt>
                <c:pt idx="6634">
                  <c:v>0.59479166666666672</c:v>
                </c:pt>
                <c:pt idx="6635">
                  <c:v>0.5948148148148148</c:v>
                </c:pt>
                <c:pt idx="6636">
                  <c:v>0.59483796296296299</c:v>
                </c:pt>
                <c:pt idx="6637">
                  <c:v>0.59484953703703702</c:v>
                </c:pt>
                <c:pt idx="6638">
                  <c:v>0.59488425925925925</c:v>
                </c:pt>
                <c:pt idx="6639">
                  <c:v>0.59490740740740744</c:v>
                </c:pt>
                <c:pt idx="6640">
                  <c:v>0.59493055555555552</c:v>
                </c:pt>
                <c:pt idx="6641">
                  <c:v>0.59496527777777775</c:v>
                </c:pt>
                <c:pt idx="6642">
                  <c:v>0.59498842592592593</c:v>
                </c:pt>
                <c:pt idx="6643">
                  <c:v>0.59502314814814816</c:v>
                </c:pt>
                <c:pt idx="6644">
                  <c:v>0.59504629629629635</c:v>
                </c:pt>
                <c:pt idx="6645">
                  <c:v>0.59505787037037039</c:v>
                </c:pt>
                <c:pt idx="6646">
                  <c:v>0.59508101851851847</c:v>
                </c:pt>
                <c:pt idx="6647">
                  <c:v>0.59510416666666666</c:v>
                </c:pt>
                <c:pt idx="6648">
                  <c:v>0.5951157407407407</c:v>
                </c:pt>
                <c:pt idx="6649">
                  <c:v>0.59512731481481485</c:v>
                </c:pt>
                <c:pt idx="6650">
                  <c:v>0.59516203703703707</c:v>
                </c:pt>
                <c:pt idx="6651">
                  <c:v>0.59523148148148153</c:v>
                </c:pt>
                <c:pt idx="6652">
                  <c:v>0.59526620370370376</c:v>
                </c:pt>
                <c:pt idx="6653">
                  <c:v>0.59527777777777779</c:v>
                </c:pt>
                <c:pt idx="6654">
                  <c:v>0.5953356481481481</c:v>
                </c:pt>
                <c:pt idx="6655">
                  <c:v>0.59538194444444448</c:v>
                </c:pt>
                <c:pt idx="6656">
                  <c:v>0.59543981481481478</c:v>
                </c:pt>
                <c:pt idx="6657">
                  <c:v>0.59546296296296297</c:v>
                </c:pt>
                <c:pt idx="6658">
                  <c:v>0.5954976851851852</c:v>
                </c:pt>
                <c:pt idx="6659">
                  <c:v>0.59554398148148147</c:v>
                </c:pt>
                <c:pt idx="6660">
                  <c:v>0.5955555555555555</c:v>
                </c:pt>
                <c:pt idx="6661">
                  <c:v>0.59556712962962965</c:v>
                </c:pt>
                <c:pt idx="6662">
                  <c:v>0.59561342592592592</c:v>
                </c:pt>
                <c:pt idx="6663">
                  <c:v>0.59563657407407411</c:v>
                </c:pt>
                <c:pt idx="6664">
                  <c:v>0.59564814814814815</c:v>
                </c:pt>
                <c:pt idx="6665">
                  <c:v>0.59568287037037038</c:v>
                </c:pt>
                <c:pt idx="6666">
                  <c:v>0.59569444444444442</c:v>
                </c:pt>
                <c:pt idx="6667">
                  <c:v>0.59574074074074079</c:v>
                </c:pt>
                <c:pt idx="6668">
                  <c:v>0.59581018518518514</c:v>
                </c:pt>
                <c:pt idx="6669">
                  <c:v>0.59584490740740736</c:v>
                </c:pt>
                <c:pt idx="6670">
                  <c:v>0.59587962962962959</c:v>
                </c:pt>
                <c:pt idx="6671">
                  <c:v>0.59592592592592597</c:v>
                </c:pt>
                <c:pt idx="6672">
                  <c:v>0.5959606481481482</c:v>
                </c:pt>
                <c:pt idx="6673">
                  <c:v>0.59598379629629628</c:v>
                </c:pt>
                <c:pt idx="6674">
                  <c:v>0.59599537037037043</c:v>
                </c:pt>
                <c:pt idx="6675">
                  <c:v>0.5960185185185185</c:v>
                </c:pt>
                <c:pt idx="6676">
                  <c:v>0.59604166666666669</c:v>
                </c:pt>
                <c:pt idx="6677">
                  <c:v>0.59607638888888892</c:v>
                </c:pt>
                <c:pt idx="6678">
                  <c:v>0.59615740740740741</c:v>
                </c:pt>
                <c:pt idx="6679">
                  <c:v>0.5961805555555556</c:v>
                </c:pt>
                <c:pt idx="6680">
                  <c:v>0.59619212962962964</c:v>
                </c:pt>
                <c:pt idx="6681">
                  <c:v>0.59620370370370368</c:v>
                </c:pt>
                <c:pt idx="6682">
                  <c:v>0.59629629629629632</c:v>
                </c:pt>
                <c:pt idx="6683">
                  <c:v>0.59630787037037036</c:v>
                </c:pt>
                <c:pt idx="6684">
                  <c:v>0.5963194444444444</c:v>
                </c:pt>
                <c:pt idx="6685">
                  <c:v>0.59635416666666663</c:v>
                </c:pt>
                <c:pt idx="6686">
                  <c:v>0.59637731481481482</c:v>
                </c:pt>
                <c:pt idx="6687">
                  <c:v>0.59642361111111108</c:v>
                </c:pt>
                <c:pt idx="6688">
                  <c:v>0.59644675925925927</c:v>
                </c:pt>
                <c:pt idx="6689">
                  <c:v>0.59651620370370373</c:v>
                </c:pt>
                <c:pt idx="6690">
                  <c:v>0.59655092592592596</c:v>
                </c:pt>
                <c:pt idx="6691">
                  <c:v>0.59657407407407403</c:v>
                </c:pt>
                <c:pt idx="6692">
                  <c:v>0.59658564814814818</c:v>
                </c:pt>
                <c:pt idx="6693">
                  <c:v>0.59660879629629626</c:v>
                </c:pt>
                <c:pt idx="6694">
                  <c:v>0.59663194444444445</c:v>
                </c:pt>
                <c:pt idx="6695">
                  <c:v>0.59666666666666668</c:v>
                </c:pt>
                <c:pt idx="6696">
                  <c:v>0.59668981481481487</c:v>
                </c:pt>
                <c:pt idx="6697">
                  <c:v>0.59671296296296295</c:v>
                </c:pt>
                <c:pt idx="6698">
                  <c:v>0.59674768518518517</c:v>
                </c:pt>
                <c:pt idx="6699">
                  <c:v>0.59675925925925921</c:v>
                </c:pt>
                <c:pt idx="6700">
                  <c:v>0.5967824074074074</c:v>
                </c:pt>
                <c:pt idx="6701">
                  <c:v>0.59681712962962963</c:v>
                </c:pt>
                <c:pt idx="6702">
                  <c:v>0.59688657407407408</c:v>
                </c:pt>
                <c:pt idx="6703">
                  <c:v>0.59690972222222227</c:v>
                </c:pt>
                <c:pt idx="6704">
                  <c:v>0.59692129629629631</c:v>
                </c:pt>
                <c:pt idx="6705">
                  <c:v>0.5969444444444445</c:v>
                </c:pt>
                <c:pt idx="6706">
                  <c:v>0.59699074074074077</c:v>
                </c:pt>
                <c:pt idx="6707">
                  <c:v>0.59700231481481481</c:v>
                </c:pt>
                <c:pt idx="6708">
                  <c:v>0.59701388888888884</c:v>
                </c:pt>
                <c:pt idx="6709">
                  <c:v>0.59707175925925926</c:v>
                </c:pt>
                <c:pt idx="6710">
                  <c:v>0.5970833333333333</c:v>
                </c:pt>
                <c:pt idx="6711">
                  <c:v>0.59709490740740745</c:v>
                </c:pt>
                <c:pt idx="6712">
                  <c:v>0.59715277777777775</c:v>
                </c:pt>
                <c:pt idx="6713">
                  <c:v>0.5971643518518519</c:v>
                </c:pt>
                <c:pt idx="6714">
                  <c:v>0.59719907407407402</c:v>
                </c:pt>
                <c:pt idx="6715">
                  <c:v>0.59723379629629625</c:v>
                </c:pt>
                <c:pt idx="6716">
                  <c:v>0.59725694444444444</c:v>
                </c:pt>
                <c:pt idx="6717">
                  <c:v>0.59728009259259263</c:v>
                </c:pt>
                <c:pt idx="6718">
                  <c:v>0.59729166666666667</c:v>
                </c:pt>
                <c:pt idx="6719">
                  <c:v>0.59732638888888889</c:v>
                </c:pt>
                <c:pt idx="6720">
                  <c:v>0.59733796296296293</c:v>
                </c:pt>
                <c:pt idx="6721">
                  <c:v>0.59737268518518516</c:v>
                </c:pt>
                <c:pt idx="6722">
                  <c:v>0.59739583333333335</c:v>
                </c:pt>
                <c:pt idx="6723">
                  <c:v>0.59740740740740739</c:v>
                </c:pt>
                <c:pt idx="6724">
                  <c:v>0.59743055555555558</c:v>
                </c:pt>
                <c:pt idx="6725">
                  <c:v>0.59745370370370365</c:v>
                </c:pt>
                <c:pt idx="6726">
                  <c:v>0.59747685185185184</c:v>
                </c:pt>
                <c:pt idx="6727">
                  <c:v>0.59751157407407407</c:v>
                </c:pt>
                <c:pt idx="6728">
                  <c:v>0.59753472222222226</c:v>
                </c:pt>
                <c:pt idx="6729">
                  <c:v>0.59756944444444449</c:v>
                </c:pt>
                <c:pt idx="6730">
                  <c:v>0.59760416666666671</c:v>
                </c:pt>
                <c:pt idx="6731">
                  <c:v>0.59761574074074075</c:v>
                </c:pt>
                <c:pt idx="6732">
                  <c:v>0.59767361111111106</c:v>
                </c:pt>
                <c:pt idx="6733">
                  <c:v>0.59768518518518521</c:v>
                </c:pt>
                <c:pt idx="6734">
                  <c:v>0.59769675925925925</c:v>
                </c:pt>
                <c:pt idx="6735">
                  <c:v>0.59773148148148147</c:v>
                </c:pt>
                <c:pt idx="6736">
                  <c:v>0.5977662037037037</c:v>
                </c:pt>
                <c:pt idx="6737">
                  <c:v>0.59777777777777774</c:v>
                </c:pt>
                <c:pt idx="6738">
                  <c:v>0.59782407407407412</c:v>
                </c:pt>
                <c:pt idx="6739">
                  <c:v>0.59788194444444442</c:v>
                </c:pt>
                <c:pt idx="6740">
                  <c:v>0.59790509259259261</c:v>
                </c:pt>
                <c:pt idx="6741">
                  <c:v>0.59796296296296292</c:v>
                </c:pt>
                <c:pt idx="6742">
                  <c:v>0.5980092592592593</c:v>
                </c:pt>
                <c:pt idx="6743">
                  <c:v>0.59803240740740737</c:v>
                </c:pt>
                <c:pt idx="6744">
                  <c:v>0.59804398148148152</c:v>
                </c:pt>
                <c:pt idx="6745">
                  <c:v>0.5980671296296296</c:v>
                </c:pt>
                <c:pt idx="6746">
                  <c:v>0.59809027777777779</c:v>
                </c:pt>
                <c:pt idx="6747">
                  <c:v>0.59811342592592598</c:v>
                </c:pt>
                <c:pt idx="6748">
                  <c:v>0.59813657407407406</c:v>
                </c:pt>
                <c:pt idx="6749">
                  <c:v>0.59815972222222225</c:v>
                </c:pt>
                <c:pt idx="6750">
                  <c:v>0.59817129629629628</c:v>
                </c:pt>
                <c:pt idx="6751">
                  <c:v>0.59820601851851851</c:v>
                </c:pt>
                <c:pt idx="6752">
                  <c:v>0.5982291666666667</c:v>
                </c:pt>
                <c:pt idx="6753">
                  <c:v>0.59828703703703701</c:v>
                </c:pt>
                <c:pt idx="6754">
                  <c:v>0.59829861111111116</c:v>
                </c:pt>
                <c:pt idx="6755">
                  <c:v>0.59832175925925923</c:v>
                </c:pt>
                <c:pt idx="6756">
                  <c:v>0.59835648148148146</c:v>
                </c:pt>
                <c:pt idx="6757">
                  <c:v>0.59839120370370369</c:v>
                </c:pt>
                <c:pt idx="6758">
                  <c:v>0.59841435185185188</c:v>
                </c:pt>
                <c:pt idx="6759">
                  <c:v>0.59844907407407411</c:v>
                </c:pt>
                <c:pt idx="6760">
                  <c:v>0.59848379629629633</c:v>
                </c:pt>
                <c:pt idx="6761">
                  <c:v>0.5985300925925926</c:v>
                </c:pt>
                <c:pt idx="6762">
                  <c:v>0.59854166666666664</c:v>
                </c:pt>
                <c:pt idx="6763">
                  <c:v>0.59856481481481483</c:v>
                </c:pt>
                <c:pt idx="6764">
                  <c:v>0.59858796296296302</c:v>
                </c:pt>
                <c:pt idx="6765">
                  <c:v>0.59861111111111109</c:v>
                </c:pt>
                <c:pt idx="6766">
                  <c:v>0.59862268518518513</c:v>
                </c:pt>
                <c:pt idx="6767">
                  <c:v>0.59865740740740736</c:v>
                </c:pt>
                <c:pt idx="6768">
                  <c:v>0.59866898148148151</c:v>
                </c:pt>
                <c:pt idx="6769">
                  <c:v>0.59872685185185182</c:v>
                </c:pt>
                <c:pt idx="6770">
                  <c:v>0.59873842592592597</c:v>
                </c:pt>
                <c:pt idx="6771">
                  <c:v>0.59878472222222223</c:v>
                </c:pt>
                <c:pt idx="6772">
                  <c:v>0.59881944444444446</c:v>
                </c:pt>
                <c:pt idx="6773">
                  <c:v>0.59885416666666669</c:v>
                </c:pt>
                <c:pt idx="6774">
                  <c:v>0.59887731481481477</c:v>
                </c:pt>
                <c:pt idx="6775">
                  <c:v>0.59891203703703699</c:v>
                </c:pt>
                <c:pt idx="6776">
                  <c:v>0.59893518518518518</c:v>
                </c:pt>
                <c:pt idx="6777">
                  <c:v>0.59895833333333337</c:v>
                </c:pt>
                <c:pt idx="6778">
                  <c:v>0.59901620370370368</c:v>
                </c:pt>
                <c:pt idx="6779">
                  <c:v>0.59902777777777783</c:v>
                </c:pt>
                <c:pt idx="6780">
                  <c:v>0.59906250000000005</c:v>
                </c:pt>
                <c:pt idx="6781">
                  <c:v>0.59907407407407409</c:v>
                </c:pt>
                <c:pt idx="6782">
                  <c:v>0.59908564814814813</c:v>
                </c:pt>
                <c:pt idx="6783">
                  <c:v>0.5991319444444444</c:v>
                </c:pt>
                <c:pt idx="6784">
                  <c:v>0.59914351851851855</c:v>
                </c:pt>
                <c:pt idx="6785">
                  <c:v>0.59915509259259259</c:v>
                </c:pt>
                <c:pt idx="6786">
                  <c:v>0.59922453703703704</c:v>
                </c:pt>
                <c:pt idx="6787">
                  <c:v>0.59923611111111108</c:v>
                </c:pt>
                <c:pt idx="6788">
                  <c:v>0.59931712962962957</c:v>
                </c:pt>
                <c:pt idx="6789">
                  <c:v>0.59934027777777776</c:v>
                </c:pt>
                <c:pt idx="6790">
                  <c:v>0.59937499999999999</c:v>
                </c:pt>
                <c:pt idx="6791">
                  <c:v>0.59939814814814818</c:v>
                </c:pt>
                <c:pt idx="6792">
                  <c:v>0.59943287037037041</c:v>
                </c:pt>
                <c:pt idx="6793">
                  <c:v>0.59949074074074071</c:v>
                </c:pt>
                <c:pt idx="6794">
                  <c:v>0.59952546296296294</c:v>
                </c:pt>
                <c:pt idx="6795">
                  <c:v>0.59953703703703709</c:v>
                </c:pt>
                <c:pt idx="6796">
                  <c:v>0.59956018518518517</c:v>
                </c:pt>
                <c:pt idx="6797">
                  <c:v>0.59962962962962962</c:v>
                </c:pt>
                <c:pt idx="6798">
                  <c:v>0.59965277777777781</c:v>
                </c:pt>
                <c:pt idx="6799">
                  <c:v>0.59967592592592589</c:v>
                </c:pt>
                <c:pt idx="6800">
                  <c:v>0.59968750000000004</c:v>
                </c:pt>
                <c:pt idx="6801">
                  <c:v>0.59972222222222227</c:v>
                </c:pt>
                <c:pt idx="6802">
                  <c:v>0.59982638888888884</c:v>
                </c:pt>
                <c:pt idx="6803">
                  <c:v>0.59987268518518522</c:v>
                </c:pt>
                <c:pt idx="6804">
                  <c:v>0.59989583333333329</c:v>
                </c:pt>
                <c:pt idx="6805">
                  <c:v>0.59991898148148148</c:v>
                </c:pt>
                <c:pt idx="6806">
                  <c:v>0.59994212962962967</c:v>
                </c:pt>
                <c:pt idx="6807">
                  <c:v>0.59995370370370371</c:v>
                </c:pt>
                <c:pt idx="6808">
                  <c:v>0.5999768518518519</c:v>
                </c:pt>
                <c:pt idx="6809">
                  <c:v>0.60002314814814817</c:v>
                </c:pt>
                <c:pt idx="6810">
                  <c:v>0.60006944444444443</c:v>
                </c:pt>
                <c:pt idx="6811">
                  <c:v>0.60012731481481485</c:v>
                </c:pt>
                <c:pt idx="6812">
                  <c:v>0.60018518518518515</c:v>
                </c:pt>
                <c:pt idx="6813">
                  <c:v>0.60020833333333334</c:v>
                </c:pt>
                <c:pt idx="6814">
                  <c:v>0.60028935185185184</c:v>
                </c:pt>
                <c:pt idx="6815">
                  <c:v>0.60035879629629629</c:v>
                </c:pt>
                <c:pt idx="6816">
                  <c:v>0.60038194444444448</c:v>
                </c:pt>
                <c:pt idx="6817">
                  <c:v>0.60043981481481479</c:v>
                </c:pt>
                <c:pt idx="6818">
                  <c:v>0.60045138888888894</c:v>
                </c:pt>
                <c:pt idx="6819">
                  <c:v>0.60047453703703701</c:v>
                </c:pt>
                <c:pt idx="6820">
                  <c:v>0.60054398148148147</c:v>
                </c:pt>
                <c:pt idx="6821">
                  <c:v>0.60056712962962966</c:v>
                </c:pt>
                <c:pt idx="6822">
                  <c:v>0.60062499999999996</c:v>
                </c:pt>
                <c:pt idx="6823">
                  <c:v>0.60064814814814815</c:v>
                </c:pt>
                <c:pt idx="6824">
                  <c:v>0.60067129629629634</c:v>
                </c:pt>
                <c:pt idx="6825">
                  <c:v>0.60068287037037038</c:v>
                </c:pt>
                <c:pt idx="6826">
                  <c:v>0.60069444444444442</c:v>
                </c:pt>
                <c:pt idx="6827">
                  <c:v>0.60072916666666665</c:v>
                </c:pt>
                <c:pt idx="6828">
                  <c:v>0.60076388888888888</c:v>
                </c:pt>
                <c:pt idx="6829">
                  <c:v>0.6007986111111111</c:v>
                </c:pt>
                <c:pt idx="6830">
                  <c:v>0.60082175925925929</c:v>
                </c:pt>
                <c:pt idx="6831">
                  <c:v>0.60083333333333333</c:v>
                </c:pt>
                <c:pt idx="6832">
                  <c:v>0.60084490740740737</c:v>
                </c:pt>
                <c:pt idx="6833">
                  <c:v>0.60089120370370375</c:v>
                </c:pt>
                <c:pt idx="6834">
                  <c:v>0.60091435185185182</c:v>
                </c:pt>
                <c:pt idx="6835">
                  <c:v>0.60099537037037032</c:v>
                </c:pt>
                <c:pt idx="6836">
                  <c:v>0.60100694444444447</c:v>
                </c:pt>
                <c:pt idx="6837">
                  <c:v>0.60103009259259255</c:v>
                </c:pt>
                <c:pt idx="6838">
                  <c:v>0.6010416666666667</c:v>
                </c:pt>
                <c:pt idx="6839">
                  <c:v>0.60106481481481477</c:v>
                </c:pt>
                <c:pt idx="6840">
                  <c:v>0.60108796296296296</c:v>
                </c:pt>
                <c:pt idx="6841">
                  <c:v>0.60111111111111115</c:v>
                </c:pt>
                <c:pt idx="6842">
                  <c:v>0.60114583333333338</c:v>
                </c:pt>
                <c:pt idx="6843">
                  <c:v>0.60124999999999995</c:v>
                </c:pt>
                <c:pt idx="6844">
                  <c:v>0.60127314814814814</c:v>
                </c:pt>
                <c:pt idx="6845">
                  <c:v>0.60133101851851856</c:v>
                </c:pt>
                <c:pt idx="6846">
                  <c:v>0.60137731481481482</c:v>
                </c:pt>
                <c:pt idx="6847">
                  <c:v>0.60138888888888886</c:v>
                </c:pt>
                <c:pt idx="6848">
                  <c:v>0.60143518518518524</c:v>
                </c:pt>
                <c:pt idx="6849">
                  <c:v>0.60151620370370373</c:v>
                </c:pt>
                <c:pt idx="6850">
                  <c:v>0.60152777777777777</c:v>
                </c:pt>
                <c:pt idx="6851">
                  <c:v>0.60160879629629627</c:v>
                </c:pt>
                <c:pt idx="6852">
                  <c:v>0.60162037037037042</c:v>
                </c:pt>
                <c:pt idx="6853">
                  <c:v>0.60163194444444446</c:v>
                </c:pt>
                <c:pt idx="6854">
                  <c:v>0.60165509259259264</c:v>
                </c:pt>
                <c:pt idx="6855">
                  <c:v>0.60166666666666668</c:v>
                </c:pt>
                <c:pt idx="6856">
                  <c:v>0.60170138888888891</c:v>
                </c:pt>
                <c:pt idx="6857">
                  <c:v>0.60175925925925922</c:v>
                </c:pt>
                <c:pt idx="6858">
                  <c:v>0.60180555555555559</c:v>
                </c:pt>
                <c:pt idx="6859">
                  <c:v>0.60182870370370367</c:v>
                </c:pt>
                <c:pt idx="6860">
                  <c:v>0.60197916666666662</c:v>
                </c:pt>
                <c:pt idx="6861">
                  <c:v>0.60199074074074077</c:v>
                </c:pt>
                <c:pt idx="6862">
                  <c:v>0.60203703703703704</c:v>
                </c:pt>
                <c:pt idx="6863">
                  <c:v>0.60206018518518523</c:v>
                </c:pt>
                <c:pt idx="6864">
                  <c:v>0.6020833333333333</c:v>
                </c:pt>
                <c:pt idx="6865">
                  <c:v>0.6021643518518518</c:v>
                </c:pt>
                <c:pt idx="6866">
                  <c:v>0.60219907407407403</c:v>
                </c:pt>
                <c:pt idx="6867">
                  <c:v>0.60222222222222221</c:v>
                </c:pt>
                <c:pt idx="6868">
                  <c:v>0.60228009259259263</c:v>
                </c:pt>
                <c:pt idx="6869">
                  <c:v>0.60230324074074071</c:v>
                </c:pt>
                <c:pt idx="6870">
                  <c:v>0.60237268518518516</c:v>
                </c:pt>
                <c:pt idx="6871">
                  <c:v>0.60240740740740739</c:v>
                </c:pt>
                <c:pt idx="6872">
                  <c:v>0.60241898148148143</c:v>
                </c:pt>
                <c:pt idx="6873">
                  <c:v>0.60245370370370366</c:v>
                </c:pt>
                <c:pt idx="6874">
                  <c:v>0.6025462962962963</c:v>
                </c:pt>
                <c:pt idx="6875">
                  <c:v>0.60255787037037034</c:v>
                </c:pt>
                <c:pt idx="6876">
                  <c:v>0.60256944444444449</c:v>
                </c:pt>
                <c:pt idx="6877">
                  <c:v>0.60260416666666672</c:v>
                </c:pt>
                <c:pt idx="6878">
                  <c:v>0.60265046296296299</c:v>
                </c:pt>
                <c:pt idx="6879">
                  <c:v>0.60267361111111106</c:v>
                </c:pt>
                <c:pt idx="6880">
                  <c:v>0.60270833333333329</c:v>
                </c:pt>
                <c:pt idx="6881">
                  <c:v>0.60271990740740744</c:v>
                </c:pt>
                <c:pt idx="6882">
                  <c:v>0.60274305555555552</c:v>
                </c:pt>
                <c:pt idx="6883">
                  <c:v>0.60276620370370371</c:v>
                </c:pt>
                <c:pt idx="6884">
                  <c:v>0.6027893518518519</c:v>
                </c:pt>
                <c:pt idx="6885">
                  <c:v>0.60282407407407412</c:v>
                </c:pt>
                <c:pt idx="6886">
                  <c:v>0.60283564814814816</c:v>
                </c:pt>
                <c:pt idx="6887">
                  <c:v>0.60287037037037039</c:v>
                </c:pt>
                <c:pt idx="6888">
                  <c:v>0.60289351851851847</c:v>
                </c:pt>
                <c:pt idx="6889">
                  <c:v>0.60291666666666666</c:v>
                </c:pt>
                <c:pt idx="6890">
                  <c:v>0.60297453703703707</c:v>
                </c:pt>
                <c:pt idx="6891">
                  <c:v>0.6030092592592593</c:v>
                </c:pt>
                <c:pt idx="6892">
                  <c:v>0.60304398148148153</c:v>
                </c:pt>
                <c:pt idx="6893">
                  <c:v>0.60310185185185183</c:v>
                </c:pt>
                <c:pt idx="6894">
                  <c:v>0.60311342592592587</c:v>
                </c:pt>
                <c:pt idx="6895">
                  <c:v>0.60313657407407406</c:v>
                </c:pt>
                <c:pt idx="6896">
                  <c:v>0.60317129629629629</c:v>
                </c:pt>
                <c:pt idx="6897">
                  <c:v>0.60322916666666671</c:v>
                </c:pt>
                <c:pt idx="6898">
                  <c:v>0.60325231481481478</c:v>
                </c:pt>
                <c:pt idx="6899">
                  <c:v>0.60327546296296297</c:v>
                </c:pt>
                <c:pt idx="6900">
                  <c:v>0.60332175925925924</c:v>
                </c:pt>
                <c:pt idx="6901">
                  <c:v>0.60335648148148147</c:v>
                </c:pt>
                <c:pt idx="6902">
                  <c:v>0.60339120370370369</c:v>
                </c:pt>
                <c:pt idx="6903">
                  <c:v>0.60340277777777773</c:v>
                </c:pt>
                <c:pt idx="6904">
                  <c:v>0.60343749999999996</c:v>
                </c:pt>
                <c:pt idx="6905">
                  <c:v>0.60344907407407411</c:v>
                </c:pt>
                <c:pt idx="6906">
                  <c:v>0.60349537037037038</c:v>
                </c:pt>
                <c:pt idx="6907">
                  <c:v>0.60351851851851857</c:v>
                </c:pt>
                <c:pt idx="6908">
                  <c:v>0.6035300925925926</c:v>
                </c:pt>
                <c:pt idx="6909">
                  <c:v>0.60354166666666664</c:v>
                </c:pt>
                <c:pt idx="6910">
                  <c:v>0.60358796296296291</c:v>
                </c:pt>
                <c:pt idx="6911">
                  <c:v>0.60359953703703706</c:v>
                </c:pt>
                <c:pt idx="6912">
                  <c:v>0.60363425925925929</c:v>
                </c:pt>
                <c:pt idx="6913">
                  <c:v>0.60364583333333333</c:v>
                </c:pt>
                <c:pt idx="6914">
                  <c:v>0.60366898148148151</c:v>
                </c:pt>
                <c:pt idx="6915">
                  <c:v>0.60370370370370374</c:v>
                </c:pt>
                <c:pt idx="6916">
                  <c:v>0.60373842592592597</c:v>
                </c:pt>
                <c:pt idx="6917">
                  <c:v>0.60376157407407405</c:v>
                </c:pt>
                <c:pt idx="6918">
                  <c:v>0.60378472222222224</c:v>
                </c:pt>
                <c:pt idx="6919">
                  <c:v>0.60384259259259254</c:v>
                </c:pt>
                <c:pt idx="6920">
                  <c:v>0.60386574074074073</c:v>
                </c:pt>
                <c:pt idx="6921">
                  <c:v>0.603912037037037</c:v>
                </c:pt>
                <c:pt idx="6922">
                  <c:v>0.60393518518518519</c:v>
                </c:pt>
                <c:pt idx="6923">
                  <c:v>0.60400462962962964</c:v>
                </c:pt>
                <c:pt idx="6924">
                  <c:v>0.60401620370370368</c:v>
                </c:pt>
                <c:pt idx="6925">
                  <c:v>0.60405092592592591</c:v>
                </c:pt>
                <c:pt idx="6926">
                  <c:v>0.60412037037037036</c:v>
                </c:pt>
                <c:pt idx="6927">
                  <c:v>0.6041319444444444</c:v>
                </c:pt>
                <c:pt idx="6928">
                  <c:v>0.60417824074074078</c:v>
                </c:pt>
                <c:pt idx="6929">
                  <c:v>0.60420138888888886</c:v>
                </c:pt>
                <c:pt idx="6930">
                  <c:v>0.60422453703703705</c:v>
                </c:pt>
                <c:pt idx="6931">
                  <c:v>0.60423611111111108</c:v>
                </c:pt>
                <c:pt idx="6932">
                  <c:v>0.60427083333333331</c:v>
                </c:pt>
                <c:pt idx="6933">
                  <c:v>0.60428240740740746</c:v>
                </c:pt>
                <c:pt idx="6934">
                  <c:v>0.60436342592592596</c:v>
                </c:pt>
                <c:pt idx="6935">
                  <c:v>0.60440972222222222</c:v>
                </c:pt>
                <c:pt idx="6936">
                  <c:v>0.60442129629629626</c:v>
                </c:pt>
                <c:pt idx="6937">
                  <c:v>0.60443287037037041</c:v>
                </c:pt>
                <c:pt idx="6938">
                  <c:v>0.60446759259259264</c:v>
                </c:pt>
                <c:pt idx="6939">
                  <c:v>0.60447916666666668</c:v>
                </c:pt>
                <c:pt idx="6940">
                  <c:v>0.60457175925925921</c:v>
                </c:pt>
                <c:pt idx="6941">
                  <c:v>0.60458333333333336</c:v>
                </c:pt>
                <c:pt idx="6942">
                  <c:v>0.6045949074074074</c:v>
                </c:pt>
                <c:pt idx="6943">
                  <c:v>0.60464120370370367</c:v>
                </c:pt>
                <c:pt idx="6944">
                  <c:v>0.60465277777777782</c:v>
                </c:pt>
                <c:pt idx="6945">
                  <c:v>0.60469907407407408</c:v>
                </c:pt>
                <c:pt idx="6946">
                  <c:v>0.6047569444444445</c:v>
                </c:pt>
                <c:pt idx="6947">
                  <c:v>0.60480324074074077</c:v>
                </c:pt>
                <c:pt idx="6948">
                  <c:v>0.60481481481481481</c:v>
                </c:pt>
                <c:pt idx="6949">
                  <c:v>0.60488425925925926</c:v>
                </c:pt>
                <c:pt idx="6950">
                  <c:v>0.60490740740740745</c:v>
                </c:pt>
                <c:pt idx="6951">
                  <c:v>0.60491898148148149</c:v>
                </c:pt>
                <c:pt idx="6952">
                  <c:v>0.60496527777777775</c:v>
                </c:pt>
                <c:pt idx="6953">
                  <c:v>0.6049768518518519</c:v>
                </c:pt>
                <c:pt idx="6954">
                  <c:v>0.60499999999999998</c:v>
                </c:pt>
                <c:pt idx="6955">
                  <c:v>0.60502314814814817</c:v>
                </c:pt>
                <c:pt idx="6956">
                  <c:v>0.60504629629629625</c:v>
                </c:pt>
                <c:pt idx="6957">
                  <c:v>0.60506944444444444</c:v>
                </c:pt>
                <c:pt idx="6958">
                  <c:v>0.60509259259259263</c:v>
                </c:pt>
                <c:pt idx="6959">
                  <c:v>0.60510416666666667</c:v>
                </c:pt>
                <c:pt idx="6960">
                  <c:v>0.60517361111111112</c:v>
                </c:pt>
                <c:pt idx="6961">
                  <c:v>0.60524305555555558</c:v>
                </c:pt>
                <c:pt idx="6962">
                  <c:v>0.6052777777777778</c:v>
                </c:pt>
                <c:pt idx="6963">
                  <c:v>0.60528935185185184</c:v>
                </c:pt>
                <c:pt idx="6964">
                  <c:v>0.60530092592592588</c:v>
                </c:pt>
                <c:pt idx="6965">
                  <c:v>0.60532407407407407</c:v>
                </c:pt>
                <c:pt idx="6966">
                  <c:v>0.6053587962962963</c:v>
                </c:pt>
                <c:pt idx="6967">
                  <c:v>0.60541666666666671</c:v>
                </c:pt>
                <c:pt idx="6968">
                  <c:v>0.60545138888888894</c:v>
                </c:pt>
                <c:pt idx="6969">
                  <c:v>0.60549768518518521</c:v>
                </c:pt>
                <c:pt idx="6970">
                  <c:v>0.60555555555555551</c:v>
                </c:pt>
                <c:pt idx="6971">
                  <c:v>0.60563657407407412</c:v>
                </c:pt>
                <c:pt idx="6972">
                  <c:v>0.60567129629629635</c:v>
                </c:pt>
                <c:pt idx="6973">
                  <c:v>0.60569444444444442</c:v>
                </c:pt>
                <c:pt idx="6974">
                  <c:v>0.60572916666666665</c:v>
                </c:pt>
                <c:pt idx="6975">
                  <c:v>0.60575231481481484</c:v>
                </c:pt>
                <c:pt idx="6976">
                  <c:v>0.60577546296296292</c:v>
                </c:pt>
                <c:pt idx="6977">
                  <c:v>0.60579861111111111</c:v>
                </c:pt>
                <c:pt idx="6978">
                  <c:v>0.60585648148148152</c:v>
                </c:pt>
                <c:pt idx="6979">
                  <c:v>0.60591435185185183</c:v>
                </c:pt>
                <c:pt idx="6980">
                  <c:v>0.60592592592592598</c:v>
                </c:pt>
                <c:pt idx="6981">
                  <c:v>0.60594907407407406</c:v>
                </c:pt>
                <c:pt idx="6982">
                  <c:v>0.60598379629629628</c:v>
                </c:pt>
                <c:pt idx="6983">
                  <c:v>0.60600694444444447</c:v>
                </c:pt>
                <c:pt idx="6984">
                  <c:v>0.6060416666666667</c:v>
                </c:pt>
                <c:pt idx="6985">
                  <c:v>0.60607638888888893</c:v>
                </c:pt>
                <c:pt idx="6986">
                  <c:v>0.60612268518518519</c:v>
                </c:pt>
                <c:pt idx="6987">
                  <c:v>0.60613425925925923</c:v>
                </c:pt>
                <c:pt idx="6988">
                  <c:v>0.60615740740740742</c:v>
                </c:pt>
                <c:pt idx="6989">
                  <c:v>0.60621527777777773</c:v>
                </c:pt>
                <c:pt idx="6990">
                  <c:v>0.60627314814814814</c:v>
                </c:pt>
                <c:pt idx="6991">
                  <c:v>0.60629629629629633</c:v>
                </c:pt>
                <c:pt idx="6992">
                  <c:v>0.60630787037037037</c:v>
                </c:pt>
                <c:pt idx="6993">
                  <c:v>0.6063425925925926</c:v>
                </c:pt>
                <c:pt idx="6994">
                  <c:v>0.60636574074074079</c:v>
                </c:pt>
                <c:pt idx="6995">
                  <c:v>0.60638888888888887</c:v>
                </c:pt>
                <c:pt idx="6996">
                  <c:v>0.60641203703703705</c:v>
                </c:pt>
                <c:pt idx="6997">
                  <c:v>0.60653935185185182</c:v>
                </c:pt>
                <c:pt idx="6998">
                  <c:v>0.6065625</c:v>
                </c:pt>
                <c:pt idx="6999">
                  <c:v>0.60657407407407404</c:v>
                </c:pt>
                <c:pt idx="7000">
                  <c:v>0.60659722222222223</c:v>
                </c:pt>
                <c:pt idx="7001">
                  <c:v>0.60662037037037042</c:v>
                </c:pt>
                <c:pt idx="7002">
                  <c:v>0.60665509259259254</c:v>
                </c:pt>
                <c:pt idx="7003">
                  <c:v>0.60668981481481477</c:v>
                </c:pt>
                <c:pt idx="7004">
                  <c:v>0.60670138888888892</c:v>
                </c:pt>
                <c:pt idx="7005">
                  <c:v>0.60672453703703699</c:v>
                </c:pt>
                <c:pt idx="7006">
                  <c:v>0.60674768518518518</c:v>
                </c:pt>
                <c:pt idx="7007">
                  <c:v>0.60677083333333337</c:v>
                </c:pt>
                <c:pt idx="7008">
                  <c:v>0.6068055555555556</c:v>
                </c:pt>
                <c:pt idx="7009">
                  <c:v>0.60681712962962964</c:v>
                </c:pt>
                <c:pt idx="7010">
                  <c:v>0.60684027777777783</c:v>
                </c:pt>
                <c:pt idx="7011">
                  <c:v>0.6069444444444444</c:v>
                </c:pt>
                <c:pt idx="7012">
                  <c:v>0.60695601851851855</c:v>
                </c:pt>
                <c:pt idx="7013">
                  <c:v>0.60699074074074078</c:v>
                </c:pt>
                <c:pt idx="7014">
                  <c:v>0.60701388888888885</c:v>
                </c:pt>
                <c:pt idx="7015">
                  <c:v>0.60714120370370372</c:v>
                </c:pt>
                <c:pt idx="7016">
                  <c:v>0.60719907407407403</c:v>
                </c:pt>
                <c:pt idx="7017">
                  <c:v>0.60722222222222222</c:v>
                </c:pt>
                <c:pt idx="7018">
                  <c:v>0.60723379629629626</c:v>
                </c:pt>
                <c:pt idx="7019">
                  <c:v>0.60726851851851849</c:v>
                </c:pt>
                <c:pt idx="7020">
                  <c:v>0.60729166666666667</c:v>
                </c:pt>
                <c:pt idx="7021">
                  <c:v>0.60731481481481486</c:v>
                </c:pt>
                <c:pt idx="7022">
                  <c:v>0.60734953703703709</c:v>
                </c:pt>
                <c:pt idx="7023">
                  <c:v>0.60737268518518517</c:v>
                </c:pt>
                <c:pt idx="7024">
                  <c:v>0.60739583333333336</c:v>
                </c:pt>
                <c:pt idx="7025">
                  <c:v>0.60750000000000004</c:v>
                </c:pt>
                <c:pt idx="7026">
                  <c:v>0.60752314814814812</c:v>
                </c:pt>
                <c:pt idx="7027">
                  <c:v>0.6075694444444445</c:v>
                </c:pt>
                <c:pt idx="7028">
                  <c:v>0.60763888888888884</c:v>
                </c:pt>
                <c:pt idx="7029">
                  <c:v>0.60765046296296299</c:v>
                </c:pt>
                <c:pt idx="7030">
                  <c:v>0.60768518518518522</c:v>
                </c:pt>
                <c:pt idx="7031">
                  <c:v>0.60771990740740744</c:v>
                </c:pt>
                <c:pt idx="7032">
                  <c:v>0.60774305555555552</c:v>
                </c:pt>
                <c:pt idx="7033">
                  <c:v>0.60775462962962967</c:v>
                </c:pt>
                <c:pt idx="7034">
                  <c:v>0.60777777777777775</c:v>
                </c:pt>
                <c:pt idx="7035">
                  <c:v>0.60781249999999998</c:v>
                </c:pt>
                <c:pt idx="7036">
                  <c:v>0.60787037037037039</c:v>
                </c:pt>
                <c:pt idx="7037">
                  <c:v>0.6079282407407407</c:v>
                </c:pt>
                <c:pt idx="7038">
                  <c:v>0.60793981481481485</c:v>
                </c:pt>
                <c:pt idx="7039">
                  <c:v>0.60796296296296293</c:v>
                </c:pt>
                <c:pt idx="7040">
                  <c:v>0.60797453703703708</c:v>
                </c:pt>
                <c:pt idx="7041">
                  <c:v>0.6080092592592593</c:v>
                </c:pt>
                <c:pt idx="7042">
                  <c:v>0.60804398148148153</c:v>
                </c:pt>
                <c:pt idx="7043">
                  <c:v>0.60805555555555557</c:v>
                </c:pt>
                <c:pt idx="7044">
                  <c:v>0.60806712962962961</c:v>
                </c:pt>
                <c:pt idx="7045">
                  <c:v>0.60810185185185184</c:v>
                </c:pt>
                <c:pt idx="7046">
                  <c:v>0.6081481481481481</c:v>
                </c:pt>
                <c:pt idx="7047">
                  <c:v>0.60815972222222225</c:v>
                </c:pt>
                <c:pt idx="7048">
                  <c:v>0.60818287037037033</c:v>
                </c:pt>
                <c:pt idx="7049">
                  <c:v>0.60819444444444448</c:v>
                </c:pt>
                <c:pt idx="7050">
                  <c:v>0.60828703703703701</c:v>
                </c:pt>
                <c:pt idx="7051">
                  <c:v>0.60829861111111116</c:v>
                </c:pt>
                <c:pt idx="7052">
                  <c:v>0.6083101851851852</c:v>
                </c:pt>
                <c:pt idx="7053">
                  <c:v>0.60833333333333328</c:v>
                </c:pt>
                <c:pt idx="7054">
                  <c:v>0.60835648148148147</c:v>
                </c:pt>
                <c:pt idx="7055">
                  <c:v>0.60837962962962966</c:v>
                </c:pt>
                <c:pt idx="7056">
                  <c:v>0.6083912037037037</c:v>
                </c:pt>
                <c:pt idx="7057">
                  <c:v>0.60843749999999996</c:v>
                </c:pt>
                <c:pt idx="7058">
                  <c:v>0.60853009259259261</c:v>
                </c:pt>
                <c:pt idx="7059">
                  <c:v>0.60855324074074069</c:v>
                </c:pt>
                <c:pt idx="7060">
                  <c:v>0.60859953703703706</c:v>
                </c:pt>
                <c:pt idx="7061">
                  <c:v>0.6086111111111111</c:v>
                </c:pt>
                <c:pt idx="7062">
                  <c:v>0.60864583333333333</c:v>
                </c:pt>
                <c:pt idx="7063">
                  <c:v>0.60865740740740737</c:v>
                </c:pt>
                <c:pt idx="7064">
                  <c:v>0.60868055555555556</c:v>
                </c:pt>
                <c:pt idx="7065">
                  <c:v>0.60871527777777779</c:v>
                </c:pt>
                <c:pt idx="7066">
                  <c:v>0.60880787037037032</c:v>
                </c:pt>
                <c:pt idx="7067">
                  <c:v>0.6088541666666667</c:v>
                </c:pt>
                <c:pt idx="7068">
                  <c:v>0.60886574074074074</c:v>
                </c:pt>
                <c:pt idx="7069">
                  <c:v>0.60887731481481477</c:v>
                </c:pt>
                <c:pt idx="7070">
                  <c:v>0.60892361111111115</c:v>
                </c:pt>
                <c:pt idx="7071">
                  <c:v>0.60893518518518519</c:v>
                </c:pt>
                <c:pt idx="7072">
                  <c:v>0.60896990740740742</c:v>
                </c:pt>
                <c:pt idx="7073">
                  <c:v>0.60899305555555561</c:v>
                </c:pt>
                <c:pt idx="7074">
                  <c:v>0.60905092592592591</c:v>
                </c:pt>
                <c:pt idx="7075">
                  <c:v>0.60906249999999995</c:v>
                </c:pt>
                <c:pt idx="7076">
                  <c:v>0.6090740740740741</c:v>
                </c:pt>
                <c:pt idx="7077">
                  <c:v>0.60910879629629633</c:v>
                </c:pt>
                <c:pt idx="7078">
                  <c:v>0.60913194444444441</c:v>
                </c:pt>
                <c:pt idx="7079">
                  <c:v>0.60920138888888886</c:v>
                </c:pt>
                <c:pt idx="7080">
                  <c:v>0.60922453703703705</c:v>
                </c:pt>
                <c:pt idx="7081">
                  <c:v>0.60927083333333332</c:v>
                </c:pt>
                <c:pt idx="7082">
                  <c:v>0.60932870370370373</c:v>
                </c:pt>
                <c:pt idx="7083">
                  <c:v>0.60935185185185181</c:v>
                </c:pt>
                <c:pt idx="7084">
                  <c:v>0.609375</c:v>
                </c:pt>
                <c:pt idx="7085">
                  <c:v>0.60942129629629627</c:v>
                </c:pt>
                <c:pt idx="7086">
                  <c:v>0.60945601851851849</c:v>
                </c:pt>
                <c:pt idx="7087">
                  <c:v>0.60952546296296295</c:v>
                </c:pt>
                <c:pt idx="7088">
                  <c:v>0.60960648148148144</c:v>
                </c:pt>
                <c:pt idx="7089">
                  <c:v>0.60961805555555559</c:v>
                </c:pt>
                <c:pt idx="7090">
                  <c:v>0.60966435185185186</c:v>
                </c:pt>
                <c:pt idx="7091">
                  <c:v>0.6096759259259259</c:v>
                </c:pt>
                <c:pt idx="7092">
                  <c:v>0.60969907407407409</c:v>
                </c:pt>
                <c:pt idx="7093">
                  <c:v>0.60973379629629632</c:v>
                </c:pt>
                <c:pt idx="7094">
                  <c:v>0.60976851851851854</c:v>
                </c:pt>
                <c:pt idx="7095">
                  <c:v>0.60979166666666662</c:v>
                </c:pt>
                <c:pt idx="7096">
                  <c:v>0.60981481481481481</c:v>
                </c:pt>
                <c:pt idx="7097">
                  <c:v>0.60986111111111108</c:v>
                </c:pt>
                <c:pt idx="7098">
                  <c:v>0.60988425925925926</c:v>
                </c:pt>
                <c:pt idx="7099">
                  <c:v>0.6098958333333333</c:v>
                </c:pt>
                <c:pt idx="7100">
                  <c:v>0.60993055555555553</c:v>
                </c:pt>
                <c:pt idx="7101">
                  <c:v>0.60994212962962968</c:v>
                </c:pt>
                <c:pt idx="7102">
                  <c:v>0.60995370370370372</c:v>
                </c:pt>
                <c:pt idx="7103">
                  <c:v>0.61001157407407403</c:v>
                </c:pt>
                <c:pt idx="7104">
                  <c:v>0.61002314814814818</c:v>
                </c:pt>
                <c:pt idx="7105">
                  <c:v>0.61004629629629625</c:v>
                </c:pt>
                <c:pt idx="7106">
                  <c:v>0.61006944444444444</c:v>
                </c:pt>
                <c:pt idx="7107">
                  <c:v>0.61008101851851848</c:v>
                </c:pt>
                <c:pt idx="7108">
                  <c:v>0.6101388888888889</c:v>
                </c:pt>
                <c:pt idx="7109">
                  <c:v>0.61015046296296294</c:v>
                </c:pt>
                <c:pt idx="7110">
                  <c:v>0.61016203703703709</c:v>
                </c:pt>
                <c:pt idx="7111">
                  <c:v>0.61018518518518516</c:v>
                </c:pt>
                <c:pt idx="7112">
                  <c:v>0.61021990740740739</c:v>
                </c:pt>
                <c:pt idx="7113">
                  <c:v>0.61024305555555558</c:v>
                </c:pt>
                <c:pt idx="7114">
                  <c:v>0.61025462962962962</c:v>
                </c:pt>
                <c:pt idx="7115">
                  <c:v>0.61027777777777781</c:v>
                </c:pt>
                <c:pt idx="7116">
                  <c:v>0.61033564814814811</c:v>
                </c:pt>
                <c:pt idx="7117">
                  <c:v>0.61034722222222226</c:v>
                </c:pt>
                <c:pt idx="7118">
                  <c:v>0.6103587962962963</c:v>
                </c:pt>
                <c:pt idx="7119">
                  <c:v>0.61038194444444449</c:v>
                </c:pt>
                <c:pt idx="7120">
                  <c:v>0.61041666666666672</c:v>
                </c:pt>
                <c:pt idx="7121">
                  <c:v>0.61045138888888884</c:v>
                </c:pt>
                <c:pt idx="7122">
                  <c:v>0.61046296296296299</c:v>
                </c:pt>
                <c:pt idx="7123">
                  <c:v>0.61047453703703702</c:v>
                </c:pt>
                <c:pt idx="7124">
                  <c:v>0.61049768518518521</c:v>
                </c:pt>
                <c:pt idx="7125">
                  <c:v>0.61052083333333329</c:v>
                </c:pt>
                <c:pt idx="7126">
                  <c:v>0.61056712962962967</c:v>
                </c:pt>
                <c:pt idx="7127">
                  <c:v>0.61057870370370371</c:v>
                </c:pt>
                <c:pt idx="7128">
                  <c:v>0.61063657407407412</c:v>
                </c:pt>
                <c:pt idx="7129">
                  <c:v>0.61076388888888888</c:v>
                </c:pt>
                <c:pt idx="7130">
                  <c:v>0.61078703703703707</c:v>
                </c:pt>
                <c:pt idx="7131">
                  <c:v>0.61084490740740738</c:v>
                </c:pt>
                <c:pt idx="7132">
                  <c:v>0.61090277777777779</c:v>
                </c:pt>
                <c:pt idx="7133">
                  <c:v>0.61091435185185183</c:v>
                </c:pt>
                <c:pt idx="7134">
                  <c:v>0.6109606481481481</c:v>
                </c:pt>
                <c:pt idx="7135">
                  <c:v>0.61099537037037033</c:v>
                </c:pt>
                <c:pt idx="7136">
                  <c:v>0.61100694444444448</c:v>
                </c:pt>
                <c:pt idx="7137">
                  <c:v>0.61103009259259256</c:v>
                </c:pt>
                <c:pt idx="7138">
                  <c:v>0.61108796296296297</c:v>
                </c:pt>
                <c:pt idx="7139">
                  <c:v>0.61109953703703701</c:v>
                </c:pt>
                <c:pt idx="7140">
                  <c:v>0.61115740740740743</c:v>
                </c:pt>
                <c:pt idx="7141">
                  <c:v>0.61116898148148147</c:v>
                </c:pt>
                <c:pt idx="7142">
                  <c:v>0.61122685185185188</c:v>
                </c:pt>
                <c:pt idx="7143">
                  <c:v>0.61127314814814815</c:v>
                </c:pt>
                <c:pt idx="7144">
                  <c:v>0.61128472222222219</c:v>
                </c:pt>
                <c:pt idx="7145">
                  <c:v>0.61130787037037038</c:v>
                </c:pt>
                <c:pt idx="7146">
                  <c:v>0.61137731481481483</c:v>
                </c:pt>
                <c:pt idx="7147">
                  <c:v>0.61138888888888887</c:v>
                </c:pt>
                <c:pt idx="7148">
                  <c:v>0.6114236111111111</c:v>
                </c:pt>
                <c:pt idx="7149">
                  <c:v>0.61144675925925929</c:v>
                </c:pt>
                <c:pt idx="7150">
                  <c:v>0.61146990740740736</c:v>
                </c:pt>
                <c:pt idx="7151">
                  <c:v>0.61149305555555555</c:v>
                </c:pt>
                <c:pt idx="7152">
                  <c:v>0.61152777777777778</c:v>
                </c:pt>
                <c:pt idx="7153">
                  <c:v>0.61153935185185182</c:v>
                </c:pt>
                <c:pt idx="7154">
                  <c:v>0.61156250000000001</c:v>
                </c:pt>
                <c:pt idx="7155">
                  <c:v>0.61157407407407405</c:v>
                </c:pt>
                <c:pt idx="7156">
                  <c:v>0.61160879629629628</c:v>
                </c:pt>
                <c:pt idx="7157">
                  <c:v>0.6116435185185185</c:v>
                </c:pt>
                <c:pt idx="7158">
                  <c:v>0.61167824074074073</c:v>
                </c:pt>
                <c:pt idx="7159">
                  <c:v>0.61168981481481477</c:v>
                </c:pt>
                <c:pt idx="7160">
                  <c:v>0.61171296296296296</c:v>
                </c:pt>
                <c:pt idx="7161">
                  <c:v>0.61173611111111115</c:v>
                </c:pt>
                <c:pt idx="7162">
                  <c:v>0.61175925925925922</c:v>
                </c:pt>
                <c:pt idx="7163">
                  <c:v>0.61178240740740741</c:v>
                </c:pt>
                <c:pt idx="7164">
                  <c:v>0.6118055555555556</c:v>
                </c:pt>
                <c:pt idx="7165">
                  <c:v>0.61184027777777783</c:v>
                </c:pt>
                <c:pt idx="7166">
                  <c:v>0.61185185185185187</c:v>
                </c:pt>
                <c:pt idx="7167">
                  <c:v>0.6118865740740741</c:v>
                </c:pt>
                <c:pt idx="7168">
                  <c:v>0.61190972222222217</c:v>
                </c:pt>
                <c:pt idx="7169">
                  <c:v>0.61193287037037036</c:v>
                </c:pt>
                <c:pt idx="7170">
                  <c:v>0.6119444444444444</c:v>
                </c:pt>
                <c:pt idx="7171">
                  <c:v>0.61197916666666663</c:v>
                </c:pt>
                <c:pt idx="7172">
                  <c:v>0.61199074074074078</c:v>
                </c:pt>
                <c:pt idx="7173">
                  <c:v>0.61201388888888886</c:v>
                </c:pt>
                <c:pt idx="7174">
                  <c:v>0.61203703703703705</c:v>
                </c:pt>
                <c:pt idx="7175">
                  <c:v>0.61208333333333331</c:v>
                </c:pt>
                <c:pt idx="7176">
                  <c:v>0.61209490740740746</c:v>
                </c:pt>
                <c:pt idx="7177">
                  <c:v>0.61211805555555554</c:v>
                </c:pt>
                <c:pt idx="7178">
                  <c:v>0.61214120370370373</c:v>
                </c:pt>
                <c:pt idx="7179">
                  <c:v>0.61215277777777777</c:v>
                </c:pt>
                <c:pt idx="7180">
                  <c:v>0.6121875</c:v>
                </c:pt>
                <c:pt idx="7181">
                  <c:v>0.61221064814814818</c:v>
                </c:pt>
                <c:pt idx="7182">
                  <c:v>0.61224537037037041</c:v>
                </c:pt>
                <c:pt idx="7183">
                  <c:v>0.61226851851851849</c:v>
                </c:pt>
                <c:pt idx="7184">
                  <c:v>0.61231481481481487</c:v>
                </c:pt>
                <c:pt idx="7185">
                  <c:v>0.61237268518518517</c:v>
                </c:pt>
                <c:pt idx="7186">
                  <c:v>0.61239583333333336</c:v>
                </c:pt>
                <c:pt idx="7187">
                  <c:v>0.61243055555555559</c:v>
                </c:pt>
                <c:pt idx="7188">
                  <c:v>0.61245370370370367</c:v>
                </c:pt>
                <c:pt idx="7189">
                  <c:v>0.61252314814814812</c:v>
                </c:pt>
                <c:pt idx="7190">
                  <c:v>0.61253472222222227</c:v>
                </c:pt>
                <c:pt idx="7191">
                  <c:v>0.61254629629629631</c:v>
                </c:pt>
                <c:pt idx="7192">
                  <c:v>0.6125694444444445</c:v>
                </c:pt>
                <c:pt idx="7193">
                  <c:v>0.61274305555555553</c:v>
                </c:pt>
                <c:pt idx="7194">
                  <c:v>0.61276620370370372</c:v>
                </c:pt>
                <c:pt idx="7195">
                  <c:v>0.61280092592592594</c:v>
                </c:pt>
                <c:pt idx="7196">
                  <c:v>0.61282407407407402</c:v>
                </c:pt>
                <c:pt idx="7197">
                  <c:v>0.61285879629629625</c:v>
                </c:pt>
                <c:pt idx="7198">
                  <c:v>0.61289351851851848</c:v>
                </c:pt>
                <c:pt idx="7199">
                  <c:v>0.61295138888888889</c:v>
                </c:pt>
                <c:pt idx="7200">
                  <c:v>0.61300925925925931</c:v>
                </c:pt>
                <c:pt idx="7201">
                  <c:v>0.61302083333333335</c:v>
                </c:pt>
                <c:pt idx="7202">
                  <c:v>0.61304398148148154</c:v>
                </c:pt>
                <c:pt idx="7203">
                  <c:v>0.61306712962962961</c:v>
                </c:pt>
                <c:pt idx="7204">
                  <c:v>0.61311342592592588</c:v>
                </c:pt>
                <c:pt idx="7205">
                  <c:v>0.61315972222222226</c:v>
                </c:pt>
                <c:pt idx="7206">
                  <c:v>0.6131712962962963</c:v>
                </c:pt>
                <c:pt idx="7207">
                  <c:v>0.61320601851851853</c:v>
                </c:pt>
                <c:pt idx="7208">
                  <c:v>0.61321759259259256</c:v>
                </c:pt>
                <c:pt idx="7209">
                  <c:v>0.61324074074074075</c:v>
                </c:pt>
                <c:pt idx="7210">
                  <c:v>0.61325231481481479</c:v>
                </c:pt>
                <c:pt idx="7211">
                  <c:v>0.61327546296296298</c:v>
                </c:pt>
                <c:pt idx="7212">
                  <c:v>0.61333333333333329</c:v>
                </c:pt>
                <c:pt idx="7213">
                  <c:v>0.61334490740740744</c:v>
                </c:pt>
                <c:pt idx="7214">
                  <c:v>0.61342592592592593</c:v>
                </c:pt>
                <c:pt idx="7215">
                  <c:v>0.61344907407407412</c:v>
                </c:pt>
                <c:pt idx="7216">
                  <c:v>0.61346064814814816</c:v>
                </c:pt>
                <c:pt idx="7217">
                  <c:v>0.6134722222222222</c:v>
                </c:pt>
                <c:pt idx="7218">
                  <c:v>0.61356481481481484</c:v>
                </c:pt>
                <c:pt idx="7219">
                  <c:v>0.61357638888888888</c:v>
                </c:pt>
                <c:pt idx="7220">
                  <c:v>0.6136342592592593</c:v>
                </c:pt>
                <c:pt idx="7221">
                  <c:v>0.61365740740740737</c:v>
                </c:pt>
                <c:pt idx="7222">
                  <c:v>0.61366898148148152</c:v>
                </c:pt>
                <c:pt idx="7223">
                  <c:v>0.6136921296296296</c:v>
                </c:pt>
                <c:pt idx="7224">
                  <c:v>0.61372685185185183</c:v>
                </c:pt>
                <c:pt idx="7225">
                  <c:v>0.6137731481481481</c:v>
                </c:pt>
                <c:pt idx="7226">
                  <c:v>0.61392361111111116</c:v>
                </c:pt>
                <c:pt idx="7227">
                  <c:v>0.61395833333333338</c:v>
                </c:pt>
                <c:pt idx="7228">
                  <c:v>0.61400462962962965</c:v>
                </c:pt>
                <c:pt idx="7229">
                  <c:v>0.61405092592592592</c:v>
                </c:pt>
                <c:pt idx="7230">
                  <c:v>0.61407407407407411</c:v>
                </c:pt>
                <c:pt idx="7231">
                  <c:v>0.61413194444444441</c:v>
                </c:pt>
                <c:pt idx="7232">
                  <c:v>0.61427083333333332</c:v>
                </c:pt>
                <c:pt idx="7233">
                  <c:v>0.61431712962962959</c:v>
                </c:pt>
                <c:pt idx="7234">
                  <c:v>0.61434027777777778</c:v>
                </c:pt>
                <c:pt idx="7235">
                  <c:v>0.61435185185185182</c:v>
                </c:pt>
                <c:pt idx="7236">
                  <c:v>0.61436342592592597</c:v>
                </c:pt>
                <c:pt idx="7237">
                  <c:v>0.61444444444444446</c:v>
                </c:pt>
                <c:pt idx="7238">
                  <c:v>0.61450231481481477</c:v>
                </c:pt>
                <c:pt idx="7239">
                  <c:v>0.61452546296296295</c:v>
                </c:pt>
                <c:pt idx="7240">
                  <c:v>0.61453703703703699</c:v>
                </c:pt>
                <c:pt idx="7241">
                  <c:v>0.61456018518518518</c:v>
                </c:pt>
                <c:pt idx="7242">
                  <c:v>0.61458333333333337</c:v>
                </c:pt>
                <c:pt idx="7243">
                  <c:v>0.61462962962962964</c:v>
                </c:pt>
                <c:pt idx="7244">
                  <c:v>0.61464120370370368</c:v>
                </c:pt>
                <c:pt idx="7245">
                  <c:v>0.61465277777777783</c:v>
                </c:pt>
                <c:pt idx="7246">
                  <c:v>0.61471064814814813</c:v>
                </c:pt>
                <c:pt idx="7247">
                  <c:v>0.61474537037037036</c:v>
                </c:pt>
                <c:pt idx="7248">
                  <c:v>0.6147569444444444</c:v>
                </c:pt>
                <c:pt idx="7249">
                  <c:v>0.61478009259259259</c:v>
                </c:pt>
                <c:pt idx="7250">
                  <c:v>0.61479166666666663</c:v>
                </c:pt>
                <c:pt idx="7251">
                  <c:v>0.61481481481481481</c:v>
                </c:pt>
                <c:pt idx="7252">
                  <c:v>0.61484953703703704</c:v>
                </c:pt>
                <c:pt idx="7253">
                  <c:v>0.61487268518518523</c:v>
                </c:pt>
                <c:pt idx="7254">
                  <c:v>0.61488425925925927</c:v>
                </c:pt>
                <c:pt idx="7255">
                  <c:v>0.61490740740740746</c:v>
                </c:pt>
                <c:pt idx="7256">
                  <c:v>0.61494212962962957</c:v>
                </c:pt>
                <c:pt idx="7257">
                  <c:v>0.61495370370370372</c:v>
                </c:pt>
                <c:pt idx="7258">
                  <c:v>0.61498842592592595</c:v>
                </c:pt>
                <c:pt idx="7259">
                  <c:v>0.61501157407407403</c:v>
                </c:pt>
                <c:pt idx="7260">
                  <c:v>0.61502314814814818</c:v>
                </c:pt>
                <c:pt idx="7261">
                  <c:v>0.61505787037037041</c:v>
                </c:pt>
                <c:pt idx="7262">
                  <c:v>0.61509259259259264</c:v>
                </c:pt>
                <c:pt idx="7263">
                  <c:v>0.6151388888888889</c:v>
                </c:pt>
                <c:pt idx="7264">
                  <c:v>0.61524305555555558</c:v>
                </c:pt>
                <c:pt idx="7265">
                  <c:v>0.61531250000000004</c:v>
                </c:pt>
                <c:pt idx="7266">
                  <c:v>0.61532407407407408</c:v>
                </c:pt>
                <c:pt idx="7267">
                  <c:v>0.61534722222222227</c:v>
                </c:pt>
                <c:pt idx="7268">
                  <c:v>0.61535879629629631</c:v>
                </c:pt>
                <c:pt idx="7269">
                  <c:v>0.61539351851851853</c:v>
                </c:pt>
                <c:pt idx="7270">
                  <c:v>0.6154398148148148</c:v>
                </c:pt>
                <c:pt idx="7271">
                  <c:v>0.61546296296296299</c:v>
                </c:pt>
                <c:pt idx="7272">
                  <c:v>0.61550925925925926</c:v>
                </c:pt>
                <c:pt idx="7273">
                  <c:v>0.61557870370370371</c:v>
                </c:pt>
                <c:pt idx="7274">
                  <c:v>0.6156018518518519</c:v>
                </c:pt>
                <c:pt idx="7275">
                  <c:v>0.61561342592592594</c:v>
                </c:pt>
                <c:pt idx="7276">
                  <c:v>0.61565972222222221</c:v>
                </c:pt>
                <c:pt idx="7277">
                  <c:v>0.61570601851851847</c:v>
                </c:pt>
                <c:pt idx="7278">
                  <c:v>0.61572916666666666</c:v>
                </c:pt>
                <c:pt idx="7279">
                  <c:v>0.6157407407407407</c:v>
                </c:pt>
                <c:pt idx="7280">
                  <c:v>0.61576388888888889</c:v>
                </c:pt>
                <c:pt idx="7281">
                  <c:v>0.61583333333333334</c:v>
                </c:pt>
                <c:pt idx="7282">
                  <c:v>0.61585648148148153</c:v>
                </c:pt>
                <c:pt idx="7283">
                  <c:v>0.61587962962962961</c:v>
                </c:pt>
                <c:pt idx="7284">
                  <c:v>0.61589120370370365</c:v>
                </c:pt>
                <c:pt idx="7285">
                  <c:v>0.61594907407407407</c:v>
                </c:pt>
                <c:pt idx="7286">
                  <c:v>0.61597222222222225</c:v>
                </c:pt>
                <c:pt idx="7287">
                  <c:v>0.61605324074074075</c:v>
                </c:pt>
                <c:pt idx="7288">
                  <c:v>0.61607638888888894</c:v>
                </c:pt>
                <c:pt idx="7289">
                  <c:v>0.61613425925925924</c:v>
                </c:pt>
                <c:pt idx="7290">
                  <c:v>0.61615740740740743</c:v>
                </c:pt>
                <c:pt idx="7291">
                  <c:v>0.61616898148148147</c:v>
                </c:pt>
                <c:pt idx="7292">
                  <c:v>0.6162037037037037</c:v>
                </c:pt>
                <c:pt idx="7293">
                  <c:v>0.61621527777777774</c:v>
                </c:pt>
                <c:pt idx="7294">
                  <c:v>0.61622685185185189</c:v>
                </c:pt>
                <c:pt idx="7295">
                  <c:v>0.61626157407407411</c:v>
                </c:pt>
                <c:pt idx="7296">
                  <c:v>0.61628472222222219</c:v>
                </c:pt>
                <c:pt idx="7297">
                  <c:v>0.61629629629629634</c:v>
                </c:pt>
                <c:pt idx="7298">
                  <c:v>0.61633101851851857</c:v>
                </c:pt>
                <c:pt idx="7299">
                  <c:v>0.61634259259259261</c:v>
                </c:pt>
                <c:pt idx="7300">
                  <c:v>0.61637731481481484</c:v>
                </c:pt>
                <c:pt idx="7301">
                  <c:v>0.61641203703703706</c:v>
                </c:pt>
                <c:pt idx="7302">
                  <c:v>0.61644675925925929</c:v>
                </c:pt>
                <c:pt idx="7303">
                  <c:v>0.61648148148148152</c:v>
                </c:pt>
                <c:pt idx="7304">
                  <c:v>0.6165046296296296</c:v>
                </c:pt>
                <c:pt idx="7305">
                  <c:v>0.61651620370370375</c:v>
                </c:pt>
                <c:pt idx="7306">
                  <c:v>0.61652777777777779</c:v>
                </c:pt>
                <c:pt idx="7307">
                  <c:v>0.6165856481481482</c:v>
                </c:pt>
                <c:pt idx="7308">
                  <c:v>0.61660879629629628</c:v>
                </c:pt>
                <c:pt idx="7309">
                  <c:v>0.61662037037037032</c:v>
                </c:pt>
                <c:pt idx="7310">
                  <c:v>0.61663194444444447</c:v>
                </c:pt>
                <c:pt idx="7311">
                  <c:v>0.6166666666666667</c:v>
                </c:pt>
                <c:pt idx="7312">
                  <c:v>0.61671296296296296</c:v>
                </c:pt>
                <c:pt idx="7313">
                  <c:v>0.61675925925925923</c:v>
                </c:pt>
                <c:pt idx="7314">
                  <c:v>0.61678240740740742</c:v>
                </c:pt>
                <c:pt idx="7315">
                  <c:v>0.61680555555555561</c:v>
                </c:pt>
                <c:pt idx="7316">
                  <c:v>0.61684027777777772</c:v>
                </c:pt>
                <c:pt idx="7317">
                  <c:v>0.61686342592592591</c:v>
                </c:pt>
                <c:pt idx="7318">
                  <c:v>0.61690972222222218</c:v>
                </c:pt>
                <c:pt idx="7319">
                  <c:v>0.6169675925925926</c:v>
                </c:pt>
                <c:pt idx="7320">
                  <c:v>0.61699074074074078</c:v>
                </c:pt>
                <c:pt idx="7321">
                  <c:v>0.61700231481481482</c:v>
                </c:pt>
                <c:pt idx="7322">
                  <c:v>0.61702546296296301</c:v>
                </c:pt>
                <c:pt idx="7323">
                  <c:v>0.61706018518518524</c:v>
                </c:pt>
                <c:pt idx="7324">
                  <c:v>0.61711805555555554</c:v>
                </c:pt>
                <c:pt idx="7325">
                  <c:v>0.61715277777777777</c:v>
                </c:pt>
                <c:pt idx="7326">
                  <c:v>0.61716435185185181</c:v>
                </c:pt>
                <c:pt idx="7327">
                  <c:v>0.61721064814814819</c:v>
                </c:pt>
                <c:pt idx="7328">
                  <c:v>0.61722222222222223</c:v>
                </c:pt>
                <c:pt idx="7329">
                  <c:v>0.61724537037037042</c:v>
                </c:pt>
                <c:pt idx="7330">
                  <c:v>0.61726851851851849</c:v>
                </c:pt>
                <c:pt idx="7331">
                  <c:v>0.61728009259259264</c:v>
                </c:pt>
                <c:pt idx="7332">
                  <c:v>0.61733796296296295</c:v>
                </c:pt>
                <c:pt idx="7333">
                  <c:v>0.61734953703703699</c:v>
                </c:pt>
                <c:pt idx="7334">
                  <c:v>0.61737268518518518</c:v>
                </c:pt>
                <c:pt idx="7335">
                  <c:v>0.6174074074074074</c:v>
                </c:pt>
                <c:pt idx="7336">
                  <c:v>0.61743055555555559</c:v>
                </c:pt>
                <c:pt idx="7337">
                  <c:v>0.61747685185185186</c:v>
                </c:pt>
                <c:pt idx="7338">
                  <c:v>0.6174884259259259</c:v>
                </c:pt>
                <c:pt idx="7339">
                  <c:v>0.61751157407407409</c:v>
                </c:pt>
                <c:pt idx="7340">
                  <c:v>0.61753472222222228</c:v>
                </c:pt>
                <c:pt idx="7341">
                  <c:v>0.61754629629629632</c:v>
                </c:pt>
                <c:pt idx="7342">
                  <c:v>0.617650462962963</c:v>
                </c:pt>
                <c:pt idx="7343">
                  <c:v>0.61767361111111108</c:v>
                </c:pt>
                <c:pt idx="7344">
                  <c:v>0.61771990740740745</c:v>
                </c:pt>
                <c:pt idx="7345">
                  <c:v>0.61773148148148149</c:v>
                </c:pt>
                <c:pt idx="7346">
                  <c:v>0.61776620370370372</c:v>
                </c:pt>
                <c:pt idx="7347">
                  <c:v>0.61780092592592595</c:v>
                </c:pt>
                <c:pt idx="7348">
                  <c:v>0.61781249999999999</c:v>
                </c:pt>
                <c:pt idx="7349">
                  <c:v>0.61783564814814818</c:v>
                </c:pt>
                <c:pt idx="7350">
                  <c:v>0.61784722222222221</c:v>
                </c:pt>
                <c:pt idx="7351">
                  <c:v>0.61792824074074071</c:v>
                </c:pt>
                <c:pt idx="7352">
                  <c:v>0.61799768518518516</c:v>
                </c:pt>
                <c:pt idx="7353">
                  <c:v>0.61805555555555558</c:v>
                </c:pt>
                <c:pt idx="7354">
                  <c:v>0.61807870370370366</c:v>
                </c:pt>
                <c:pt idx="7355">
                  <c:v>0.61810185185185185</c:v>
                </c:pt>
                <c:pt idx="7356">
                  <c:v>0.61812500000000004</c:v>
                </c:pt>
                <c:pt idx="7357">
                  <c:v>0.61814814814814811</c:v>
                </c:pt>
                <c:pt idx="7358">
                  <c:v>0.6181712962962963</c:v>
                </c:pt>
                <c:pt idx="7359">
                  <c:v>0.61819444444444449</c:v>
                </c:pt>
                <c:pt idx="7360">
                  <c:v>0.61821759259259257</c:v>
                </c:pt>
                <c:pt idx="7361">
                  <c:v>0.61824074074074076</c:v>
                </c:pt>
                <c:pt idx="7362">
                  <c:v>0.6182523148148148</c:v>
                </c:pt>
                <c:pt idx="7363">
                  <c:v>0.61828703703703702</c:v>
                </c:pt>
                <c:pt idx="7364">
                  <c:v>0.61832175925925925</c:v>
                </c:pt>
                <c:pt idx="7365">
                  <c:v>0.61833333333333329</c:v>
                </c:pt>
                <c:pt idx="7366">
                  <c:v>0.61834490740740744</c:v>
                </c:pt>
                <c:pt idx="7367">
                  <c:v>0.61837962962962967</c:v>
                </c:pt>
                <c:pt idx="7368">
                  <c:v>0.6184722222222222</c:v>
                </c:pt>
                <c:pt idx="7369">
                  <c:v>0.61848379629629635</c:v>
                </c:pt>
                <c:pt idx="7370">
                  <c:v>0.61850694444444443</c:v>
                </c:pt>
                <c:pt idx="7371">
                  <c:v>0.61851851851851847</c:v>
                </c:pt>
                <c:pt idx="7372">
                  <c:v>0.6185532407407407</c:v>
                </c:pt>
                <c:pt idx="7373">
                  <c:v>0.61856481481481485</c:v>
                </c:pt>
                <c:pt idx="7374">
                  <c:v>0.61869212962962961</c:v>
                </c:pt>
                <c:pt idx="7375">
                  <c:v>0.61871527777777779</c:v>
                </c:pt>
                <c:pt idx="7376">
                  <c:v>0.61872685185185183</c:v>
                </c:pt>
                <c:pt idx="7377">
                  <c:v>0.61880787037037033</c:v>
                </c:pt>
                <c:pt idx="7378">
                  <c:v>0.61881944444444448</c:v>
                </c:pt>
                <c:pt idx="7379">
                  <c:v>0.61884259259259256</c:v>
                </c:pt>
                <c:pt idx="7380">
                  <c:v>0.61887731481481478</c:v>
                </c:pt>
                <c:pt idx="7381">
                  <c:v>0.61888888888888893</c:v>
                </c:pt>
                <c:pt idx="7382">
                  <c:v>0.61891203703703701</c:v>
                </c:pt>
                <c:pt idx="7383">
                  <c:v>0.61892361111111116</c:v>
                </c:pt>
                <c:pt idx="7384">
                  <c:v>0.61896990740740743</c:v>
                </c:pt>
                <c:pt idx="7385">
                  <c:v>0.61898148148148147</c:v>
                </c:pt>
                <c:pt idx="7386">
                  <c:v>0.6189930555555555</c:v>
                </c:pt>
                <c:pt idx="7387">
                  <c:v>0.61903935185185188</c:v>
                </c:pt>
                <c:pt idx="7388">
                  <c:v>0.61905092592592592</c:v>
                </c:pt>
                <c:pt idx="7389">
                  <c:v>0.61914351851851857</c:v>
                </c:pt>
                <c:pt idx="7390">
                  <c:v>0.6191550925925926</c:v>
                </c:pt>
                <c:pt idx="7391">
                  <c:v>0.61917824074074079</c:v>
                </c:pt>
                <c:pt idx="7392">
                  <c:v>0.61918981481481483</c:v>
                </c:pt>
                <c:pt idx="7393">
                  <c:v>0.61920138888888887</c:v>
                </c:pt>
                <c:pt idx="7394">
                  <c:v>0.6192361111111111</c:v>
                </c:pt>
                <c:pt idx="7395">
                  <c:v>0.61925925925925929</c:v>
                </c:pt>
                <c:pt idx="7396">
                  <c:v>0.61928240740740736</c:v>
                </c:pt>
                <c:pt idx="7397">
                  <c:v>0.61930555555555555</c:v>
                </c:pt>
                <c:pt idx="7398">
                  <c:v>0.61934027777777778</c:v>
                </c:pt>
                <c:pt idx="7399">
                  <c:v>0.61936342592592597</c:v>
                </c:pt>
                <c:pt idx="7400">
                  <c:v>0.61938657407407405</c:v>
                </c:pt>
                <c:pt idx="7401">
                  <c:v>0.6193981481481482</c:v>
                </c:pt>
                <c:pt idx="7402">
                  <c:v>0.61943287037037043</c:v>
                </c:pt>
                <c:pt idx="7403">
                  <c:v>0.61944444444444446</c:v>
                </c:pt>
                <c:pt idx="7404">
                  <c:v>0.61947916666666669</c:v>
                </c:pt>
                <c:pt idx="7405">
                  <c:v>0.61959490740740741</c:v>
                </c:pt>
                <c:pt idx="7406">
                  <c:v>0.61960648148148145</c:v>
                </c:pt>
                <c:pt idx="7407">
                  <c:v>0.6196180555555556</c:v>
                </c:pt>
                <c:pt idx="7408">
                  <c:v>0.61964120370370368</c:v>
                </c:pt>
                <c:pt idx="7409">
                  <c:v>0.61967592592592591</c:v>
                </c:pt>
                <c:pt idx="7410">
                  <c:v>0.61968749999999995</c:v>
                </c:pt>
                <c:pt idx="7411">
                  <c:v>0.61971064814814814</c:v>
                </c:pt>
                <c:pt idx="7412">
                  <c:v>0.61972222222222217</c:v>
                </c:pt>
                <c:pt idx="7413">
                  <c:v>0.6197569444444444</c:v>
                </c:pt>
                <c:pt idx="7414">
                  <c:v>0.61980324074074078</c:v>
                </c:pt>
                <c:pt idx="7415">
                  <c:v>0.61981481481481482</c:v>
                </c:pt>
                <c:pt idx="7416">
                  <c:v>0.61982638888888886</c:v>
                </c:pt>
                <c:pt idx="7417">
                  <c:v>0.61987268518518523</c:v>
                </c:pt>
                <c:pt idx="7418">
                  <c:v>0.61988425925925927</c:v>
                </c:pt>
                <c:pt idx="7419">
                  <c:v>0.6199189814814815</c:v>
                </c:pt>
                <c:pt idx="7420">
                  <c:v>0.61994212962962958</c:v>
                </c:pt>
                <c:pt idx="7421">
                  <c:v>0.61996527777777777</c:v>
                </c:pt>
                <c:pt idx="7422">
                  <c:v>0.61998842592592596</c:v>
                </c:pt>
                <c:pt idx="7423">
                  <c:v>0.62001157407407403</c:v>
                </c:pt>
                <c:pt idx="7424">
                  <c:v>0.62004629629629626</c:v>
                </c:pt>
                <c:pt idx="7425">
                  <c:v>0.62008101851851849</c:v>
                </c:pt>
                <c:pt idx="7426">
                  <c:v>0.62010416666666668</c:v>
                </c:pt>
                <c:pt idx="7427">
                  <c:v>0.62011574074074072</c:v>
                </c:pt>
                <c:pt idx="7428">
                  <c:v>0.62013888888888891</c:v>
                </c:pt>
                <c:pt idx="7429">
                  <c:v>0.62017361111111113</c:v>
                </c:pt>
                <c:pt idx="7430">
                  <c:v>0.62020833333333336</c:v>
                </c:pt>
                <c:pt idx="7431">
                  <c:v>0.62023148148148144</c:v>
                </c:pt>
                <c:pt idx="7432">
                  <c:v>0.62025462962962963</c:v>
                </c:pt>
                <c:pt idx="7433">
                  <c:v>0.62028935185185186</c:v>
                </c:pt>
                <c:pt idx="7434">
                  <c:v>0.62030092592592589</c:v>
                </c:pt>
                <c:pt idx="7435">
                  <c:v>0.62033564814814812</c:v>
                </c:pt>
                <c:pt idx="7436">
                  <c:v>0.62037037037037035</c:v>
                </c:pt>
                <c:pt idx="7437">
                  <c:v>0.6203819444444445</c:v>
                </c:pt>
                <c:pt idx="7438">
                  <c:v>0.62040509259259258</c:v>
                </c:pt>
                <c:pt idx="7439">
                  <c:v>0.62042824074074077</c:v>
                </c:pt>
                <c:pt idx="7440">
                  <c:v>0.62045138888888884</c:v>
                </c:pt>
                <c:pt idx="7441">
                  <c:v>0.62046296296296299</c:v>
                </c:pt>
                <c:pt idx="7442">
                  <c:v>0.62049768518518522</c:v>
                </c:pt>
                <c:pt idx="7443">
                  <c:v>0.62055555555555553</c:v>
                </c:pt>
                <c:pt idx="7444">
                  <c:v>0.62056712962962968</c:v>
                </c:pt>
                <c:pt idx="7445">
                  <c:v>0.62059027777777775</c:v>
                </c:pt>
                <c:pt idx="7446">
                  <c:v>0.62061342592592594</c:v>
                </c:pt>
                <c:pt idx="7447">
                  <c:v>0.62063657407407402</c:v>
                </c:pt>
                <c:pt idx="7448">
                  <c:v>0.62067129629629625</c:v>
                </c:pt>
                <c:pt idx="7449">
                  <c:v>0.62069444444444444</c:v>
                </c:pt>
                <c:pt idx="7450">
                  <c:v>0.62072916666666667</c:v>
                </c:pt>
                <c:pt idx="7451">
                  <c:v>0.62075231481481485</c:v>
                </c:pt>
                <c:pt idx="7452">
                  <c:v>0.62076388888888889</c:v>
                </c:pt>
                <c:pt idx="7453">
                  <c:v>0.62078703703703708</c:v>
                </c:pt>
                <c:pt idx="7454">
                  <c:v>0.62084490740740739</c:v>
                </c:pt>
                <c:pt idx="7455">
                  <c:v>0.62086805555555558</c:v>
                </c:pt>
                <c:pt idx="7456">
                  <c:v>0.62089120370370365</c:v>
                </c:pt>
                <c:pt idx="7457">
                  <c:v>0.6209027777777778</c:v>
                </c:pt>
                <c:pt idx="7458">
                  <c:v>0.62091435185185184</c:v>
                </c:pt>
                <c:pt idx="7459">
                  <c:v>0.62093750000000003</c:v>
                </c:pt>
                <c:pt idx="7460">
                  <c:v>0.62096064814814811</c:v>
                </c:pt>
                <c:pt idx="7461">
                  <c:v>0.62099537037037034</c:v>
                </c:pt>
                <c:pt idx="7462">
                  <c:v>0.62101851851851853</c:v>
                </c:pt>
                <c:pt idx="7463">
                  <c:v>0.62104166666666671</c:v>
                </c:pt>
                <c:pt idx="7464">
                  <c:v>0.62106481481481479</c:v>
                </c:pt>
                <c:pt idx="7465">
                  <c:v>0.62112268518518521</c:v>
                </c:pt>
                <c:pt idx="7466">
                  <c:v>0.62115740740740744</c:v>
                </c:pt>
                <c:pt idx="7467">
                  <c:v>0.62118055555555551</c:v>
                </c:pt>
                <c:pt idx="7468">
                  <c:v>0.62124999999999997</c:v>
                </c:pt>
                <c:pt idx="7469">
                  <c:v>0.62129629629629635</c:v>
                </c:pt>
                <c:pt idx="7470">
                  <c:v>0.62131944444444442</c:v>
                </c:pt>
                <c:pt idx="7471">
                  <c:v>0.62135416666666665</c:v>
                </c:pt>
                <c:pt idx="7472">
                  <c:v>0.62138888888888888</c:v>
                </c:pt>
                <c:pt idx="7473">
                  <c:v>0.62140046296296292</c:v>
                </c:pt>
                <c:pt idx="7474">
                  <c:v>0.62148148148148152</c:v>
                </c:pt>
                <c:pt idx="7475">
                  <c:v>0.62152777777777779</c:v>
                </c:pt>
                <c:pt idx="7476">
                  <c:v>0.62153935185185183</c:v>
                </c:pt>
                <c:pt idx="7477">
                  <c:v>0.62156250000000002</c:v>
                </c:pt>
                <c:pt idx="7478">
                  <c:v>0.62162037037037032</c:v>
                </c:pt>
                <c:pt idx="7479">
                  <c:v>0.62168981481481478</c:v>
                </c:pt>
                <c:pt idx="7480">
                  <c:v>0.62170138888888893</c:v>
                </c:pt>
                <c:pt idx="7481">
                  <c:v>0.62172453703703701</c:v>
                </c:pt>
                <c:pt idx="7482">
                  <c:v>0.62174768518518519</c:v>
                </c:pt>
                <c:pt idx="7483">
                  <c:v>0.62177083333333338</c:v>
                </c:pt>
                <c:pt idx="7484">
                  <c:v>0.62178240740740742</c:v>
                </c:pt>
                <c:pt idx="7485">
                  <c:v>0.62182870370370369</c:v>
                </c:pt>
                <c:pt idx="7486">
                  <c:v>0.62185185185185188</c:v>
                </c:pt>
                <c:pt idx="7487">
                  <c:v>0.62186342592592592</c:v>
                </c:pt>
                <c:pt idx="7488">
                  <c:v>0.62189814814814814</c:v>
                </c:pt>
                <c:pt idx="7489">
                  <c:v>0.62194444444444441</c:v>
                </c:pt>
                <c:pt idx="7490">
                  <c:v>0.6219675925925926</c:v>
                </c:pt>
                <c:pt idx="7491">
                  <c:v>0.62199074074074079</c:v>
                </c:pt>
                <c:pt idx="7492">
                  <c:v>0.62200231481481483</c:v>
                </c:pt>
                <c:pt idx="7493">
                  <c:v>0.62203703703703705</c:v>
                </c:pt>
                <c:pt idx="7494">
                  <c:v>0.62207175925925928</c:v>
                </c:pt>
                <c:pt idx="7495">
                  <c:v>0.62217592592592597</c:v>
                </c:pt>
                <c:pt idx="7496">
                  <c:v>0.6221875</c:v>
                </c:pt>
                <c:pt idx="7497">
                  <c:v>0.62219907407407404</c:v>
                </c:pt>
                <c:pt idx="7498">
                  <c:v>0.62223379629629627</c:v>
                </c:pt>
                <c:pt idx="7499">
                  <c:v>0.62229166666666669</c:v>
                </c:pt>
                <c:pt idx="7500">
                  <c:v>0.62230324074074073</c:v>
                </c:pt>
                <c:pt idx="7501">
                  <c:v>0.62231481481481477</c:v>
                </c:pt>
                <c:pt idx="7502">
                  <c:v>0.62234953703703699</c:v>
                </c:pt>
                <c:pt idx="7503">
                  <c:v>0.62237268518518518</c:v>
                </c:pt>
                <c:pt idx="7504">
                  <c:v>0.62240740740740741</c:v>
                </c:pt>
                <c:pt idx="7505">
                  <c:v>0.62244212962962964</c:v>
                </c:pt>
                <c:pt idx="7506">
                  <c:v>0.62245370370370368</c:v>
                </c:pt>
                <c:pt idx="7507">
                  <c:v>0.62246527777777783</c:v>
                </c:pt>
                <c:pt idx="7508">
                  <c:v>0.62251157407407409</c:v>
                </c:pt>
                <c:pt idx="7509">
                  <c:v>0.62258101851851855</c:v>
                </c:pt>
                <c:pt idx="7510">
                  <c:v>0.62259259259259259</c:v>
                </c:pt>
                <c:pt idx="7511">
                  <c:v>0.62262731481481481</c:v>
                </c:pt>
                <c:pt idx="7512">
                  <c:v>0.62263888888888885</c:v>
                </c:pt>
                <c:pt idx="7513">
                  <c:v>0.62275462962962957</c:v>
                </c:pt>
                <c:pt idx="7514">
                  <c:v>0.62283564814814818</c:v>
                </c:pt>
                <c:pt idx="7515">
                  <c:v>0.62284722222222222</c:v>
                </c:pt>
                <c:pt idx="7516">
                  <c:v>0.62287037037037041</c:v>
                </c:pt>
                <c:pt idx="7517">
                  <c:v>0.62288194444444445</c:v>
                </c:pt>
                <c:pt idx="7518">
                  <c:v>0.62290509259259264</c:v>
                </c:pt>
                <c:pt idx="7519">
                  <c:v>0.62293981481481486</c:v>
                </c:pt>
                <c:pt idx="7520">
                  <c:v>0.62296296296296294</c:v>
                </c:pt>
                <c:pt idx="7521">
                  <c:v>0.62298611111111113</c:v>
                </c:pt>
                <c:pt idx="7522">
                  <c:v>0.62300925925925921</c:v>
                </c:pt>
                <c:pt idx="7523">
                  <c:v>0.62304398148148143</c:v>
                </c:pt>
                <c:pt idx="7524">
                  <c:v>0.62305555555555558</c:v>
                </c:pt>
                <c:pt idx="7525">
                  <c:v>0.62309027777777781</c:v>
                </c:pt>
                <c:pt idx="7526">
                  <c:v>0.62324074074074076</c:v>
                </c:pt>
                <c:pt idx="7527">
                  <c:v>0.62326388888888884</c:v>
                </c:pt>
                <c:pt idx="7528">
                  <c:v>0.62329861111111107</c:v>
                </c:pt>
                <c:pt idx="7529">
                  <c:v>0.62334490740740744</c:v>
                </c:pt>
                <c:pt idx="7530">
                  <c:v>0.62335648148148148</c:v>
                </c:pt>
                <c:pt idx="7531">
                  <c:v>0.62339120370370371</c:v>
                </c:pt>
                <c:pt idx="7532">
                  <c:v>0.6234143518518519</c:v>
                </c:pt>
                <c:pt idx="7533">
                  <c:v>0.62343749999999998</c:v>
                </c:pt>
                <c:pt idx="7534">
                  <c:v>0.62344907407407413</c:v>
                </c:pt>
                <c:pt idx="7535">
                  <c:v>0.62347222222222221</c:v>
                </c:pt>
                <c:pt idx="7536">
                  <c:v>0.62351851851851847</c:v>
                </c:pt>
                <c:pt idx="7537">
                  <c:v>0.62353009259259262</c:v>
                </c:pt>
                <c:pt idx="7538">
                  <c:v>0.62354166666666666</c:v>
                </c:pt>
                <c:pt idx="7539">
                  <c:v>0.62359953703703708</c:v>
                </c:pt>
                <c:pt idx="7540">
                  <c:v>0.62362268518518515</c:v>
                </c:pt>
                <c:pt idx="7541">
                  <c:v>0.6236342592592593</c:v>
                </c:pt>
                <c:pt idx="7542">
                  <c:v>0.62365740740740738</c:v>
                </c:pt>
                <c:pt idx="7543">
                  <c:v>0.62368055555555557</c:v>
                </c:pt>
                <c:pt idx="7544">
                  <c:v>0.6237152777777778</c:v>
                </c:pt>
                <c:pt idx="7545">
                  <c:v>0.62375000000000003</c:v>
                </c:pt>
                <c:pt idx="7546">
                  <c:v>0.62376157407407407</c:v>
                </c:pt>
                <c:pt idx="7547">
                  <c:v>0.62380787037037033</c:v>
                </c:pt>
                <c:pt idx="7548">
                  <c:v>0.62381944444444448</c:v>
                </c:pt>
                <c:pt idx="7549">
                  <c:v>0.62384259259259256</c:v>
                </c:pt>
                <c:pt idx="7550">
                  <c:v>0.62387731481481479</c:v>
                </c:pt>
                <c:pt idx="7551">
                  <c:v>0.62390046296296298</c:v>
                </c:pt>
                <c:pt idx="7552">
                  <c:v>0.62392361111111116</c:v>
                </c:pt>
                <c:pt idx="7553">
                  <c:v>0.6240162037037037</c:v>
                </c:pt>
                <c:pt idx="7554">
                  <c:v>0.62403935185185189</c:v>
                </c:pt>
                <c:pt idx="7555">
                  <c:v>0.62407407407407411</c:v>
                </c:pt>
                <c:pt idx="7556">
                  <c:v>0.62409722222222219</c:v>
                </c:pt>
                <c:pt idx="7557">
                  <c:v>0.62410879629629634</c:v>
                </c:pt>
                <c:pt idx="7558">
                  <c:v>0.62412037037037038</c:v>
                </c:pt>
                <c:pt idx="7559">
                  <c:v>0.62417824074074069</c:v>
                </c:pt>
                <c:pt idx="7560">
                  <c:v>0.6242361111111111</c:v>
                </c:pt>
                <c:pt idx="7561">
                  <c:v>0.62430555555555556</c:v>
                </c:pt>
                <c:pt idx="7562">
                  <c:v>0.62434027777777779</c:v>
                </c:pt>
                <c:pt idx="7563">
                  <c:v>0.62435185185185182</c:v>
                </c:pt>
                <c:pt idx="7564">
                  <c:v>0.6243981481481482</c:v>
                </c:pt>
                <c:pt idx="7565">
                  <c:v>0.62443287037037032</c:v>
                </c:pt>
                <c:pt idx="7566">
                  <c:v>0.62445601851851851</c:v>
                </c:pt>
                <c:pt idx="7567">
                  <c:v>0.62449074074074074</c:v>
                </c:pt>
                <c:pt idx="7568">
                  <c:v>0.624537037037037</c:v>
                </c:pt>
                <c:pt idx="7569">
                  <c:v>0.62454861111111115</c:v>
                </c:pt>
                <c:pt idx="7570">
                  <c:v>0.62457175925925923</c:v>
                </c:pt>
                <c:pt idx="7571">
                  <c:v>0.62459490740740742</c:v>
                </c:pt>
                <c:pt idx="7572">
                  <c:v>0.62471064814814814</c:v>
                </c:pt>
                <c:pt idx="7573">
                  <c:v>0.62473379629629633</c:v>
                </c:pt>
                <c:pt idx="7574">
                  <c:v>0.62474537037037037</c:v>
                </c:pt>
                <c:pt idx="7575">
                  <c:v>0.6247800925925926</c:v>
                </c:pt>
                <c:pt idx="7576">
                  <c:v>0.62479166666666663</c:v>
                </c:pt>
                <c:pt idx="7577">
                  <c:v>0.62483796296296301</c:v>
                </c:pt>
                <c:pt idx="7578">
                  <c:v>0.62486111111111109</c:v>
                </c:pt>
                <c:pt idx="7579">
                  <c:v>0.625</c:v>
                </c:pt>
                <c:pt idx="7580">
                  <c:v>0.62503472222222223</c:v>
                </c:pt>
                <c:pt idx="7581">
                  <c:v>0.62506944444444446</c:v>
                </c:pt>
                <c:pt idx="7582">
                  <c:v>0.62508101851851849</c:v>
                </c:pt>
                <c:pt idx="7583">
                  <c:v>0.62512731481481476</c:v>
                </c:pt>
                <c:pt idx="7584">
                  <c:v>0.62515046296296295</c:v>
                </c:pt>
                <c:pt idx="7585">
                  <c:v>0.62517361111111114</c:v>
                </c:pt>
                <c:pt idx="7586">
                  <c:v>0.62525462962962963</c:v>
                </c:pt>
                <c:pt idx="7587">
                  <c:v>0.62526620370370367</c:v>
                </c:pt>
                <c:pt idx="7588">
                  <c:v>0.62528935185185186</c:v>
                </c:pt>
                <c:pt idx="7589">
                  <c:v>0.6253009259259259</c:v>
                </c:pt>
                <c:pt idx="7590">
                  <c:v>0.62534722222222228</c:v>
                </c:pt>
                <c:pt idx="7591">
                  <c:v>0.62535879629629632</c:v>
                </c:pt>
                <c:pt idx="7592">
                  <c:v>0.62538194444444439</c:v>
                </c:pt>
                <c:pt idx="7593">
                  <c:v>0.62540509259259258</c:v>
                </c:pt>
                <c:pt idx="7594">
                  <c:v>0.62543981481481481</c:v>
                </c:pt>
                <c:pt idx="7595">
                  <c:v>0.62545138888888885</c:v>
                </c:pt>
                <c:pt idx="7596">
                  <c:v>0.625462962962963</c:v>
                </c:pt>
                <c:pt idx="7597">
                  <c:v>0.62550925925925926</c:v>
                </c:pt>
                <c:pt idx="7598">
                  <c:v>0.62556712962962968</c:v>
                </c:pt>
                <c:pt idx="7599">
                  <c:v>0.6256018518518518</c:v>
                </c:pt>
                <c:pt idx="7600">
                  <c:v>0.6256828703703704</c:v>
                </c:pt>
                <c:pt idx="7601">
                  <c:v>0.62571759259259263</c:v>
                </c:pt>
                <c:pt idx="7602">
                  <c:v>0.62581018518518516</c:v>
                </c:pt>
                <c:pt idx="7603">
                  <c:v>0.62584490740740739</c:v>
                </c:pt>
                <c:pt idx="7604">
                  <c:v>0.62585648148148143</c:v>
                </c:pt>
                <c:pt idx="7605">
                  <c:v>0.62590277777777781</c:v>
                </c:pt>
                <c:pt idx="7606">
                  <c:v>0.62593750000000004</c:v>
                </c:pt>
                <c:pt idx="7607">
                  <c:v>0.62594907407407407</c:v>
                </c:pt>
                <c:pt idx="7608">
                  <c:v>0.62596064814814811</c:v>
                </c:pt>
                <c:pt idx="7609">
                  <c:v>0.62599537037037034</c:v>
                </c:pt>
                <c:pt idx="7610">
                  <c:v>0.62601851851851853</c:v>
                </c:pt>
                <c:pt idx="7611">
                  <c:v>0.6260648148148148</c:v>
                </c:pt>
                <c:pt idx="7612">
                  <c:v>0.62609953703703702</c:v>
                </c:pt>
                <c:pt idx="7613">
                  <c:v>0.62612268518518521</c:v>
                </c:pt>
                <c:pt idx="7614">
                  <c:v>0.62616898148148148</c:v>
                </c:pt>
                <c:pt idx="7615">
                  <c:v>0.62621527777777775</c:v>
                </c:pt>
                <c:pt idx="7616">
                  <c:v>0.62624999999999997</c:v>
                </c:pt>
                <c:pt idx="7617">
                  <c:v>0.62626157407407412</c:v>
                </c:pt>
                <c:pt idx="7618">
                  <c:v>0.6262847222222222</c:v>
                </c:pt>
                <c:pt idx="7619">
                  <c:v>0.62631944444444443</c:v>
                </c:pt>
                <c:pt idx="7620">
                  <c:v>0.62634259259259262</c:v>
                </c:pt>
                <c:pt idx="7621">
                  <c:v>0.6263657407407407</c:v>
                </c:pt>
                <c:pt idx="7622">
                  <c:v>0.62642361111111111</c:v>
                </c:pt>
                <c:pt idx="7623">
                  <c:v>0.6264467592592593</c:v>
                </c:pt>
                <c:pt idx="7624">
                  <c:v>0.62656250000000002</c:v>
                </c:pt>
                <c:pt idx="7625">
                  <c:v>0.6265856481481481</c:v>
                </c:pt>
                <c:pt idx="7626">
                  <c:v>0.62662037037037033</c:v>
                </c:pt>
                <c:pt idx="7627">
                  <c:v>0.62670138888888893</c:v>
                </c:pt>
                <c:pt idx="7628">
                  <c:v>0.62671296296296297</c:v>
                </c:pt>
                <c:pt idx="7629">
                  <c:v>0.62672453703703701</c:v>
                </c:pt>
                <c:pt idx="7630">
                  <c:v>0.6267476851851852</c:v>
                </c:pt>
                <c:pt idx="7631">
                  <c:v>0.62682870370370369</c:v>
                </c:pt>
                <c:pt idx="7632">
                  <c:v>0.62685185185185188</c:v>
                </c:pt>
                <c:pt idx="7633">
                  <c:v>0.62686342592592592</c:v>
                </c:pt>
                <c:pt idx="7634">
                  <c:v>0.62690972222222219</c:v>
                </c:pt>
                <c:pt idx="7635">
                  <c:v>0.62693287037037038</c:v>
                </c:pt>
                <c:pt idx="7636">
                  <c:v>0.62695601851851857</c:v>
                </c:pt>
                <c:pt idx="7637">
                  <c:v>0.6269675925925926</c:v>
                </c:pt>
                <c:pt idx="7638">
                  <c:v>0.62700231481481483</c:v>
                </c:pt>
                <c:pt idx="7639">
                  <c:v>0.62703703703703706</c:v>
                </c:pt>
                <c:pt idx="7640">
                  <c:v>0.62710648148148151</c:v>
                </c:pt>
                <c:pt idx="7641">
                  <c:v>0.62711805555555555</c:v>
                </c:pt>
                <c:pt idx="7642">
                  <c:v>0.62714120370370374</c:v>
                </c:pt>
                <c:pt idx="7643">
                  <c:v>0.62718750000000001</c:v>
                </c:pt>
                <c:pt idx="7644">
                  <c:v>0.62724537037037043</c:v>
                </c:pt>
                <c:pt idx="7645">
                  <c:v>0.6272685185185185</c:v>
                </c:pt>
                <c:pt idx="7646">
                  <c:v>0.62728009259259254</c:v>
                </c:pt>
                <c:pt idx="7647">
                  <c:v>0.62730324074074073</c:v>
                </c:pt>
                <c:pt idx="7648">
                  <c:v>0.62737268518518519</c:v>
                </c:pt>
                <c:pt idx="7649">
                  <c:v>0.62738425925925922</c:v>
                </c:pt>
                <c:pt idx="7650">
                  <c:v>0.62739583333333337</c:v>
                </c:pt>
                <c:pt idx="7651">
                  <c:v>0.62741898148148145</c:v>
                </c:pt>
                <c:pt idx="7652">
                  <c:v>0.62749999999999995</c:v>
                </c:pt>
                <c:pt idx="7653">
                  <c:v>0.6275115740740741</c:v>
                </c:pt>
                <c:pt idx="7654">
                  <c:v>0.62752314814814814</c:v>
                </c:pt>
                <c:pt idx="7655">
                  <c:v>0.62754629629629632</c:v>
                </c:pt>
                <c:pt idx="7656">
                  <c:v>0.6275694444444444</c:v>
                </c:pt>
                <c:pt idx="7657">
                  <c:v>0.62759259259259259</c:v>
                </c:pt>
                <c:pt idx="7658">
                  <c:v>0.62761574074074078</c:v>
                </c:pt>
                <c:pt idx="7659">
                  <c:v>0.62765046296296301</c:v>
                </c:pt>
                <c:pt idx="7660">
                  <c:v>0.62766203703703705</c:v>
                </c:pt>
                <c:pt idx="7661">
                  <c:v>0.62769675925925927</c:v>
                </c:pt>
                <c:pt idx="7662">
                  <c:v>0.62774305555555554</c:v>
                </c:pt>
                <c:pt idx="7663">
                  <c:v>0.62775462962962958</c:v>
                </c:pt>
                <c:pt idx="7664">
                  <c:v>0.62776620370370373</c:v>
                </c:pt>
                <c:pt idx="7665">
                  <c:v>0.62780092592592596</c:v>
                </c:pt>
                <c:pt idx="7666">
                  <c:v>0.62784722222222222</c:v>
                </c:pt>
                <c:pt idx="7667">
                  <c:v>0.62787037037037041</c:v>
                </c:pt>
                <c:pt idx="7668">
                  <c:v>0.62788194444444445</c:v>
                </c:pt>
                <c:pt idx="7669">
                  <c:v>0.62791666666666668</c:v>
                </c:pt>
                <c:pt idx="7670">
                  <c:v>0.62795138888888891</c:v>
                </c:pt>
                <c:pt idx="7671">
                  <c:v>0.62798611111111113</c:v>
                </c:pt>
                <c:pt idx="7672">
                  <c:v>0.62799768518518517</c:v>
                </c:pt>
                <c:pt idx="7673">
                  <c:v>0.6280324074074074</c:v>
                </c:pt>
                <c:pt idx="7674">
                  <c:v>0.62805555555555559</c:v>
                </c:pt>
                <c:pt idx="7675">
                  <c:v>0.62809027777777782</c:v>
                </c:pt>
                <c:pt idx="7676">
                  <c:v>0.62811342592592589</c:v>
                </c:pt>
                <c:pt idx="7677">
                  <c:v>0.62812500000000004</c:v>
                </c:pt>
                <c:pt idx="7678">
                  <c:v>0.62814814814814812</c:v>
                </c:pt>
                <c:pt idx="7679">
                  <c:v>0.62817129629629631</c:v>
                </c:pt>
                <c:pt idx="7680">
                  <c:v>0.62818287037037035</c:v>
                </c:pt>
                <c:pt idx="7681">
                  <c:v>0.62820601851851854</c:v>
                </c:pt>
                <c:pt idx="7682">
                  <c:v>0.62824074074074077</c:v>
                </c:pt>
                <c:pt idx="7683">
                  <c:v>0.62827546296296299</c:v>
                </c:pt>
                <c:pt idx="7684">
                  <c:v>0.62829861111111107</c:v>
                </c:pt>
                <c:pt idx="7685">
                  <c:v>0.62831018518518522</c:v>
                </c:pt>
                <c:pt idx="7686">
                  <c:v>0.6283333333333333</c:v>
                </c:pt>
                <c:pt idx="7687">
                  <c:v>0.62837962962962968</c:v>
                </c:pt>
                <c:pt idx="7688">
                  <c:v>0.62839120370370372</c:v>
                </c:pt>
                <c:pt idx="7689">
                  <c:v>0.62843749999999998</c:v>
                </c:pt>
                <c:pt idx="7690">
                  <c:v>0.62846064814814817</c:v>
                </c:pt>
                <c:pt idx="7691">
                  <c:v>0.6284953703703704</c:v>
                </c:pt>
                <c:pt idx="7692">
                  <c:v>0.62851851851851848</c:v>
                </c:pt>
                <c:pt idx="7693">
                  <c:v>0.62854166666666667</c:v>
                </c:pt>
                <c:pt idx="7694">
                  <c:v>0.62856481481481485</c:v>
                </c:pt>
                <c:pt idx="7695">
                  <c:v>0.62863425925925931</c:v>
                </c:pt>
                <c:pt idx="7696">
                  <c:v>0.62864583333333335</c:v>
                </c:pt>
                <c:pt idx="7697">
                  <c:v>0.62866898148148154</c:v>
                </c:pt>
                <c:pt idx="7698">
                  <c:v>0.62869212962962961</c:v>
                </c:pt>
                <c:pt idx="7699">
                  <c:v>0.62873842592592588</c:v>
                </c:pt>
                <c:pt idx="7700">
                  <c:v>0.62875000000000003</c:v>
                </c:pt>
                <c:pt idx="7701">
                  <c:v>0.6287962962962963</c:v>
                </c:pt>
                <c:pt idx="7702">
                  <c:v>0.62885416666666671</c:v>
                </c:pt>
                <c:pt idx="7703">
                  <c:v>0.62888888888888894</c:v>
                </c:pt>
                <c:pt idx="7704">
                  <c:v>0.62890046296296298</c:v>
                </c:pt>
                <c:pt idx="7705">
                  <c:v>0.62893518518518521</c:v>
                </c:pt>
                <c:pt idx="7706">
                  <c:v>0.62895833333333329</c:v>
                </c:pt>
                <c:pt idx="7707">
                  <c:v>0.62896990740740744</c:v>
                </c:pt>
                <c:pt idx="7708">
                  <c:v>0.62903935185185189</c:v>
                </c:pt>
                <c:pt idx="7709">
                  <c:v>0.62905092592592593</c:v>
                </c:pt>
                <c:pt idx="7710">
                  <c:v>0.62910879629629635</c:v>
                </c:pt>
                <c:pt idx="7711">
                  <c:v>0.62914351851851846</c:v>
                </c:pt>
                <c:pt idx="7712">
                  <c:v>0.62917824074074069</c:v>
                </c:pt>
                <c:pt idx="7713">
                  <c:v>0.62924768518518515</c:v>
                </c:pt>
                <c:pt idx="7714">
                  <c:v>0.62927083333333333</c:v>
                </c:pt>
                <c:pt idx="7715">
                  <c:v>0.62928240740740737</c:v>
                </c:pt>
                <c:pt idx="7716">
                  <c:v>0.62930555555555556</c:v>
                </c:pt>
                <c:pt idx="7717">
                  <c:v>0.62932870370370375</c:v>
                </c:pt>
                <c:pt idx="7718">
                  <c:v>0.62938657407407406</c:v>
                </c:pt>
                <c:pt idx="7719">
                  <c:v>0.62940972222222225</c:v>
                </c:pt>
                <c:pt idx="7720">
                  <c:v>0.62944444444444447</c:v>
                </c:pt>
                <c:pt idx="7721">
                  <c:v>0.6294791666666667</c:v>
                </c:pt>
                <c:pt idx="7722">
                  <c:v>0.62949074074074074</c:v>
                </c:pt>
                <c:pt idx="7723">
                  <c:v>0.62954861111111116</c:v>
                </c:pt>
                <c:pt idx="7724">
                  <c:v>0.62957175925925923</c:v>
                </c:pt>
                <c:pt idx="7725">
                  <c:v>0.62958333333333338</c:v>
                </c:pt>
                <c:pt idx="7726">
                  <c:v>0.62960648148148146</c:v>
                </c:pt>
                <c:pt idx="7727">
                  <c:v>0.6296180555555555</c:v>
                </c:pt>
                <c:pt idx="7728">
                  <c:v>0.62965277777777773</c:v>
                </c:pt>
                <c:pt idx="7729">
                  <c:v>0.62967592592592592</c:v>
                </c:pt>
                <c:pt idx="7730">
                  <c:v>0.62968749999999996</c:v>
                </c:pt>
                <c:pt idx="7731">
                  <c:v>0.62972222222222218</c:v>
                </c:pt>
                <c:pt idx="7732">
                  <c:v>0.62974537037037037</c:v>
                </c:pt>
                <c:pt idx="7733">
                  <c:v>0.62976851851851856</c:v>
                </c:pt>
                <c:pt idx="7734">
                  <c:v>0.62980324074074079</c:v>
                </c:pt>
                <c:pt idx="7735">
                  <c:v>0.62983796296296302</c:v>
                </c:pt>
                <c:pt idx="7736">
                  <c:v>0.62984953703703705</c:v>
                </c:pt>
                <c:pt idx="7737">
                  <c:v>0.62987268518518513</c:v>
                </c:pt>
                <c:pt idx="7738">
                  <c:v>0.62988425925925928</c:v>
                </c:pt>
                <c:pt idx="7739">
                  <c:v>0.62991898148148151</c:v>
                </c:pt>
                <c:pt idx="7740">
                  <c:v>0.62993055555555555</c:v>
                </c:pt>
                <c:pt idx="7741">
                  <c:v>0.62995370370370374</c:v>
                </c:pt>
                <c:pt idx="7742">
                  <c:v>0.62996527777777778</c:v>
                </c:pt>
                <c:pt idx="7743">
                  <c:v>0.63002314814814819</c:v>
                </c:pt>
                <c:pt idx="7744">
                  <c:v>0.63004629629629627</c:v>
                </c:pt>
                <c:pt idx="7745">
                  <c:v>0.63005787037037042</c:v>
                </c:pt>
                <c:pt idx="7746">
                  <c:v>0.63006944444444446</c:v>
                </c:pt>
                <c:pt idx="7747">
                  <c:v>0.63010416666666669</c:v>
                </c:pt>
                <c:pt idx="7748">
                  <c:v>0.63011574074074073</c:v>
                </c:pt>
                <c:pt idx="7749">
                  <c:v>0.63015046296296295</c:v>
                </c:pt>
                <c:pt idx="7750">
                  <c:v>0.63017361111111114</c:v>
                </c:pt>
                <c:pt idx="7751">
                  <c:v>0.63019675925925922</c:v>
                </c:pt>
                <c:pt idx="7752">
                  <c:v>0.63023148148148145</c:v>
                </c:pt>
                <c:pt idx="7753">
                  <c:v>0.63025462962962964</c:v>
                </c:pt>
                <c:pt idx="7754">
                  <c:v>0.63027777777777783</c:v>
                </c:pt>
                <c:pt idx="7755">
                  <c:v>0.63028935185185186</c:v>
                </c:pt>
                <c:pt idx="7756">
                  <c:v>0.63033564814814813</c:v>
                </c:pt>
                <c:pt idx="7757">
                  <c:v>0.63043981481481481</c:v>
                </c:pt>
                <c:pt idx="7758">
                  <c:v>0.63045138888888885</c:v>
                </c:pt>
                <c:pt idx="7759">
                  <c:v>0.630462962962963</c:v>
                </c:pt>
                <c:pt idx="7760">
                  <c:v>0.63049768518518523</c:v>
                </c:pt>
                <c:pt idx="7761">
                  <c:v>0.63052083333333331</c:v>
                </c:pt>
                <c:pt idx="7762">
                  <c:v>0.6305439814814815</c:v>
                </c:pt>
                <c:pt idx="7763">
                  <c:v>0.63055555555555554</c:v>
                </c:pt>
                <c:pt idx="7764">
                  <c:v>0.63059027777777776</c:v>
                </c:pt>
                <c:pt idx="7765">
                  <c:v>0.63062499999999999</c:v>
                </c:pt>
                <c:pt idx="7766">
                  <c:v>0.63067129629629626</c:v>
                </c:pt>
                <c:pt idx="7767">
                  <c:v>0.63069444444444445</c:v>
                </c:pt>
                <c:pt idx="7768">
                  <c:v>0.63071759259259264</c:v>
                </c:pt>
                <c:pt idx="7769">
                  <c:v>0.63074074074074071</c:v>
                </c:pt>
                <c:pt idx="7770">
                  <c:v>0.63077546296296294</c:v>
                </c:pt>
                <c:pt idx="7771">
                  <c:v>0.63079861111111113</c:v>
                </c:pt>
                <c:pt idx="7772">
                  <c:v>0.6308449074074074</c:v>
                </c:pt>
                <c:pt idx="7773">
                  <c:v>0.63086805555555558</c:v>
                </c:pt>
                <c:pt idx="7774">
                  <c:v>0.63087962962962962</c:v>
                </c:pt>
                <c:pt idx="7775">
                  <c:v>0.6310069444444445</c:v>
                </c:pt>
                <c:pt idx="7776">
                  <c:v>0.63101851851851853</c:v>
                </c:pt>
                <c:pt idx="7777">
                  <c:v>0.63105324074074076</c:v>
                </c:pt>
                <c:pt idx="7778">
                  <c:v>0.63107638888888884</c:v>
                </c:pt>
                <c:pt idx="7779">
                  <c:v>0.63109953703703703</c:v>
                </c:pt>
                <c:pt idx="7780">
                  <c:v>0.63111111111111107</c:v>
                </c:pt>
                <c:pt idx="7781">
                  <c:v>0.63113425925925926</c:v>
                </c:pt>
                <c:pt idx="7782">
                  <c:v>0.63115740740740744</c:v>
                </c:pt>
                <c:pt idx="7783">
                  <c:v>0.63120370370370371</c:v>
                </c:pt>
                <c:pt idx="7784">
                  <c:v>0.6312268518518519</c:v>
                </c:pt>
                <c:pt idx="7785">
                  <c:v>0.63123842592592594</c:v>
                </c:pt>
                <c:pt idx="7786">
                  <c:v>0.63124999999999998</c:v>
                </c:pt>
                <c:pt idx="7787">
                  <c:v>0.63129629629629624</c:v>
                </c:pt>
                <c:pt idx="7788">
                  <c:v>0.63133101851851847</c:v>
                </c:pt>
                <c:pt idx="7789">
                  <c:v>0.63134259259259262</c:v>
                </c:pt>
                <c:pt idx="7790">
                  <c:v>0.63137731481481485</c:v>
                </c:pt>
                <c:pt idx="7791">
                  <c:v>0.63141203703703708</c:v>
                </c:pt>
                <c:pt idx="7792">
                  <c:v>0.63143518518518515</c:v>
                </c:pt>
                <c:pt idx="7793">
                  <c:v>0.63146990740740738</c:v>
                </c:pt>
                <c:pt idx="7794">
                  <c:v>0.63149305555555557</c:v>
                </c:pt>
                <c:pt idx="7795">
                  <c:v>0.63155092592592588</c:v>
                </c:pt>
                <c:pt idx="7796">
                  <c:v>0.63162037037037033</c:v>
                </c:pt>
                <c:pt idx="7797">
                  <c:v>0.63165509259259256</c:v>
                </c:pt>
                <c:pt idx="7798">
                  <c:v>0.63167824074074075</c:v>
                </c:pt>
                <c:pt idx="7799">
                  <c:v>0.63171296296296298</c:v>
                </c:pt>
                <c:pt idx="7800">
                  <c:v>0.63173611111111116</c:v>
                </c:pt>
                <c:pt idx="7801">
                  <c:v>0.63175925925925924</c:v>
                </c:pt>
                <c:pt idx="7802">
                  <c:v>0.63178240740740743</c:v>
                </c:pt>
                <c:pt idx="7803">
                  <c:v>0.63179398148148147</c:v>
                </c:pt>
                <c:pt idx="7804">
                  <c:v>0.63181712962962966</c:v>
                </c:pt>
                <c:pt idx="7805">
                  <c:v>0.63184027777777774</c:v>
                </c:pt>
                <c:pt idx="7806">
                  <c:v>0.63187499999999996</c:v>
                </c:pt>
                <c:pt idx="7807">
                  <c:v>0.63189814814814815</c:v>
                </c:pt>
                <c:pt idx="7808">
                  <c:v>0.63192129629629634</c:v>
                </c:pt>
                <c:pt idx="7809">
                  <c:v>0.63194444444444442</c:v>
                </c:pt>
                <c:pt idx="7810">
                  <c:v>0.63199074074074069</c:v>
                </c:pt>
                <c:pt idx="7811">
                  <c:v>0.63200231481481484</c:v>
                </c:pt>
                <c:pt idx="7812">
                  <c:v>0.63202546296296291</c:v>
                </c:pt>
                <c:pt idx="7813">
                  <c:v>0.63206018518518514</c:v>
                </c:pt>
                <c:pt idx="7814">
                  <c:v>0.63208333333333333</c:v>
                </c:pt>
                <c:pt idx="7815">
                  <c:v>0.63210648148148152</c:v>
                </c:pt>
                <c:pt idx="7816">
                  <c:v>0.63211805555555556</c:v>
                </c:pt>
                <c:pt idx="7817">
                  <c:v>0.63214120370370375</c:v>
                </c:pt>
                <c:pt idx="7818">
                  <c:v>0.63216435185185182</c:v>
                </c:pt>
                <c:pt idx="7819">
                  <c:v>0.63223379629629628</c:v>
                </c:pt>
                <c:pt idx="7820">
                  <c:v>0.63224537037037032</c:v>
                </c:pt>
                <c:pt idx="7821">
                  <c:v>0.63225694444444447</c:v>
                </c:pt>
                <c:pt idx="7822">
                  <c:v>0.63236111111111115</c:v>
                </c:pt>
                <c:pt idx="7823">
                  <c:v>0.63237268518518519</c:v>
                </c:pt>
                <c:pt idx="7824">
                  <c:v>0.63239583333333338</c:v>
                </c:pt>
                <c:pt idx="7825">
                  <c:v>0.63241898148148146</c:v>
                </c:pt>
                <c:pt idx="7826">
                  <c:v>0.63245370370370368</c:v>
                </c:pt>
                <c:pt idx="7827">
                  <c:v>0.63246527777777772</c:v>
                </c:pt>
                <c:pt idx="7828">
                  <c:v>0.63248842592592591</c:v>
                </c:pt>
                <c:pt idx="7829">
                  <c:v>0.63249999999999995</c:v>
                </c:pt>
                <c:pt idx="7830">
                  <c:v>0.63253472222222218</c:v>
                </c:pt>
                <c:pt idx="7831">
                  <c:v>0.6325925925925926</c:v>
                </c:pt>
                <c:pt idx="7832">
                  <c:v>0.63261574074074078</c:v>
                </c:pt>
                <c:pt idx="7833">
                  <c:v>0.63266203703703705</c:v>
                </c:pt>
                <c:pt idx="7834">
                  <c:v>0.63271990740740736</c:v>
                </c:pt>
                <c:pt idx="7835">
                  <c:v>0.63274305555555554</c:v>
                </c:pt>
                <c:pt idx="7836">
                  <c:v>0.63276620370370373</c:v>
                </c:pt>
                <c:pt idx="7837">
                  <c:v>0.63280092592592596</c:v>
                </c:pt>
                <c:pt idx="7838">
                  <c:v>0.63282407407407404</c:v>
                </c:pt>
                <c:pt idx="7839">
                  <c:v>0.63293981481481476</c:v>
                </c:pt>
                <c:pt idx="7840">
                  <c:v>0.63297453703703699</c:v>
                </c:pt>
                <c:pt idx="7841">
                  <c:v>0.63300925925925922</c:v>
                </c:pt>
                <c:pt idx="7842">
                  <c:v>0.63304398148148144</c:v>
                </c:pt>
                <c:pt idx="7843">
                  <c:v>0.63307870370370367</c:v>
                </c:pt>
                <c:pt idx="7844">
                  <c:v>0.63309027777777782</c:v>
                </c:pt>
                <c:pt idx="7845">
                  <c:v>0.63313657407407409</c:v>
                </c:pt>
                <c:pt idx="7846">
                  <c:v>0.63314814814814813</c:v>
                </c:pt>
                <c:pt idx="7847">
                  <c:v>0.63315972222222228</c:v>
                </c:pt>
                <c:pt idx="7848">
                  <c:v>0.63319444444444439</c:v>
                </c:pt>
                <c:pt idx="7849">
                  <c:v>0.63320601851851854</c:v>
                </c:pt>
                <c:pt idx="7850">
                  <c:v>0.63324074074074077</c:v>
                </c:pt>
                <c:pt idx="7851">
                  <c:v>0.63326388888888885</c:v>
                </c:pt>
                <c:pt idx="7852">
                  <c:v>0.63328703703703704</c:v>
                </c:pt>
                <c:pt idx="7853">
                  <c:v>0.63334490740740745</c:v>
                </c:pt>
                <c:pt idx="7854">
                  <c:v>0.63336805555555553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1929</c:v>
                </c:pt>
                <c:pt idx="1">
                  <c:v>1930</c:v>
                </c:pt>
                <c:pt idx="2">
                  <c:v>1927.5</c:v>
                </c:pt>
                <c:pt idx="3">
                  <c:v>1927</c:v>
                </c:pt>
                <c:pt idx="4">
                  <c:v>1929.5</c:v>
                </c:pt>
                <c:pt idx="5">
                  <c:v>1930.5</c:v>
                </c:pt>
                <c:pt idx="6">
                  <c:v>1930</c:v>
                </c:pt>
                <c:pt idx="7">
                  <c:v>1930.5</c:v>
                </c:pt>
                <c:pt idx="8">
                  <c:v>1929.5</c:v>
                </c:pt>
                <c:pt idx="9">
                  <c:v>1929.5</c:v>
                </c:pt>
                <c:pt idx="10">
                  <c:v>1930</c:v>
                </c:pt>
                <c:pt idx="11">
                  <c:v>1930.5</c:v>
                </c:pt>
                <c:pt idx="12">
                  <c:v>1930.5</c:v>
                </c:pt>
                <c:pt idx="13">
                  <c:v>1930</c:v>
                </c:pt>
                <c:pt idx="14">
                  <c:v>1931</c:v>
                </c:pt>
                <c:pt idx="15">
                  <c:v>1931</c:v>
                </c:pt>
                <c:pt idx="16">
                  <c:v>1930</c:v>
                </c:pt>
                <c:pt idx="17">
                  <c:v>1930.5</c:v>
                </c:pt>
                <c:pt idx="18">
                  <c:v>1929.5</c:v>
                </c:pt>
                <c:pt idx="19">
                  <c:v>1930</c:v>
                </c:pt>
                <c:pt idx="20">
                  <c:v>1929.5</c:v>
                </c:pt>
                <c:pt idx="21">
                  <c:v>1929.5</c:v>
                </c:pt>
                <c:pt idx="22">
                  <c:v>1929.5</c:v>
                </c:pt>
                <c:pt idx="23">
                  <c:v>1930.5</c:v>
                </c:pt>
                <c:pt idx="24">
                  <c:v>1930</c:v>
                </c:pt>
                <c:pt idx="25">
                  <c:v>1930.5</c:v>
                </c:pt>
                <c:pt idx="26">
                  <c:v>1929</c:v>
                </c:pt>
                <c:pt idx="27">
                  <c:v>1928.5</c:v>
                </c:pt>
                <c:pt idx="28">
                  <c:v>1929</c:v>
                </c:pt>
                <c:pt idx="29">
                  <c:v>1929</c:v>
                </c:pt>
                <c:pt idx="30">
                  <c:v>1929</c:v>
                </c:pt>
                <c:pt idx="31">
                  <c:v>1928.5</c:v>
                </c:pt>
                <c:pt idx="32">
                  <c:v>1929</c:v>
                </c:pt>
                <c:pt idx="33">
                  <c:v>1927</c:v>
                </c:pt>
                <c:pt idx="34">
                  <c:v>1927</c:v>
                </c:pt>
                <c:pt idx="35">
                  <c:v>1928</c:v>
                </c:pt>
                <c:pt idx="36">
                  <c:v>1928.5</c:v>
                </c:pt>
                <c:pt idx="37">
                  <c:v>1929</c:v>
                </c:pt>
                <c:pt idx="38">
                  <c:v>1929.5</c:v>
                </c:pt>
                <c:pt idx="39">
                  <c:v>1928</c:v>
                </c:pt>
                <c:pt idx="40">
                  <c:v>1929</c:v>
                </c:pt>
                <c:pt idx="41">
                  <c:v>1929.5</c:v>
                </c:pt>
                <c:pt idx="42">
                  <c:v>1929.5</c:v>
                </c:pt>
                <c:pt idx="43">
                  <c:v>1929.5</c:v>
                </c:pt>
                <c:pt idx="44">
                  <c:v>1929</c:v>
                </c:pt>
                <c:pt idx="45">
                  <c:v>1929</c:v>
                </c:pt>
                <c:pt idx="46">
                  <c:v>1928.5</c:v>
                </c:pt>
                <c:pt idx="47">
                  <c:v>1928.5</c:v>
                </c:pt>
                <c:pt idx="48">
                  <c:v>1929</c:v>
                </c:pt>
                <c:pt idx="49">
                  <c:v>1928.5</c:v>
                </c:pt>
                <c:pt idx="50">
                  <c:v>1929</c:v>
                </c:pt>
                <c:pt idx="51">
                  <c:v>1929</c:v>
                </c:pt>
                <c:pt idx="52">
                  <c:v>1929</c:v>
                </c:pt>
                <c:pt idx="53">
                  <c:v>1929.5</c:v>
                </c:pt>
                <c:pt idx="54">
                  <c:v>1929</c:v>
                </c:pt>
                <c:pt idx="55">
                  <c:v>1929</c:v>
                </c:pt>
                <c:pt idx="56">
                  <c:v>1929.5</c:v>
                </c:pt>
                <c:pt idx="57">
                  <c:v>1929.5</c:v>
                </c:pt>
                <c:pt idx="58">
                  <c:v>1930</c:v>
                </c:pt>
                <c:pt idx="59">
                  <c:v>1930.5</c:v>
                </c:pt>
                <c:pt idx="60">
                  <c:v>1929.5</c:v>
                </c:pt>
                <c:pt idx="61">
                  <c:v>1929.5</c:v>
                </c:pt>
                <c:pt idx="62">
                  <c:v>1928.5</c:v>
                </c:pt>
                <c:pt idx="63">
                  <c:v>1928.5</c:v>
                </c:pt>
                <c:pt idx="64">
                  <c:v>1927.5</c:v>
                </c:pt>
                <c:pt idx="65">
                  <c:v>1927.5</c:v>
                </c:pt>
                <c:pt idx="66">
                  <c:v>1927.5</c:v>
                </c:pt>
                <c:pt idx="67">
                  <c:v>1927.5</c:v>
                </c:pt>
                <c:pt idx="68">
                  <c:v>1927.5</c:v>
                </c:pt>
                <c:pt idx="69">
                  <c:v>1927.5</c:v>
                </c:pt>
                <c:pt idx="70">
                  <c:v>1928</c:v>
                </c:pt>
                <c:pt idx="71">
                  <c:v>1928</c:v>
                </c:pt>
                <c:pt idx="72">
                  <c:v>1928</c:v>
                </c:pt>
                <c:pt idx="73">
                  <c:v>1927.5</c:v>
                </c:pt>
                <c:pt idx="74">
                  <c:v>1927.5</c:v>
                </c:pt>
                <c:pt idx="75">
                  <c:v>1927.5</c:v>
                </c:pt>
                <c:pt idx="76">
                  <c:v>1926.5</c:v>
                </c:pt>
                <c:pt idx="77">
                  <c:v>1927</c:v>
                </c:pt>
                <c:pt idx="78">
                  <c:v>1926.5</c:v>
                </c:pt>
                <c:pt idx="79">
                  <c:v>1927.5</c:v>
                </c:pt>
                <c:pt idx="80">
                  <c:v>1927.5</c:v>
                </c:pt>
                <c:pt idx="81">
                  <c:v>1927</c:v>
                </c:pt>
                <c:pt idx="82">
                  <c:v>1927</c:v>
                </c:pt>
                <c:pt idx="83">
                  <c:v>1927</c:v>
                </c:pt>
                <c:pt idx="84">
                  <c:v>1926</c:v>
                </c:pt>
                <c:pt idx="85">
                  <c:v>1926</c:v>
                </c:pt>
                <c:pt idx="86">
                  <c:v>1926</c:v>
                </c:pt>
                <c:pt idx="87">
                  <c:v>1926</c:v>
                </c:pt>
                <c:pt idx="88">
                  <c:v>1925</c:v>
                </c:pt>
                <c:pt idx="89">
                  <c:v>1925</c:v>
                </c:pt>
                <c:pt idx="90">
                  <c:v>1925.5</c:v>
                </c:pt>
                <c:pt idx="91">
                  <c:v>1925</c:v>
                </c:pt>
                <c:pt idx="92">
                  <c:v>1924.5</c:v>
                </c:pt>
                <c:pt idx="93">
                  <c:v>1924.5</c:v>
                </c:pt>
                <c:pt idx="94">
                  <c:v>1924</c:v>
                </c:pt>
                <c:pt idx="95">
                  <c:v>1924</c:v>
                </c:pt>
                <c:pt idx="96">
                  <c:v>1925</c:v>
                </c:pt>
                <c:pt idx="97">
                  <c:v>1925</c:v>
                </c:pt>
                <c:pt idx="98">
                  <c:v>1924.5</c:v>
                </c:pt>
                <c:pt idx="99">
                  <c:v>1924</c:v>
                </c:pt>
                <c:pt idx="100">
                  <c:v>1924</c:v>
                </c:pt>
                <c:pt idx="101">
                  <c:v>1923.5</c:v>
                </c:pt>
                <c:pt idx="102">
                  <c:v>1924</c:v>
                </c:pt>
                <c:pt idx="103">
                  <c:v>1923.5</c:v>
                </c:pt>
                <c:pt idx="104">
                  <c:v>1924.5</c:v>
                </c:pt>
                <c:pt idx="105">
                  <c:v>1924.5</c:v>
                </c:pt>
                <c:pt idx="106">
                  <c:v>1924.5</c:v>
                </c:pt>
                <c:pt idx="107">
                  <c:v>1924.5</c:v>
                </c:pt>
                <c:pt idx="108">
                  <c:v>1924.5</c:v>
                </c:pt>
                <c:pt idx="109">
                  <c:v>1924.5</c:v>
                </c:pt>
                <c:pt idx="110">
                  <c:v>1924.5</c:v>
                </c:pt>
                <c:pt idx="111">
                  <c:v>1924</c:v>
                </c:pt>
                <c:pt idx="112">
                  <c:v>1923</c:v>
                </c:pt>
                <c:pt idx="113">
                  <c:v>1923</c:v>
                </c:pt>
                <c:pt idx="114">
                  <c:v>1923.5</c:v>
                </c:pt>
                <c:pt idx="115">
                  <c:v>1924</c:v>
                </c:pt>
                <c:pt idx="116">
                  <c:v>1923</c:v>
                </c:pt>
                <c:pt idx="117">
                  <c:v>1923.5</c:v>
                </c:pt>
                <c:pt idx="118">
                  <c:v>1923.5</c:v>
                </c:pt>
                <c:pt idx="119">
                  <c:v>1923.5</c:v>
                </c:pt>
                <c:pt idx="120">
                  <c:v>1923</c:v>
                </c:pt>
                <c:pt idx="121">
                  <c:v>1924.5</c:v>
                </c:pt>
                <c:pt idx="122">
                  <c:v>1924.5</c:v>
                </c:pt>
                <c:pt idx="123">
                  <c:v>1924</c:v>
                </c:pt>
                <c:pt idx="124">
                  <c:v>1924</c:v>
                </c:pt>
                <c:pt idx="125">
                  <c:v>1924</c:v>
                </c:pt>
                <c:pt idx="126">
                  <c:v>1923</c:v>
                </c:pt>
                <c:pt idx="127">
                  <c:v>1923</c:v>
                </c:pt>
                <c:pt idx="128">
                  <c:v>1923</c:v>
                </c:pt>
                <c:pt idx="129">
                  <c:v>1923.5</c:v>
                </c:pt>
                <c:pt idx="130">
                  <c:v>1924</c:v>
                </c:pt>
                <c:pt idx="131">
                  <c:v>1923</c:v>
                </c:pt>
                <c:pt idx="132">
                  <c:v>1922.5</c:v>
                </c:pt>
                <c:pt idx="133">
                  <c:v>1923</c:v>
                </c:pt>
                <c:pt idx="134">
                  <c:v>1923</c:v>
                </c:pt>
                <c:pt idx="135">
                  <c:v>1923</c:v>
                </c:pt>
                <c:pt idx="136">
                  <c:v>1922.5</c:v>
                </c:pt>
                <c:pt idx="137">
                  <c:v>1922</c:v>
                </c:pt>
                <c:pt idx="138">
                  <c:v>1923</c:v>
                </c:pt>
                <c:pt idx="139">
                  <c:v>1922.5</c:v>
                </c:pt>
                <c:pt idx="140">
                  <c:v>1922.5</c:v>
                </c:pt>
                <c:pt idx="141">
                  <c:v>1922.5</c:v>
                </c:pt>
                <c:pt idx="142">
                  <c:v>1922.5</c:v>
                </c:pt>
                <c:pt idx="143">
                  <c:v>1922.5</c:v>
                </c:pt>
                <c:pt idx="144">
                  <c:v>1922.5</c:v>
                </c:pt>
                <c:pt idx="145">
                  <c:v>1922.5</c:v>
                </c:pt>
                <c:pt idx="146">
                  <c:v>1922</c:v>
                </c:pt>
                <c:pt idx="147">
                  <c:v>1922.5</c:v>
                </c:pt>
                <c:pt idx="148">
                  <c:v>1923</c:v>
                </c:pt>
                <c:pt idx="149">
                  <c:v>1922.5</c:v>
                </c:pt>
                <c:pt idx="150">
                  <c:v>1922</c:v>
                </c:pt>
                <c:pt idx="151">
                  <c:v>1922</c:v>
                </c:pt>
                <c:pt idx="152">
                  <c:v>1921.5</c:v>
                </c:pt>
                <c:pt idx="153">
                  <c:v>1922</c:v>
                </c:pt>
                <c:pt idx="154">
                  <c:v>1922.5</c:v>
                </c:pt>
                <c:pt idx="155">
                  <c:v>1921</c:v>
                </c:pt>
                <c:pt idx="156">
                  <c:v>1921.5</c:v>
                </c:pt>
                <c:pt idx="157">
                  <c:v>1921.5</c:v>
                </c:pt>
                <c:pt idx="158">
                  <c:v>1922</c:v>
                </c:pt>
                <c:pt idx="159">
                  <c:v>1922.5</c:v>
                </c:pt>
                <c:pt idx="160">
                  <c:v>1922.5</c:v>
                </c:pt>
                <c:pt idx="161">
                  <c:v>1922</c:v>
                </c:pt>
                <c:pt idx="162">
                  <c:v>1923.5</c:v>
                </c:pt>
                <c:pt idx="163">
                  <c:v>1923.5</c:v>
                </c:pt>
                <c:pt idx="164">
                  <c:v>1924</c:v>
                </c:pt>
                <c:pt idx="165">
                  <c:v>1924</c:v>
                </c:pt>
                <c:pt idx="166">
                  <c:v>1924</c:v>
                </c:pt>
                <c:pt idx="167">
                  <c:v>1924.5</c:v>
                </c:pt>
                <c:pt idx="168">
                  <c:v>1925</c:v>
                </c:pt>
                <c:pt idx="169">
                  <c:v>1925.5</c:v>
                </c:pt>
                <c:pt idx="170">
                  <c:v>1926.5</c:v>
                </c:pt>
                <c:pt idx="171">
                  <c:v>1927.5</c:v>
                </c:pt>
                <c:pt idx="172">
                  <c:v>1927</c:v>
                </c:pt>
                <c:pt idx="173">
                  <c:v>1927</c:v>
                </c:pt>
                <c:pt idx="174">
                  <c:v>1927.5</c:v>
                </c:pt>
                <c:pt idx="175">
                  <c:v>1928</c:v>
                </c:pt>
                <c:pt idx="176">
                  <c:v>1927.5</c:v>
                </c:pt>
                <c:pt idx="177">
                  <c:v>1927</c:v>
                </c:pt>
                <c:pt idx="178">
                  <c:v>1927</c:v>
                </c:pt>
                <c:pt idx="179">
                  <c:v>1928</c:v>
                </c:pt>
                <c:pt idx="180">
                  <c:v>1927.5</c:v>
                </c:pt>
                <c:pt idx="181">
                  <c:v>1927.5</c:v>
                </c:pt>
                <c:pt idx="182">
                  <c:v>1927.5</c:v>
                </c:pt>
                <c:pt idx="183">
                  <c:v>1927</c:v>
                </c:pt>
                <c:pt idx="184">
                  <c:v>1927.5</c:v>
                </c:pt>
                <c:pt idx="185">
                  <c:v>1927.5</c:v>
                </c:pt>
                <c:pt idx="186">
                  <c:v>1927.5</c:v>
                </c:pt>
                <c:pt idx="187">
                  <c:v>1928</c:v>
                </c:pt>
                <c:pt idx="188">
                  <c:v>1927.5</c:v>
                </c:pt>
                <c:pt idx="189">
                  <c:v>1926.5</c:v>
                </c:pt>
                <c:pt idx="190">
                  <c:v>1927</c:v>
                </c:pt>
                <c:pt idx="191">
                  <c:v>1926.5</c:v>
                </c:pt>
                <c:pt idx="192">
                  <c:v>1926.5</c:v>
                </c:pt>
                <c:pt idx="193">
                  <c:v>1927</c:v>
                </c:pt>
                <c:pt idx="194">
                  <c:v>1926.5</c:v>
                </c:pt>
                <c:pt idx="195">
                  <c:v>1926.5</c:v>
                </c:pt>
                <c:pt idx="196">
                  <c:v>1926.5</c:v>
                </c:pt>
                <c:pt idx="197">
                  <c:v>1926</c:v>
                </c:pt>
                <c:pt idx="198">
                  <c:v>1926.5</c:v>
                </c:pt>
                <c:pt idx="199">
                  <c:v>1926</c:v>
                </c:pt>
                <c:pt idx="200">
                  <c:v>1925.5</c:v>
                </c:pt>
                <c:pt idx="201">
                  <c:v>1926</c:v>
                </c:pt>
                <c:pt idx="202">
                  <c:v>1926.5</c:v>
                </c:pt>
                <c:pt idx="203">
                  <c:v>1926.5</c:v>
                </c:pt>
                <c:pt idx="204">
                  <c:v>1926</c:v>
                </c:pt>
                <c:pt idx="205">
                  <c:v>1926</c:v>
                </c:pt>
                <c:pt idx="206">
                  <c:v>1926</c:v>
                </c:pt>
                <c:pt idx="207">
                  <c:v>1926</c:v>
                </c:pt>
                <c:pt idx="208">
                  <c:v>1926</c:v>
                </c:pt>
                <c:pt idx="209">
                  <c:v>1926</c:v>
                </c:pt>
                <c:pt idx="210">
                  <c:v>1926</c:v>
                </c:pt>
                <c:pt idx="211">
                  <c:v>1925.5</c:v>
                </c:pt>
                <c:pt idx="212">
                  <c:v>1925</c:v>
                </c:pt>
                <c:pt idx="213">
                  <c:v>1925.5</c:v>
                </c:pt>
                <c:pt idx="214">
                  <c:v>1925</c:v>
                </c:pt>
                <c:pt idx="215">
                  <c:v>1924.5</c:v>
                </c:pt>
                <c:pt idx="216">
                  <c:v>1924.5</c:v>
                </c:pt>
                <c:pt idx="217">
                  <c:v>1924</c:v>
                </c:pt>
                <c:pt idx="218">
                  <c:v>1924.5</c:v>
                </c:pt>
                <c:pt idx="219">
                  <c:v>1924</c:v>
                </c:pt>
                <c:pt idx="220">
                  <c:v>1924.5</c:v>
                </c:pt>
                <c:pt idx="221">
                  <c:v>1923.5</c:v>
                </c:pt>
                <c:pt idx="222">
                  <c:v>1923.5</c:v>
                </c:pt>
                <c:pt idx="223">
                  <c:v>1924</c:v>
                </c:pt>
                <c:pt idx="224">
                  <c:v>1924</c:v>
                </c:pt>
                <c:pt idx="225">
                  <c:v>1924.5</c:v>
                </c:pt>
                <c:pt idx="226">
                  <c:v>1924</c:v>
                </c:pt>
                <c:pt idx="227">
                  <c:v>1924</c:v>
                </c:pt>
                <c:pt idx="228">
                  <c:v>1924</c:v>
                </c:pt>
                <c:pt idx="229">
                  <c:v>1924.5</c:v>
                </c:pt>
                <c:pt idx="230">
                  <c:v>1924.5</c:v>
                </c:pt>
                <c:pt idx="231">
                  <c:v>1924</c:v>
                </c:pt>
                <c:pt idx="232">
                  <c:v>1924.5</c:v>
                </c:pt>
                <c:pt idx="233">
                  <c:v>1924.5</c:v>
                </c:pt>
                <c:pt idx="234">
                  <c:v>1924</c:v>
                </c:pt>
                <c:pt idx="235">
                  <c:v>1924</c:v>
                </c:pt>
                <c:pt idx="236">
                  <c:v>1923.5</c:v>
                </c:pt>
                <c:pt idx="237">
                  <c:v>1923.5</c:v>
                </c:pt>
                <c:pt idx="238">
                  <c:v>1923.5</c:v>
                </c:pt>
                <c:pt idx="239">
                  <c:v>1922.5</c:v>
                </c:pt>
                <c:pt idx="240">
                  <c:v>1923</c:v>
                </c:pt>
                <c:pt idx="241">
                  <c:v>1923.5</c:v>
                </c:pt>
                <c:pt idx="242">
                  <c:v>1923</c:v>
                </c:pt>
                <c:pt idx="243">
                  <c:v>1924</c:v>
                </c:pt>
                <c:pt idx="244">
                  <c:v>1924</c:v>
                </c:pt>
                <c:pt idx="245">
                  <c:v>1923.5</c:v>
                </c:pt>
                <c:pt idx="246">
                  <c:v>1923</c:v>
                </c:pt>
                <c:pt idx="247">
                  <c:v>1923.5</c:v>
                </c:pt>
                <c:pt idx="248">
                  <c:v>1924</c:v>
                </c:pt>
                <c:pt idx="249">
                  <c:v>1923.5</c:v>
                </c:pt>
                <c:pt idx="250">
                  <c:v>1923.5</c:v>
                </c:pt>
                <c:pt idx="251">
                  <c:v>1924</c:v>
                </c:pt>
                <c:pt idx="252">
                  <c:v>1924</c:v>
                </c:pt>
                <c:pt idx="253">
                  <c:v>1923.5</c:v>
                </c:pt>
                <c:pt idx="254">
                  <c:v>1924</c:v>
                </c:pt>
                <c:pt idx="255">
                  <c:v>1924.5</c:v>
                </c:pt>
                <c:pt idx="256">
                  <c:v>1926</c:v>
                </c:pt>
                <c:pt idx="257">
                  <c:v>1925.5</c:v>
                </c:pt>
                <c:pt idx="258">
                  <c:v>1925.5</c:v>
                </c:pt>
                <c:pt idx="259">
                  <c:v>1925</c:v>
                </c:pt>
                <c:pt idx="260">
                  <c:v>1925</c:v>
                </c:pt>
                <c:pt idx="261">
                  <c:v>1925</c:v>
                </c:pt>
                <c:pt idx="262">
                  <c:v>1925</c:v>
                </c:pt>
                <c:pt idx="263">
                  <c:v>1925</c:v>
                </c:pt>
                <c:pt idx="264">
                  <c:v>1925</c:v>
                </c:pt>
                <c:pt idx="265">
                  <c:v>1925.5</c:v>
                </c:pt>
                <c:pt idx="266">
                  <c:v>1925.5</c:v>
                </c:pt>
                <c:pt idx="267">
                  <c:v>1925</c:v>
                </c:pt>
                <c:pt idx="268">
                  <c:v>1925</c:v>
                </c:pt>
                <c:pt idx="269">
                  <c:v>1925.5</c:v>
                </c:pt>
                <c:pt idx="270">
                  <c:v>1925.5</c:v>
                </c:pt>
                <c:pt idx="271">
                  <c:v>1925.5</c:v>
                </c:pt>
                <c:pt idx="272">
                  <c:v>1925.5</c:v>
                </c:pt>
                <c:pt idx="273">
                  <c:v>1925</c:v>
                </c:pt>
                <c:pt idx="274">
                  <c:v>1925.5</c:v>
                </c:pt>
                <c:pt idx="275">
                  <c:v>1925</c:v>
                </c:pt>
                <c:pt idx="276">
                  <c:v>1925.5</c:v>
                </c:pt>
                <c:pt idx="277">
                  <c:v>1926</c:v>
                </c:pt>
                <c:pt idx="278">
                  <c:v>1925.5</c:v>
                </c:pt>
                <c:pt idx="279">
                  <c:v>1925.5</c:v>
                </c:pt>
                <c:pt idx="280">
                  <c:v>1926</c:v>
                </c:pt>
                <c:pt idx="281">
                  <c:v>1926</c:v>
                </c:pt>
                <c:pt idx="282">
                  <c:v>1926.5</c:v>
                </c:pt>
                <c:pt idx="283">
                  <c:v>1926.5</c:v>
                </c:pt>
                <c:pt idx="284">
                  <c:v>1926.5</c:v>
                </c:pt>
                <c:pt idx="285">
                  <c:v>1926.5</c:v>
                </c:pt>
                <c:pt idx="286">
                  <c:v>1926.5</c:v>
                </c:pt>
                <c:pt idx="287">
                  <c:v>1926.5</c:v>
                </c:pt>
                <c:pt idx="288">
                  <c:v>1926.5</c:v>
                </c:pt>
                <c:pt idx="289">
                  <c:v>1926.5</c:v>
                </c:pt>
                <c:pt idx="290">
                  <c:v>1927</c:v>
                </c:pt>
                <c:pt idx="291">
                  <c:v>1927</c:v>
                </c:pt>
                <c:pt idx="292">
                  <c:v>1927.5</c:v>
                </c:pt>
                <c:pt idx="293">
                  <c:v>1927.5</c:v>
                </c:pt>
                <c:pt idx="294">
                  <c:v>1927.5</c:v>
                </c:pt>
                <c:pt idx="295">
                  <c:v>1927.5</c:v>
                </c:pt>
                <c:pt idx="296">
                  <c:v>1927.5</c:v>
                </c:pt>
                <c:pt idx="297">
                  <c:v>1928.5</c:v>
                </c:pt>
                <c:pt idx="298">
                  <c:v>1928.5</c:v>
                </c:pt>
                <c:pt idx="299">
                  <c:v>1928</c:v>
                </c:pt>
                <c:pt idx="300">
                  <c:v>1929</c:v>
                </c:pt>
                <c:pt idx="301">
                  <c:v>1928.5</c:v>
                </c:pt>
                <c:pt idx="302">
                  <c:v>1928.5</c:v>
                </c:pt>
                <c:pt idx="303">
                  <c:v>1928.5</c:v>
                </c:pt>
                <c:pt idx="304">
                  <c:v>1928</c:v>
                </c:pt>
                <c:pt idx="305">
                  <c:v>1929</c:v>
                </c:pt>
                <c:pt idx="306">
                  <c:v>1928.5</c:v>
                </c:pt>
                <c:pt idx="307">
                  <c:v>1929</c:v>
                </c:pt>
                <c:pt idx="308">
                  <c:v>1929</c:v>
                </c:pt>
                <c:pt idx="309">
                  <c:v>1928.5</c:v>
                </c:pt>
                <c:pt idx="310">
                  <c:v>1928.5</c:v>
                </c:pt>
                <c:pt idx="311">
                  <c:v>1928.5</c:v>
                </c:pt>
                <c:pt idx="312">
                  <c:v>1928</c:v>
                </c:pt>
                <c:pt idx="313">
                  <c:v>1928</c:v>
                </c:pt>
                <c:pt idx="314">
                  <c:v>1927.5</c:v>
                </c:pt>
                <c:pt idx="315">
                  <c:v>1928</c:v>
                </c:pt>
                <c:pt idx="316">
                  <c:v>1927.5</c:v>
                </c:pt>
                <c:pt idx="317">
                  <c:v>1928</c:v>
                </c:pt>
                <c:pt idx="318">
                  <c:v>1928</c:v>
                </c:pt>
                <c:pt idx="319">
                  <c:v>1928</c:v>
                </c:pt>
                <c:pt idx="320">
                  <c:v>1928</c:v>
                </c:pt>
                <c:pt idx="321">
                  <c:v>1927.5</c:v>
                </c:pt>
                <c:pt idx="322">
                  <c:v>1928</c:v>
                </c:pt>
                <c:pt idx="323">
                  <c:v>1928</c:v>
                </c:pt>
                <c:pt idx="324">
                  <c:v>1928</c:v>
                </c:pt>
                <c:pt idx="325">
                  <c:v>1928.5</c:v>
                </c:pt>
                <c:pt idx="326">
                  <c:v>1928</c:v>
                </c:pt>
                <c:pt idx="327">
                  <c:v>1928</c:v>
                </c:pt>
                <c:pt idx="328">
                  <c:v>1928</c:v>
                </c:pt>
                <c:pt idx="329">
                  <c:v>1928.5</c:v>
                </c:pt>
                <c:pt idx="330">
                  <c:v>1928</c:v>
                </c:pt>
                <c:pt idx="331">
                  <c:v>1928</c:v>
                </c:pt>
                <c:pt idx="332">
                  <c:v>1927.5</c:v>
                </c:pt>
                <c:pt idx="333">
                  <c:v>1927.5</c:v>
                </c:pt>
                <c:pt idx="334">
                  <c:v>1928.5</c:v>
                </c:pt>
                <c:pt idx="335">
                  <c:v>1928</c:v>
                </c:pt>
                <c:pt idx="336">
                  <c:v>1928.5</c:v>
                </c:pt>
                <c:pt idx="337">
                  <c:v>1928.5</c:v>
                </c:pt>
                <c:pt idx="338">
                  <c:v>1930</c:v>
                </c:pt>
                <c:pt idx="339">
                  <c:v>1930</c:v>
                </c:pt>
                <c:pt idx="340">
                  <c:v>1930</c:v>
                </c:pt>
                <c:pt idx="341">
                  <c:v>1930.5</c:v>
                </c:pt>
                <c:pt idx="342">
                  <c:v>1930</c:v>
                </c:pt>
                <c:pt idx="343">
                  <c:v>1930</c:v>
                </c:pt>
                <c:pt idx="344">
                  <c:v>1930.5</c:v>
                </c:pt>
                <c:pt idx="345">
                  <c:v>1930</c:v>
                </c:pt>
                <c:pt idx="346">
                  <c:v>1931</c:v>
                </c:pt>
                <c:pt idx="347">
                  <c:v>1930</c:v>
                </c:pt>
                <c:pt idx="348">
                  <c:v>1929.5</c:v>
                </c:pt>
                <c:pt idx="349">
                  <c:v>1929.5</c:v>
                </c:pt>
                <c:pt idx="350">
                  <c:v>1930</c:v>
                </c:pt>
                <c:pt idx="351">
                  <c:v>1930.5</c:v>
                </c:pt>
                <c:pt idx="352">
                  <c:v>1930</c:v>
                </c:pt>
                <c:pt idx="353">
                  <c:v>1930</c:v>
                </c:pt>
                <c:pt idx="354">
                  <c:v>1929.5</c:v>
                </c:pt>
                <c:pt idx="355">
                  <c:v>1928.5</c:v>
                </c:pt>
                <c:pt idx="356">
                  <c:v>1928.5</c:v>
                </c:pt>
                <c:pt idx="357">
                  <c:v>1928.5</c:v>
                </c:pt>
                <c:pt idx="358">
                  <c:v>1928.5</c:v>
                </c:pt>
                <c:pt idx="359">
                  <c:v>1928</c:v>
                </c:pt>
                <c:pt idx="360">
                  <c:v>1927.5</c:v>
                </c:pt>
                <c:pt idx="361">
                  <c:v>1927.5</c:v>
                </c:pt>
                <c:pt idx="362">
                  <c:v>1928.5</c:v>
                </c:pt>
                <c:pt idx="363">
                  <c:v>1928</c:v>
                </c:pt>
                <c:pt idx="364">
                  <c:v>1928.5</c:v>
                </c:pt>
                <c:pt idx="365">
                  <c:v>1928.5</c:v>
                </c:pt>
                <c:pt idx="366">
                  <c:v>1929</c:v>
                </c:pt>
                <c:pt idx="367">
                  <c:v>1929</c:v>
                </c:pt>
                <c:pt idx="368">
                  <c:v>1929</c:v>
                </c:pt>
                <c:pt idx="369">
                  <c:v>1928.5</c:v>
                </c:pt>
                <c:pt idx="370">
                  <c:v>1928.5</c:v>
                </c:pt>
                <c:pt idx="371">
                  <c:v>1929</c:v>
                </c:pt>
                <c:pt idx="372">
                  <c:v>1928.5</c:v>
                </c:pt>
                <c:pt idx="373">
                  <c:v>1928</c:v>
                </c:pt>
                <c:pt idx="374">
                  <c:v>1928</c:v>
                </c:pt>
                <c:pt idx="375">
                  <c:v>1927.5</c:v>
                </c:pt>
                <c:pt idx="376">
                  <c:v>1928</c:v>
                </c:pt>
                <c:pt idx="377">
                  <c:v>1927.5</c:v>
                </c:pt>
                <c:pt idx="378">
                  <c:v>1927.5</c:v>
                </c:pt>
                <c:pt idx="379">
                  <c:v>1927</c:v>
                </c:pt>
                <c:pt idx="380">
                  <c:v>1927.5</c:v>
                </c:pt>
                <c:pt idx="381">
                  <c:v>1927.5</c:v>
                </c:pt>
                <c:pt idx="382">
                  <c:v>1928.5</c:v>
                </c:pt>
                <c:pt idx="383">
                  <c:v>1929</c:v>
                </c:pt>
                <c:pt idx="384">
                  <c:v>1928.5</c:v>
                </c:pt>
                <c:pt idx="385">
                  <c:v>1928.5</c:v>
                </c:pt>
                <c:pt idx="386">
                  <c:v>1928.5</c:v>
                </c:pt>
                <c:pt idx="387">
                  <c:v>1930</c:v>
                </c:pt>
                <c:pt idx="388">
                  <c:v>1929.5</c:v>
                </c:pt>
                <c:pt idx="389">
                  <c:v>1930</c:v>
                </c:pt>
                <c:pt idx="390">
                  <c:v>1930.5</c:v>
                </c:pt>
                <c:pt idx="391">
                  <c:v>1930</c:v>
                </c:pt>
                <c:pt idx="392">
                  <c:v>1930.5</c:v>
                </c:pt>
                <c:pt idx="393">
                  <c:v>1930</c:v>
                </c:pt>
                <c:pt idx="394">
                  <c:v>1930.5</c:v>
                </c:pt>
                <c:pt idx="395">
                  <c:v>1931</c:v>
                </c:pt>
                <c:pt idx="396">
                  <c:v>1930.5</c:v>
                </c:pt>
                <c:pt idx="397">
                  <c:v>1930.5</c:v>
                </c:pt>
                <c:pt idx="398">
                  <c:v>1930.5</c:v>
                </c:pt>
                <c:pt idx="399">
                  <c:v>1930.5</c:v>
                </c:pt>
                <c:pt idx="400">
                  <c:v>1930</c:v>
                </c:pt>
                <c:pt idx="401">
                  <c:v>1930.5</c:v>
                </c:pt>
                <c:pt idx="402">
                  <c:v>1930.5</c:v>
                </c:pt>
                <c:pt idx="403">
                  <c:v>1930</c:v>
                </c:pt>
                <c:pt idx="404">
                  <c:v>1929.5</c:v>
                </c:pt>
                <c:pt idx="405">
                  <c:v>1929.5</c:v>
                </c:pt>
                <c:pt idx="406">
                  <c:v>1929.5</c:v>
                </c:pt>
                <c:pt idx="407">
                  <c:v>1928.5</c:v>
                </c:pt>
                <c:pt idx="408">
                  <c:v>1928</c:v>
                </c:pt>
                <c:pt idx="409">
                  <c:v>1928.5</c:v>
                </c:pt>
                <c:pt idx="410">
                  <c:v>1926.5</c:v>
                </c:pt>
                <c:pt idx="411">
                  <c:v>1925.5</c:v>
                </c:pt>
                <c:pt idx="412">
                  <c:v>1926</c:v>
                </c:pt>
                <c:pt idx="413">
                  <c:v>1926.5</c:v>
                </c:pt>
                <c:pt idx="414">
                  <c:v>1926.5</c:v>
                </c:pt>
                <c:pt idx="415">
                  <c:v>1926</c:v>
                </c:pt>
                <c:pt idx="416">
                  <c:v>1926</c:v>
                </c:pt>
                <c:pt idx="417">
                  <c:v>1925.5</c:v>
                </c:pt>
                <c:pt idx="418">
                  <c:v>1925</c:v>
                </c:pt>
                <c:pt idx="419">
                  <c:v>1925.5</c:v>
                </c:pt>
                <c:pt idx="420">
                  <c:v>1925</c:v>
                </c:pt>
                <c:pt idx="421">
                  <c:v>1924.5</c:v>
                </c:pt>
                <c:pt idx="422">
                  <c:v>1924.5</c:v>
                </c:pt>
                <c:pt idx="423">
                  <c:v>1924.5</c:v>
                </c:pt>
                <c:pt idx="424">
                  <c:v>1924.5</c:v>
                </c:pt>
                <c:pt idx="425">
                  <c:v>1924</c:v>
                </c:pt>
                <c:pt idx="426">
                  <c:v>1924.5</c:v>
                </c:pt>
                <c:pt idx="427">
                  <c:v>1925</c:v>
                </c:pt>
                <c:pt idx="428">
                  <c:v>1924.5</c:v>
                </c:pt>
                <c:pt idx="429">
                  <c:v>1924.5</c:v>
                </c:pt>
                <c:pt idx="430">
                  <c:v>1924</c:v>
                </c:pt>
                <c:pt idx="431">
                  <c:v>1924.5</c:v>
                </c:pt>
                <c:pt idx="432">
                  <c:v>1924.5</c:v>
                </c:pt>
                <c:pt idx="433">
                  <c:v>1924.5</c:v>
                </c:pt>
                <c:pt idx="434">
                  <c:v>1924.5</c:v>
                </c:pt>
                <c:pt idx="435">
                  <c:v>1924.5</c:v>
                </c:pt>
                <c:pt idx="436">
                  <c:v>1924.5</c:v>
                </c:pt>
                <c:pt idx="437">
                  <c:v>1924</c:v>
                </c:pt>
                <c:pt idx="438">
                  <c:v>1924</c:v>
                </c:pt>
                <c:pt idx="439">
                  <c:v>1924.5</c:v>
                </c:pt>
                <c:pt idx="440">
                  <c:v>1924</c:v>
                </c:pt>
                <c:pt idx="441">
                  <c:v>1924</c:v>
                </c:pt>
                <c:pt idx="442">
                  <c:v>1924</c:v>
                </c:pt>
                <c:pt idx="443">
                  <c:v>1924</c:v>
                </c:pt>
                <c:pt idx="444">
                  <c:v>1923.5</c:v>
                </c:pt>
                <c:pt idx="445">
                  <c:v>1924</c:v>
                </c:pt>
                <c:pt idx="446">
                  <c:v>1924</c:v>
                </c:pt>
                <c:pt idx="447">
                  <c:v>1924</c:v>
                </c:pt>
                <c:pt idx="448">
                  <c:v>1924</c:v>
                </c:pt>
                <c:pt idx="449">
                  <c:v>1924.5</c:v>
                </c:pt>
                <c:pt idx="450">
                  <c:v>1924.5</c:v>
                </c:pt>
                <c:pt idx="451">
                  <c:v>1925</c:v>
                </c:pt>
                <c:pt idx="452">
                  <c:v>1925</c:v>
                </c:pt>
                <c:pt idx="453">
                  <c:v>1925</c:v>
                </c:pt>
                <c:pt idx="454">
                  <c:v>1925.5</c:v>
                </c:pt>
                <c:pt idx="455">
                  <c:v>1925.5</c:v>
                </c:pt>
                <c:pt idx="456">
                  <c:v>1925.5</c:v>
                </c:pt>
                <c:pt idx="457">
                  <c:v>1925.5</c:v>
                </c:pt>
                <c:pt idx="458">
                  <c:v>1925.5</c:v>
                </c:pt>
                <c:pt idx="459">
                  <c:v>1925</c:v>
                </c:pt>
                <c:pt idx="460">
                  <c:v>1924</c:v>
                </c:pt>
                <c:pt idx="461">
                  <c:v>1924</c:v>
                </c:pt>
                <c:pt idx="462">
                  <c:v>1924</c:v>
                </c:pt>
                <c:pt idx="463">
                  <c:v>1924</c:v>
                </c:pt>
                <c:pt idx="464">
                  <c:v>1924.5</c:v>
                </c:pt>
                <c:pt idx="465">
                  <c:v>1924</c:v>
                </c:pt>
                <c:pt idx="466">
                  <c:v>1924.5</c:v>
                </c:pt>
                <c:pt idx="467">
                  <c:v>1924</c:v>
                </c:pt>
                <c:pt idx="468">
                  <c:v>1924.5</c:v>
                </c:pt>
                <c:pt idx="469">
                  <c:v>1924.5</c:v>
                </c:pt>
                <c:pt idx="470">
                  <c:v>1924</c:v>
                </c:pt>
                <c:pt idx="471">
                  <c:v>1923.5</c:v>
                </c:pt>
                <c:pt idx="472">
                  <c:v>1923</c:v>
                </c:pt>
                <c:pt idx="473">
                  <c:v>1922.5</c:v>
                </c:pt>
                <c:pt idx="474">
                  <c:v>1922</c:v>
                </c:pt>
                <c:pt idx="475">
                  <c:v>1922.5</c:v>
                </c:pt>
                <c:pt idx="476">
                  <c:v>1922.5</c:v>
                </c:pt>
                <c:pt idx="477">
                  <c:v>1923</c:v>
                </c:pt>
                <c:pt idx="478">
                  <c:v>1923</c:v>
                </c:pt>
                <c:pt idx="479">
                  <c:v>1923</c:v>
                </c:pt>
                <c:pt idx="480">
                  <c:v>1923</c:v>
                </c:pt>
                <c:pt idx="481">
                  <c:v>1923</c:v>
                </c:pt>
                <c:pt idx="482">
                  <c:v>1922.5</c:v>
                </c:pt>
                <c:pt idx="483">
                  <c:v>1922.5</c:v>
                </c:pt>
                <c:pt idx="484">
                  <c:v>1921.5</c:v>
                </c:pt>
                <c:pt idx="485">
                  <c:v>1922.5</c:v>
                </c:pt>
                <c:pt idx="486">
                  <c:v>1922</c:v>
                </c:pt>
                <c:pt idx="487">
                  <c:v>1923</c:v>
                </c:pt>
                <c:pt idx="488">
                  <c:v>1922.5</c:v>
                </c:pt>
                <c:pt idx="489">
                  <c:v>1922.5</c:v>
                </c:pt>
                <c:pt idx="490">
                  <c:v>1922.5</c:v>
                </c:pt>
                <c:pt idx="491">
                  <c:v>1922.5</c:v>
                </c:pt>
                <c:pt idx="492">
                  <c:v>1923</c:v>
                </c:pt>
                <c:pt idx="493">
                  <c:v>1923</c:v>
                </c:pt>
                <c:pt idx="494">
                  <c:v>1922.5</c:v>
                </c:pt>
                <c:pt idx="495">
                  <c:v>1922</c:v>
                </c:pt>
                <c:pt idx="496">
                  <c:v>1922.5</c:v>
                </c:pt>
                <c:pt idx="497">
                  <c:v>1922.5</c:v>
                </c:pt>
                <c:pt idx="498">
                  <c:v>1922.5</c:v>
                </c:pt>
                <c:pt idx="499">
                  <c:v>1923</c:v>
                </c:pt>
                <c:pt idx="500">
                  <c:v>1923</c:v>
                </c:pt>
                <c:pt idx="501">
                  <c:v>1923</c:v>
                </c:pt>
                <c:pt idx="502">
                  <c:v>1922.5</c:v>
                </c:pt>
                <c:pt idx="503">
                  <c:v>1922.5</c:v>
                </c:pt>
                <c:pt idx="504">
                  <c:v>1923</c:v>
                </c:pt>
                <c:pt idx="505">
                  <c:v>1923</c:v>
                </c:pt>
                <c:pt idx="506">
                  <c:v>1923.5</c:v>
                </c:pt>
                <c:pt idx="507">
                  <c:v>1923.5</c:v>
                </c:pt>
                <c:pt idx="508">
                  <c:v>1923.5</c:v>
                </c:pt>
                <c:pt idx="509">
                  <c:v>1924</c:v>
                </c:pt>
                <c:pt idx="510">
                  <c:v>1923.5</c:v>
                </c:pt>
                <c:pt idx="511">
                  <c:v>1923.5</c:v>
                </c:pt>
                <c:pt idx="512">
                  <c:v>1925</c:v>
                </c:pt>
                <c:pt idx="513">
                  <c:v>1924.5</c:v>
                </c:pt>
                <c:pt idx="514">
                  <c:v>1924.5</c:v>
                </c:pt>
                <c:pt idx="515">
                  <c:v>1924.5</c:v>
                </c:pt>
                <c:pt idx="516">
                  <c:v>1924.5</c:v>
                </c:pt>
                <c:pt idx="517">
                  <c:v>1924.5</c:v>
                </c:pt>
                <c:pt idx="518">
                  <c:v>1924.5</c:v>
                </c:pt>
                <c:pt idx="519">
                  <c:v>1924.5</c:v>
                </c:pt>
                <c:pt idx="520">
                  <c:v>1924</c:v>
                </c:pt>
                <c:pt idx="521">
                  <c:v>1924</c:v>
                </c:pt>
                <c:pt idx="522">
                  <c:v>1923</c:v>
                </c:pt>
                <c:pt idx="523">
                  <c:v>1923.5</c:v>
                </c:pt>
                <c:pt idx="524">
                  <c:v>1923</c:v>
                </c:pt>
                <c:pt idx="525">
                  <c:v>1923.5</c:v>
                </c:pt>
                <c:pt idx="526">
                  <c:v>1924</c:v>
                </c:pt>
                <c:pt idx="527">
                  <c:v>1924.5</c:v>
                </c:pt>
                <c:pt idx="528">
                  <c:v>1924.5</c:v>
                </c:pt>
                <c:pt idx="529">
                  <c:v>1923.5</c:v>
                </c:pt>
                <c:pt idx="530">
                  <c:v>1924.5</c:v>
                </c:pt>
                <c:pt idx="531">
                  <c:v>1924.5</c:v>
                </c:pt>
                <c:pt idx="532">
                  <c:v>1924.5</c:v>
                </c:pt>
                <c:pt idx="533">
                  <c:v>1924.5</c:v>
                </c:pt>
                <c:pt idx="534">
                  <c:v>1925</c:v>
                </c:pt>
                <c:pt idx="535">
                  <c:v>1924.5</c:v>
                </c:pt>
                <c:pt idx="536">
                  <c:v>1924.5</c:v>
                </c:pt>
                <c:pt idx="537">
                  <c:v>1924.5</c:v>
                </c:pt>
                <c:pt idx="538">
                  <c:v>1924.5</c:v>
                </c:pt>
                <c:pt idx="539">
                  <c:v>1924.5</c:v>
                </c:pt>
                <c:pt idx="540">
                  <c:v>1924.5</c:v>
                </c:pt>
                <c:pt idx="541">
                  <c:v>1924.5</c:v>
                </c:pt>
                <c:pt idx="542">
                  <c:v>1924.5</c:v>
                </c:pt>
                <c:pt idx="543">
                  <c:v>1924.5</c:v>
                </c:pt>
                <c:pt idx="544">
                  <c:v>1925</c:v>
                </c:pt>
                <c:pt idx="545">
                  <c:v>1924.5</c:v>
                </c:pt>
                <c:pt idx="546">
                  <c:v>1924.5</c:v>
                </c:pt>
                <c:pt idx="547">
                  <c:v>1924.5</c:v>
                </c:pt>
                <c:pt idx="548">
                  <c:v>1925</c:v>
                </c:pt>
                <c:pt idx="549">
                  <c:v>1924.5</c:v>
                </c:pt>
                <c:pt idx="550">
                  <c:v>1925</c:v>
                </c:pt>
                <c:pt idx="551">
                  <c:v>1924.5</c:v>
                </c:pt>
                <c:pt idx="552">
                  <c:v>1924.5</c:v>
                </c:pt>
                <c:pt idx="553">
                  <c:v>1924.5</c:v>
                </c:pt>
                <c:pt idx="554">
                  <c:v>1925</c:v>
                </c:pt>
                <c:pt idx="555">
                  <c:v>1925</c:v>
                </c:pt>
                <c:pt idx="556">
                  <c:v>1925</c:v>
                </c:pt>
                <c:pt idx="557">
                  <c:v>1924.5</c:v>
                </c:pt>
                <c:pt idx="558">
                  <c:v>1924.5</c:v>
                </c:pt>
                <c:pt idx="559">
                  <c:v>1924.5</c:v>
                </c:pt>
                <c:pt idx="560">
                  <c:v>1925</c:v>
                </c:pt>
                <c:pt idx="561">
                  <c:v>1924.5</c:v>
                </c:pt>
                <c:pt idx="562">
                  <c:v>1924.5</c:v>
                </c:pt>
                <c:pt idx="563">
                  <c:v>1924</c:v>
                </c:pt>
                <c:pt idx="564">
                  <c:v>1924</c:v>
                </c:pt>
                <c:pt idx="565">
                  <c:v>1924</c:v>
                </c:pt>
                <c:pt idx="566">
                  <c:v>1924</c:v>
                </c:pt>
                <c:pt idx="567">
                  <c:v>1923.5</c:v>
                </c:pt>
                <c:pt idx="568">
                  <c:v>1922.5</c:v>
                </c:pt>
                <c:pt idx="569">
                  <c:v>1922.5</c:v>
                </c:pt>
                <c:pt idx="570">
                  <c:v>1922.5</c:v>
                </c:pt>
                <c:pt idx="571">
                  <c:v>1922</c:v>
                </c:pt>
                <c:pt idx="572">
                  <c:v>1922</c:v>
                </c:pt>
                <c:pt idx="573">
                  <c:v>1922</c:v>
                </c:pt>
                <c:pt idx="574">
                  <c:v>1922</c:v>
                </c:pt>
                <c:pt idx="575">
                  <c:v>1922</c:v>
                </c:pt>
                <c:pt idx="576">
                  <c:v>1922</c:v>
                </c:pt>
                <c:pt idx="577">
                  <c:v>1921.5</c:v>
                </c:pt>
                <c:pt idx="578">
                  <c:v>1922</c:v>
                </c:pt>
                <c:pt idx="579">
                  <c:v>1922</c:v>
                </c:pt>
                <c:pt idx="580">
                  <c:v>1922</c:v>
                </c:pt>
                <c:pt idx="581">
                  <c:v>1922.5</c:v>
                </c:pt>
                <c:pt idx="582">
                  <c:v>1922.5</c:v>
                </c:pt>
                <c:pt idx="583">
                  <c:v>1922</c:v>
                </c:pt>
                <c:pt idx="584">
                  <c:v>1923</c:v>
                </c:pt>
                <c:pt idx="585">
                  <c:v>1922.5</c:v>
                </c:pt>
                <c:pt idx="586">
                  <c:v>1922.5</c:v>
                </c:pt>
                <c:pt idx="587">
                  <c:v>1922</c:v>
                </c:pt>
                <c:pt idx="588">
                  <c:v>1922</c:v>
                </c:pt>
                <c:pt idx="589">
                  <c:v>1922</c:v>
                </c:pt>
                <c:pt idx="590">
                  <c:v>1922</c:v>
                </c:pt>
                <c:pt idx="591">
                  <c:v>1922</c:v>
                </c:pt>
                <c:pt idx="592">
                  <c:v>1922</c:v>
                </c:pt>
                <c:pt idx="593">
                  <c:v>1921.5</c:v>
                </c:pt>
                <c:pt idx="594">
                  <c:v>1921.5</c:v>
                </c:pt>
                <c:pt idx="595">
                  <c:v>1921.5</c:v>
                </c:pt>
                <c:pt idx="596">
                  <c:v>1921.5</c:v>
                </c:pt>
                <c:pt idx="597">
                  <c:v>1921.5</c:v>
                </c:pt>
                <c:pt idx="598">
                  <c:v>1921.5</c:v>
                </c:pt>
                <c:pt idx="599">
                  <c:v>1922</c:v>
                </c:pt>
                <c:pt idx="600">
                  <c:v>1922</c:v>
                </c:pt>
                <c:pt idx="601">
                  <c:v>1922</c:v>
                </c:pt>
                <c:pt idx="602">
                  <c:v>1922.5</c:v>
                </c:pt>
                <c:pt idx="603">
                  <c:v>1922.5</c:v>
                </c:pt>
                <c:pt idx="604">
                  <c:v>1922</c:v>
                </c:pt>
                <c:pt idx="605">
                  <c:v>1922</c:v>
                </c:pt>
                <c:pt idx="606">
                  <c:v>1923</c:v>
                </c:pt>
                <c:pt idx="607">
                  <c:v>1922.5</c:v>
                </c:pt>
                <c:pt idx="608">
                  <c:v>1923</c:v>
                </c:pt>
                <c:pt idx="609">
                  <c:v>1922.5</c:v>
                </c:pt>
                <c:pt idx="610">
                  <c:v>1923</c:v>
                </c:pt>
                <c:pt idx="611">
                  <c:v>1923</c:v>
                </c:pt>
                <c:pt idx="612">
                  <c:v>1922.5</c:v>
                </c:pt>
                <c:pt idx="613">
                  <c:v>1922.5</c:v>
                </c:pt>
                <c:pt idx="614">
                  <c:v>1922.5</c:v>
                </c:pt>
                <c:pt idx="615">
                  <c:v>1922.5</c:v>
                </c:pt>
                <c:pt idx="616">
                  <c:v>1922.5</c:v>
                </c:pt>
                <c:pt idx="617">
                  <c:v>1922.5</c:v>
                </c:pt>
                <c:pt idx="618">
                  <c:v>1922.5</c:v>
                </c:pt>
                <c:pt idx="619">
                  <c:v>1922.5</c:v>
                </c:pt>
                <c:pt idx="620">
                  <c:v>1922.5</c:v>
                </c:pt>
                <c:pt idx="621">
                  <c:v>1922.5</c:v>
                </c:pt>
                <c:pt idx="622">
                  <c:v>1922</c:v>
                </c:pt>
                <c:pt idx="623">
                  <c:v>1922.5</c:v>
                </c:pt>
                <c:pt idx="624">
                  <c:v>1922.5</c:v>
                </c:pt>
                <c:pt idx="625">
                  <c:v>1922.5</c:v>
                </c:pt>
                <c:pt idx="626">
                  <c:v>1922.5</c:v>
                </c:pt>
                <c:pt idx="627">
                  <c:v>1922.5</c:v>
                </c:pt>
                <c:pt idx="628">
                  <c:v>1923</c:v>
                </c:pt>
                <c:pt idx="629">
                  <c:v>1922.5</c:v>
                </c:pt>
                <c:pt idx="630">
                  <c:v>1922.5</c:v>
                </c:pt>
                <c:pt idx="631">
                  <c:v>1922.5</c:v>
                </c:pt>
                <c:pt idx="632">
                  <c:v>1922.5</c:v>
                </c:pt>
                <c:pt idx="633">
                  <c:v>1922.5</c:v>
                </c:pt>
                <c:pt idx="634">
                  <c:v>1922.5</c:v>
                </c:pt>
                <c:pt idx="635">
                  <c:v>1922.5</c:v>
                </c:pt>
                <c:pt idx="636">
                  <c:v>1922</c:v>
                </c:pt>
                <c:pt idx="637">
                  <c:v>1922</c:v>
                </c:pt>
                <c:pt idx="638">
                  <c:v>1921.5</c:v>
                </c:pt>
                <c:pt idx="639">
                  <c:v>1921.5</c:v>
                </c:pt>
                <c:pt idx="640">
                  <c:v>1921</c:v>
                </c:pt>
                <c:pt idx="641">
                  <c:v>1921</c:v>
                </c:pt>
                <c:pt idx="642">
                  <c:v>1921</c:v>
                </c:pt>
                <c:pt idx="643">
                  <c:v>1921.5</c:v>
                </c:pt>
                <c:pt idx="644">
                  <c:v>1921.5</c:v>
                </c:pt>
                <c:pt idx="645">
                  <c:v>1921</c:v>
                </c:pt>
                <c:pt idx="646">
                  <c:v>1921</c:v>
                </c:pt>
                <c:pt idx="647">
                  <c:v>1921</c:v>
                </c:pt>
                <c:pt idx="648">
                  <c:v>1920.5</c:v>
                </c:pt>
                <c:pt idx="649">
                  <c:v>1920.5</c:v>
                </c:pt>
                <c:pt idx="650">
                  <c:v>1920.5</c:v>
                </c:pt>
                <c:pt idx="651">
                  <c:v>1920.5</c:v>
                </c:pt>
                <c:pt idx="652">
                  <c:v>1920.5</c:v>
                </c:pt>
                <c:pt idx="653">
                  <c:v>1920.5</c:v>
                </c:pt>
                <c:pt idx="654">
                  <c:v>1920</c:v>
                </c:pt>
                <c:pt idx="655">
                  <c:v>1919.5</c:v>
                </c:pt>
                <c:pt idx="656">
                  <c:v>1920</c:v>
                </c:pt>
                <c:pt idx="657">
                  <c:v>1920</c:v>
                </c:pt>
                <c:pt idx="658">
                  <c:v>1919.5</c:v>
                </c:pt>
                <c:pt idx="659">
                  <c:v>1920</c:v>
                </c:pt>
                <c:pt idx="660">
                  <c:v>1919.5</c:v>
                </c:pt>
                <c:pt idx="661">
                  <c:v>1920</c:v>
                </c:pt>
                <c:pt idx="662">
                  <c:v>1920.5</c:v>
                </c:pt>
                <c:pt idx="663">
                  <c:v>1920</c:v>
                </c:pt>
                <c:pt idx="664">
                  <c:v>1920.5</c:v>
                </c:pt>
                <c:pt idx="665">
                  <c:v>1920.5</c:v>
                </c:pt>
                <c:pt idx="666">
                  <c:v>1920.5</c:v>
                </c:pt>
                <c:pt idx="667">
                  <c:v>1920.5</c:v>
                </c:pt>
                <c:pt idx="668">
                  <c:v>1920.5</c:v>
                </c:pt>
                <c:pt idx="669">
                  <c:v>1920</c:v>
                </c:pt>
                <c:pt idx="670">
                  <c:v>1920</c:v>
                </c:pt>
                <c:pt idx="671">
                  <c:v>1920.5</c:v>
                </c:pt>
                <c:pt idx="672">
                  <c:v>1920.5</c:v>
                </c:pt>
                <c:pt idx="673">
                  <c:v>1920.5</c:v>
                </c:pt>
                <c:pt idx="674">
                  <c:v>1920.5</c:v>
                </c:pt>
                <c:pt idx="675">
                  <c:v>1920</c:v>
                </c:pt>
                <c:pt idx="676">
                  <c:v>1920.5</c:v>
                </c:pt>
                <c:pt idx="677">
                  <c:v>1920</c:v>
                </c:pt>
                <c:pt idx="678">
                  <c:v>1920</c:v>
                </c:pt>
                <c:pt idx="679">
                  <c:v>1920</c:v>
                </c:pt>
                <c:pt idx="680">
                  <c:v>1920</c:v>
                </c:pt>
                <c:pt idx="681">
                  <c:v>1920</c:v>
                </c:pt>
                <c:pt idx="682">
                  <c:v>1920</c:v>
                </c:pt>
                <c:pt idx="683">
                  <c:v>1919.5</c:v>
                </c:pt>
                <c:pt idx="684">
                  <c:v>1919.5</c:v>
                </c:pt>
                <c:pt idx="685">
                  <c:v>1919.5</c:v>
                </c:pt>
                <c:pt idx="686">
                  <c:v>1919.5</c:v>
                </c:pt>
                <c:pt idx="687">
                  <c:v>1920</c:v>
                </c:pt>
                <c:pt idx="688">
                  <c:v>1919.5</c:v>
                </c:pt>
                <c:pt idx="689">
                  <c:v>1919</c:v>
                </c:pt>
                <c:pt idx="690">
                  <c:v>1919.5</c:v>
                </c:pt>
                <c:pt idx="691">
                  <c:v>1919.5</c:v>
                </c:pt>
                <c:pt idx="692">
                  <c:v>1918.5</c:v>
                </c:pt>
                <c:pt idx="693">
                  <c:v>1918.5</c:v>
                </c:pt>
                <c:pt idx="694">
                  <c:v>1918.5</c:v>
                </c:pt>
                <c:pt idx="695">
                  <c:v>1918</c:v>
                </c:pt>
                <c:pt idx="696">
                  <c:v>1918</c:v>
                </c:pt>
                <c:pt idx="697">
                  <c:v>1917.5</c:v>
                </c:pt>
                <c:pt idx="698">
                  <c:v>1917.5</c:v>
                </c:pt>
                <c:pt idx="699">
                  <c:v>1917</c:v>
                </c:pt>
                <c:pt idx="700">
                  <c:v>1917</c:v>
                </c:pt>
                <c:pt idx="701">
                  <c:v>1916.5</c:v>
                </c:pt>
                <c:pt idx="702">
                  <c:v>1917</c:v>
                </c:pt>
                <c:pt idx="703">
                  <c:v>1916.5</c:v>
                </c:pt>
                <c:pt idx="704">
                  <c:v>1916.5</c:v>
                </c:pt>
                <c:pt idx="705">
                  <c:v>1916</c:v>
                </c:pt>
                <c:pt idx="706">
                  <c:v>1915.5</c:v>
                </c:pt>
                <c:pt idx="707">
                  <c:v>1916</c:v>
                </c:pt>
                <c:pt idx="708">
                  <c:v>1916</c:v>
                </c:pt>
                <c:pt idx="709">
                  <c:v>1916</c:v>
                </c:pt>
                <c:pt idx="710">
                  <c:v>1916</c:v>
                </c:pt>
                <c:pt idx="711">
                  <c:v>1916.5</c:v>
                </c:pt>
                <c:pt idx="712">
                  <c:v>1917.5</c:v>
                </c:pt>
                <c:pt idx="713">
                  <c:v>1917</c:v>
                </c:pt>
                <c:pt idx="714">
                  <c:v>1917.5</c:v>
                </c:pt>
                <c:pt idx="715">
                  <c:v>1917</c:v>
                </c:pt>
                <c:pt idx="716">
                  <c:v>1917</c:v>
                </c:pt>
                <c:pt idx="717">
                  <c:v>1917</c:v>
                </c:pt>
                <c:pt idx="718">
                  <c:v>1917</c:v>
                </c:pt>
                <c:pt idx="719">
                  <c:v>1916.5</c:v>
                </c:pt>
                <c:pt idx="720">
                  <c:v>1916.5</c:v>
                </c:pt>
                <c:pt idx="721">
                  <c:v>1916</c:v>
                </c:pt>
                <c:pt idx="722">
                  <c:v>1916</c:v>
                </c:pt>
                <c:pt idx="723">
                  <c:v>1916.5</c:v>
                </c:pt>
                <c:pt idx="724">
                  <c:v>1917</c:v>
                </c:pt>
                <c:pt idx="725">
                  <c:v>1917</c:v>
                </c:pt>
                <c:pt idx="726">
                  <c:v>1917</c:v>
                </c:pt>
                <c:pt idx="727">
                  <c:v>1917</c:v>
                </c:pt>
                <c:pt idx="728">
                  <c:v>1916.5</c:v>
                </c:pt>
                <c:pt idx="729">
                  <c:v>1916.5</c:v>
                </c:pt>
                <c:pt idx="730">
                  <c:v>1917</c:v>
                </c:pt>
                <c:pt idx="731">
                  <c:v>1916.5</c:v>
                </c:pt>
                <c:pt idx="732">
                  <c:v>1915.5</c:v>
                </c:pt>
                <c:pt idx="733">
                  <c:v>1915.5</c:v>
                </c:pt>
                <c:pt idx="734">
                  <c:v>1915.5</c:v>
                </c:pt>
                <c:pt idx="735">
                  <c:v>1915.5</c:v>
                </c:pt>
                <c:pt idx="736">
                  <c:v>1916</c:v>
                </c:pt>
                <c:pt idx="737">
                  <c:v>1916.5</c:v>
                </c:pt>
                <c:pt idx="738">
                  <c:v>1915.5</c:v>
                </c:pt>
                <c:pt idx="739">
                  <c:v>1916</c:v>
                </c:pt>
                <c:pt idx="740">
                  <c:v>1916</c:v>
                </c:pt>
                <c:pt idx="741">
                  <c:v>1916</c:v>
                </c:pt>
                <c:pt idx="742">
                  <c:v>1916</c:v>
                </c:pt>
                <c:pt idx="743">
                  <c:v>1915.5</c:v>
                </c:pt>
                <c:pt idx="744">
                  <c:v>1915.5</c:v>
                </c:pt>
                <c:pt idx="745">
                  <c:v>1915</c:v>
                </c:pt>
                <c:pt idx="746">
                  <c:v>1915.5</c:v>
                </c:pt>
                <c:pt idx="747">
                  <c:v>1915</c:v>
                </c:pt>
                <c:pt idx="748">
                  <c:v>1915.5</c:v>
                </c:pt>
                <c:pt idx="749">
                  <c:v>1915.5</c:v>
                </c:pt>
                <c:pt idx="750">
                  <c:v>1915.5</c:v>
                </c:pt>
                <c:pt idx="751">
                  <c:v>1915.5</c:v>
                </c:pt>
                <c:pt idx="752">
                  <c:v>1914.5</c:v>
                </c:pt>
                <c:pt idx="753">
                  <c:v>1914.5</c:v>
                </c:pt>
                <c:pt idx="754">
                  <c:v>1914.5</c:v>
                </c:pt>
                <c:pt idx="755">
                  <c:v>1914</c:v>
                </c:pt>
                <c:pt idx="756">
                  <c:v>1914</c:v>
                </c:pt>
                <c:pt idx="757">
                  <c:v>1914</c:v>
                </c:pt>
                <c:pt idx="758">
                  <c:v>1915</c:v>
                </c:pt>
                <c:pt idx="759">
                  <c:v>1914.5</c:v>
                </c:pt>
                <c:pt idx="760">
                  <c:v>1914.5</c:v>
                </c:pt>
                <c:pt idx="761">
                  <c:v>1913.5</c:v>
                </c:pt>
                <c:pt idx="762">
                  <c:v>1914</c:v>
                </c:pt>
                <c:pt idx="763">
                  <c:v>1914.5</c:v>
                </c:pt>
                <c:pt idx="764">
                  <c:v>1914</c:v>
                </c:pt>
                <c:pt idx="765">
                  <c:v>1914</c:v>
                </c:pt>
                <c:pt idx="766">
                  <c:v>1914</c:v>
                </c:pt>
                <c:pt idx="767">
                  <c:v>1914</c:v>
                </c:pt>
                <c:pt idx="768">
                  <c:v>1914</c:v>
                </c:pt>
                <c:pt idx="769">
                  <c:v>1914.5</c:v>
                </c:pt>
                <c:pt idx="770">
                  <c:v>1914</c:v>
                </c:pt>
                <c:pt idx="771">
                  <c:v>1914</c:v>
                </c:pt>
                <c:pt idx="772">
                  <c:v>1913.5</c:v>
                </c:pt>
                <c:pt idx="773">
                  <c:v>1914</c:v>
                </c:pt>
                <c:pt idx="774">
                  <c:v>1913.5</c:v>
                </c:pt>
                <c:pt idx="775">
                  <c:v>1914</c:v>
                </c:pt>
                <c:pt idx="776">
                  <c:v>1913.5</c:v>
                </c:pt>
                <c:pt idx="777">
                  <c:v>1913.5</c:v>
                </c:pt>
                <c:pt idx="778">
                  <c:v>1912.5</c:v>
                </c:pt>
                <c:pt idx="779">
                  <c:v>1912.5</c:v>
                </c:pt>
                <c:pt idx="780">
                  <c:v>1913</c:v>
                </c:pt>
                <c:pt idx="781">
                  <c:v>1912.5</c:v>
                </c:pt>
                <c:pt idx="782">
                  <c:v>1913.5</c:v>
                </c:pt>
                <c:pt idx="783">
                  <c:v>1912.5</c:v>
                </c:pt>
                <c:pt idx="784">
                  <c:v>1912.5</c:v>
                </c:pt>
                <c:pt idx="785">
                  <c:v>1912</c:v>
                </c:pt>
                <c:pt idx="786">
                  <c:v>1912</c:v>
                </c:pt>
                <c:pt idx="787">
                  <c:v>1912</c:v>
                </c:pt>
                <c:pt idx="788">
                  <c:v>1912</c:v>
                </c:pt>
                <c:pt idx="789">
                  <c:v>1912</c:v>
                </c:pt>
                <c:pt idx="790">
                  <c:v>1912</c:v>
                </c:pt>
                <c:pt idx="791">
                  <c:v>1912.5</c:v>
                </c:pt>
                <c:pt idx="792">
                  <c:v>1912.5</c:v>
                </c:pt>
                <c:pt idx="793">
                  <c:v>1912</c:v>
                </c:pt>
                <c:pt idx="794">
                  <c:v>1912.5</c:v>
                </c:pt>
                <c:pt idx="795">
                  <c:v>1912.5</c:v>
                </c:pt>
                <c:pt idx="796">
                  <c:v>1913.5</c:v>
                </c:pt>
                <c:pt idx="797">
                  <c:v>1913.5</c:v>
                </c:pt>
                <c:pt idx="798">
                  <c:v>1914</c:v>
                </c:pt>
                <c:pt idx="799">
                  <c:v>1914</c:v>
                </c:pt>
                <c:pt idx="800">
                  <c:v>1913.5</c:v>
                </c:pt>
                <c:pt idx="801">
                  <c:v>1913.5</c:v>
                </c:pt>
                <c:pt idx="802">
                  <c:v>1914</c:v>
                </c:pt>
                <c:pt idx="803">
                  <c:v>1914</c:v>
                </c:pt>
                <c:pt idx="804">
                  <c:v>1914</c:v>
                </c:pt>
                <c:pt idx="805">
                  <c:v>1914.5</c:v>
                </c:pt>
                <c:pt idx="806">
                  <c:v>1914</c:v>
                </c:pt>
                <c:pt idx="807">
                  <c:v>1914</c:v>
                </c:pt>
                <c:pt idx="808">
                  <c:v>1913.5</c:v>
                </c:pt>
                <c:pt idx="809">
                  <c:v>1914</c:v>
                </c:pt>
                <c:pt idx="810">
                  <c:v>1913.5</c:v>
                </c:pt>
                <c:pt idx="811">
                  <c:v>1913</c:v>
                </c:pt>
                <c:pt idx="812">
                  <c:v>1913</c:v>
                </c:pt>
                <c:pt idx="813">
                  <c:v>1912.5</c:v>
                </c:pt>
                <c:pt idx="814">
                  <c:v>1912</c:v>
                </c:pt>
                <c:pt idx="815">
                  <c:v>1912</c:v>
                </c:pt>
                <c:pt idx="816">
                  <c:v>1911.5</c:v>
                </c:pt>
                <c:pt idx="817">
                  <c:v>1911.5</c:v>
                </c:pt>
                <c:pt idx="818">
                  <c:v>1912.5</c:v>
                </c:pt>
                <c:pt idx="819">
                  <c:v>1912</c:v>
                </c:pt>
                <c:pt idx="820">
                  <c:v>1912</c:v>
                </c:pt>
                <c:pt idx="821">
                  <c:v>1912</c:v>
                </c:pt>
                <c:pt idx="822">
                  <c:v>1912</c:v>
                </c:pt>
                <c:pt idx="823">
                  <c:v>1912</c:v>
                </c:pt>
                <c:pt idx="824">
                  <c:v>1912</c:v>
                </c:pt>
                <c:pt idx="825">
                  <c:v>1911.5</c:v>
                </c:pt>
                <c:pt idx="826">
                  <c:v>1912</c:v>
                </c:pt>
                <c:pt idx="827">
                  <c:v>1912</c:v>
                </c:pt>
                <c:pt idx="828">
                  <c:v>1912</c:v>
                </c:pt>
                <c:pt idx="829">
                  <c:v>1912</c:v>
                </c:pt>
                <c:pt idx="830">
                  <c:v>1912</c:v>
                </c:pt>
                <c:pt idx="831">
                  <c:v>1911.5</c:v>
                </c:pt>
                <c:pt idx="832">
                  <c:v>1911.5</c:v>
                </c:pt>
                <c:pt idx="833">
                  <c:v>1912</c:v>
                </c:pt>
                <c:pt idx="834">
                  <c:v>1912.5</c:v>
                </c:pt>
                <c:pt idx="835">
                  <c:v>1912</c:v>
                </c:pt>
                <c:pt idx="836">
                  <c:v>1912</c:v>
                </c:pt>
                <c:pt idx="837">
                  <c:v>1911.5</c:v>
                </c:pt>
                <c:pt idx="838">
                  <c:v>1911.5</c:v>
                </c:pt>
                <c:pt idx="839">
                  <c:v>1912</c:v>
                </c:pt>
                <c:pt idx="840">
                  <c:v>1912</c:v>
                </c:pt>
                <c:pt idx="841">
                  <c:v>1912</c:v>
                </c:pt>
                <c:pt idx="842">
                  <c:v>1912</c:v>
                </c:pt>
                <c:pt idx="843">
                  <c:v>1911.5</c:v>
                </c:pt>
                <c:pt idx="844">
                  <c:v>1910.5</c:v>
                </c:pt>
                <c:pt idx="845">
                  <c:v>1911</c:v>
                </c:pt>
                <c:pt idx="846">
                  <c:v>1911</c:v>
                </c:pt>
                <c:pt idx="847">
                  <c:v>1911</c:v>
                </c:pt>
                <c:pt idx="848">
                  <c:v>1911.5</c:v>
                </c:pt>
                <c:pt idx="849">
                  <c:v>1911.5</c:v>
                </c:pt>
                <c:pt idx="850">
                  <c:v>1911</c:v>
                </c:pt>
                <c:pt idx="851">
                  <c:v>1910.5</c:v>
                </c:pt>
                <c:pt idx="852">
                  <c:v>1910.5</c:v>
                </c:pt>
                <c:pt idx="853">
                  <c:v>1911</c:v>
                </c:pt>
                <c:pt idx="854">
                  <c:v>1911</c:v>
                </c:pt>
                <c:pt idx="855">
                  <c:v>1910.5</c:v>
                </c:pt>
                <c:pt idx="856">
                  <c:v>1911</c:v>
                </c:pt>
                <c:pt idx="857">
                  <c:v>1911</c:v>
                </c:pt>
                <c:pt idx="858">
                  <c:v>1911</c:v>
                </c:pt>
                <c:pt idx="859">
                  <c:v>1910.5</c:v>
                </c:pt>
                <c:pt idx="860">
                  <c:v>1911</c:v>
                </c:pt>
                <c:pt idx="861">
                  <c:v>1911</c:v>
                </c:pt>
                <c:pt idx="862">
                  <c:v>1911.5</c:v>
                </c:pt>
                <c:pt idx="863">
                  <c:v>1911.5</c:v>
                </c:pt>
                <c:pt idx="864">
                  <c:v>1910.5</c:v>
                </c:pt>
                <c:pt idx="865">
                  <c:v>1910.5</c:v>
                </c:pt>
                <c:pt idx="866">
                  <c:v>1911</c:v>
                </c:pt>
                <c:pt idx="867">
                  <c:v>1911</c:v>
                </c:pt>
                <c:pt idx="868">
                  <c:v>1911.5</c:v>
                </c:pt>
                <c:pt idx="869">
                  <c:v>1911.5</c:v>
                </c:pt>
                <c:pt idx="870">
                  <c:v>1912</c:v>
                </c:pt>
                <c:pt idx="871">
                  <c:v>1912</c:v>
                </c:pt>
                <c:pt idx="872">
                  <c:v>1912</c:v>
                </c:pt>
                <c:pt idx="873">
                  <c:v>1912</c:v>
                </c:pt>
                <c:pt idx="874">
                  <c:v>1912</c:v>
                </c:pt>
                <c:pt idx="875">
                  <c:v>1912.5</c:v>
                </c:pt>
                <c:pt idx="876">
                  <c:v>1912</c:v>
                </c:pt>
                <c:pt idx="877">
                  <c:v>1912.5</c:v>
                </c:pt>
                <c:pt idx="878">
                  <c:v>1912</c:v>
                </c:pt>
                <c:pt idx="879">
                  <c:v>1913</c:v>
                </c:pt>
                <c:pt idx="880">
                  <c:v>1912.5</c:v>
                </c:pt>
                <c:pt idx="881">
                  <c:v>1912</c:v>
                </c:pt>
                <c:pt idx="882">
                  <c:v>1911.5</c:v>
                </c:pt>
                <c:pt idx="883">
                  <c:v>1911</c:v>
                </c:pt>
                <c:pt idx="884">
                  <c:v>1911</c:v>
                </c:pt>
                <c:pt idx="885">
                  <c:v>1911</c:v>
                </c:pt>
                <c:pt idx="886">
                  <c:v>1911</c:v>
                </c:pt>
                <c:pt idx="887">
                  <c:v>1911.5</c:v>
                </c:pt>
                <c:pt idx="888">
                  <c:v>1911.5</c:v>
                </c:pt>
                <c:pt idx="889">
                  <c:v>1911.5</c:v>
                </c:pt>
                <c:pt idx="890">
                  <c:v>1911.5</c:v>
                </c:pt>
                <c:pt idx="891">
                  <c:v>1911.5</c:v>
                </c:pt>
                <c:pt idx="892">
                  <c:v>1911.5</c:v>
                </c:pt>
                <c:pt idx="893">
                  <c:v>1911.5</c:v>
                </c:pt>
                <c:pt idx="894">
                  <c:v>1910.5</c:v>
                </c:pt>
                <c:pt idx="895">
                  <c:v>1909</c:v>
                </c:pt>
                <c:pt idx="896">
                  <c:v>1909</c:v>
                </c:pt>
                <c:pt idx="897">
                  <c:v>1909</c:v>
                </c:pt>
                <c:pt idx="898">
                  <c:v>1909</c:v>
                </c:pt>
                <c:pt idx="899">
                  <c:v>1909.5</c:v>
                </c:pt>
                <c:pt idx="900">
                  <c:v>1909</c:v>
                </c:pt>
                <c:pt idx="901">
                  <c:v>1909</c:v>
                </c:pt>
                <c:pt idx="902">
                  <c:v>1909</c:v>
                </c:pt>
                <c:pt idx="903">
                  <c:v>1909</c:v>
                </c:pt>
                <c:pt idx="904">
                  <c:v>1909.5</c:v>
                </c:pt>
                <c:pt idx="905">
                  <c:v>1909</c:v>
                </c:pt>
                <c:pt idx="906">
                  <c:v>1909</c:v>
                </c:pt>
                <c:pt idx="907">
                  <c:v>1909.5</c:v>
                </c:pt>
                <c:pt idx="908">
                  <c:v>1909.5</c:v>
                </c:pt>
                <c:pt idx="909">
                  <c:v>1910.5</c:v>
                </c:pt>
                <c:pt idx="910">
                  <c:v>1910.5</c:v>
                </c:pt>
                <c:pt idx="911">
                  <c:v>1910.5</c:v>
                </c:pt>
                <c:pt idx="912">
                  <c:v>1910</c:v>
                </c:pt>
                <c:pt idx="913">
                  <c:v>1910</c:v>
                </c:pt>
                <c:pt idx="914">
                  <c:v>1911</c:v>
                </c:pt>
                <c:pt idx="915">
                  <c:v>1911</c:v>
                </c:pt>
                <c:pt idx="916">
                  <c:v>1911.5</c:v>
                </c:pt>
                <c:pt idx="917">
                  <c:v>1912</c:v>
                </c:pt>
                <c:pt idx="918">
                  <c:v>1912.5</c:v>
                </c:pt>
                <c:pt idx="919">
                  <c:v>1912.5</c:v>
                </c:pt>
                <c:pt idx="920">
                  <c:v>1913</c:v>
                </c:pt>
                <c:pt idx="921">
                  <c:v>1914</c:v>
                </c:pt>
                <c:pt idx="922">
                  <c:v>1913.5</c:v>
                </c:pt>
                <c:pt idx="923">
                  <c:v>1913</c:v>
                </c:pt>
                <c:pt idx="924">
                  <c:v>1913.5</c:v>
                </c:pt>
                <c:pt idx="925">
                  <c:v>1912.5</c:v>
                </c:pt>
                <c:pt idx="926">
                  <c:v>1912</c:v>
                </c:pt>
                <c:pt idx="927">
                  <c:v>1912.5</c:v>
                </c:pt>
                <c:pt idx="928">
                  <c:v>1912.5</c:v>
                </c:pt>
                <c:pt idx="929">
                  <c:v>1912.5</c:v>
                </c:pt>
                <c:pt idx="930">
                  <c:v>1913</c:v>
                </c:pt>
                <c:pt idx="931">
                  <c:v>1913</c:v>
                </c:pt>
                <c:pt idx="932">
                  <c:v>1912.5</c:v>
                </c:pt>
                <c:pt idx="933">
                  <c:v>1912</c:v>
                </c:pt>
                <c:pt idx="934">
                  <c:v>1912</c:v>
                </c:pt>
                <c:pt idx="935">
                  <c:v>1911</c:v>
                </c:pt>
                <c:pt idx="936">
                  <c:v>1911.5</c:v>
                </c:pt>
                <c:pt idx="937">
                  <c:v>1911.5</c:v>
                </c:pt>
                <c:pt idx="938">
                  <c:v>1911.5</c:v>
                </c:pt>
                <c:pt idx="939">
                  <c:v>1912</c:v>
                </c:pt>
                <c:pt idx="940">
                  <c:v>1912</c:v>
                </c:pt>
                <c:pt idx="941">
                  <c:v>1912.5</c:v>
                </c:pt>
                <c:pt idx="942">
                  <c:v>1911.5</c:v>
                </c:pt>
                <c:pt idx="943">
                  <c:v>1911.5</c:v>
                </c:pt>
                <c:pt idx="944">
                  <c:v>1911.5</c:v>
                </c:pt>
                <c:pt idx="945">
                  <c:v>1912.5</c:v>
                </c:pt>
                <c:pt idx="946">
                  <c:v>1912</c:v>
                </c:pt>
                <c:pt idx="947">
                  <c:v>1912</c:v>
                </c:pt>
                <c:pt idx="948">
                  <c:v>1912.5</c:v>
                </c:pt>
                <c:pt idx="949">
                  <c:v>1912.5</c:v>
                </c:pt>
                <c:pt idx="950">
                  <c:v>1912.5</c:v>
                </c:pt>
                <c:pt idx="951">
                  <c:v>1912.5</c:v>
                </c:pt>
                <c:pt idx="952">
                  <c:v>1913</c:v>
                </c:pt>
                <c:pt idx="953">
                  <c:v>1912.5</c:v>
                </c:pt>
                <c:pt idx="954">
                  <c:v>1912</c:v>
                </c:pt>
                <c:pt idx="955">
                  <c:v>1912.5</c:v>
                </c:pt>
                <c:pt idx="956">
                  <c:v>1912</c:v>
                </c:pt>
                <c:pt idx="957">
                  <c:v>1912</c:v>
                </c:pt>
                <c:pt idx="958">
                  <c:v>1912</c:v>
                </c:pt>
                <c:pt idx="959">
                  <c:v>1912</c:v>
                </c:pt>
                <c:pt idx="960">
                  <c:v>1912</c:v>
                </c:pt>
                <c:pt idx="961">
                  <c:v>1912</c:v>
                </c:pt>
                <c:pt idx="962">
                  <c:v>1912</c:v>
                </c:pt>
                <c:pt idx="963">
                  <c:v>1912</c:v>
                </c:pt>
                <c:pt idx="964">
                  <c:v>1912</c:v>
                </c:pt>
                <c:pt idx="965">
                  <c:v>1911.5</c:v>
                </c:pt>
                <c:pt idx="966">
                  <c:v>1911.5</c:v>
                </c:pt>
                <c:pt idx="967">
                  <c:v>1911.5</c:v>
                </c:pt>
                <c:pt idx="968">
                  <c:v>1911.5</c:v>
                </c:pt>
                <c:pt idx="969">
                  <c:v>1911.5</c:v>
                </c:pt>
                <c:pt idx="970">
                  <c:v>1911.5</c:v>
                </c:pt>
                <c:pt idx="971">
                  <c:v>1912.5</c:v>
                </c:pt>
                <c:pt idx="972">
                  <c:v>1912.5</c:v>
                </c:pt>
                <c:pt idx="973">
                  <c:v>1912.5</c:v>
                </c:pt>
                <c:pt idx="974">
                  <c:v>1912.5</c:v>
                </c:pt>
                <c:pt idx="975">
                  <c:v>1911.5</c:v>
                </c:pt>
                <c:pt idx="976">
                  <c:v>1911.5</c:v>
                </c:pt>
                <c:pt idx="977">
                  <c:v>1911.5</c:v>
                </c:pt>
                <c:pt idx="978">
                  <c:v>1911.5</c:v>
                </c:pt>
                <c:pt idx="979">
                  <c:v>1911.5</c:v>
                </c:pt>
                <c:pt idx="980">
                  <c:v>1911.5</c:v>
                </c:pt>
                <c:pt idx="981">
                  <c:v>1911.5</c:v>
                </c:pt>
                <c:pt idx="982">
                  <c:v>1911.5</c:v>
                </c:pt>
                <c:pt idx="983">
                  <c:v>1911.5</c:v>
                </c:pt>
                <c:pt idx="984">
                  <c:v>1911.5</c:v>
                </c:pt>
                <c:pt idx="985">
                  <c:v>1911.5</c:v>
                </c:pt>
                <c:pt idx="986">
                  <c:v>1911.5</c:v>
                </c:pt>
                <c:pt idx="987">
                  <c:v>1911.5</c:v>
                </c:pt>
                <c:pt idx="988">
                  <c:v>1911.5</c:v>
                </c:pt>
                <c:pt idx="989">
                  <c:v>1911.5</c:v>
                </c:pt>
                <c:pt idx="990">
                  <c:v>1911.5</c:v>
                </c:pt>
                <c:pt idx="991">
                  <c:v>1911.5</c:v>
                </c:pt>
                <c:pt idx="992">
                  <c:v>1911</c:v>
                </c:pt>
                <c:pt idx="993">
                  <c:v>1911</c:v>
                </c:pt>
                <c:pt idx="994">
                  <c:v>1910.5</c:v>
                </c:pt>
                <c:pt idx="995">
                  <c:v>1911</c:v>
                </c:pt>
                <c:pt idx="996">
                  <c:v>1911</c:v>
                </c:pt>
                <c:pt idx="997">
                  <c:v>1911</c:v>
                </c:pt>
                <c:pt idx="998">
                  <c:v>1911</c:v>
                </c:pt>
                <c:pt idx="999">
                  <c:v>1911</c:v>
                </c:pt>
                <c:pt idx="1000">
                  <c:v>1910.5</c:v>
                </c:pt>
                <c:pt idx="1001">
                  <c:v>1910.5</c:v>
                </c:pt>
                <c:pt idx="1002">
                  <c:v>1910.5</c:v>
                </c:pt>
                <c:pt idx="1003">
                  <c:v>1910.5</c:v>
                </c:pt>
                <c:pt idx="1004">
                  <c:v>1910.5</c:v>
                </c:pt>
                <c:pt idx="1005">
                  <c:v>1912.5</c:v>
                </c:pt>
                <c:pt idx="1006">
                  <c:v>1911.5</c:v>
                </c:pt>
                <c:pt idx="1007">
                  <c:v>1911</c:v>
                </c:pt>
                <c:pt idx="1008">
                  <c:v>1911.5</c:v>
                </c:pt>
                <c:pt idx="1009">
                  <c:v>1911.5</c:v>
                </c:pt>
                <c:pt idx="1010">
                  <c:v>1911.5</c:v>
                </c:pt>
                <c:pt idx="1011">
                  <c:v>1911.5</c:v>
                </c:pt>
                <c:pt idx="1012">
                  <c:v>1912</c:v>
                </c:pt>
                <c:pt idx="1013">
                  <c:v>1912</c:v>
                </c:pt>
                <c:pt idx="1014">
                  <c:v>1912.5</c:v>
                </c:pt>
                <c:pt idx="1015">
                  <c:v>1912.5</c:v>
                </c:pt>
                <c:pt idx="1016">
                  <c:v>1912.5</c:v>
                </c:pt>
                <c:pt idx="1017">
                  <c:v>1912</c:v>
                </c:pt>
                <c:pt idx="1018">
                  <c:v>1912</c:v>
                </c:pt>
                <c:pt idx="1019">
                  <c:v>1912.5</c:v>
                </c:pt>
                <c:pt idx="1020">
                  <c:v>1913</c:v>
                </c:pt>
                <c:pt idx="1021">
                  <c:v>1913.5</c:v>
                </c:pt>
                <c:pt idx="1022">
                  <c:v>1913.5</c:v>
                </c:pt>
                <c:pt idx="1023">
                  <c:v>1913.5</c:v>
                </c:pt>
                <c:pt idx="1024">
                  <c:v>1914</c:v>
                </c:pt>
                <c:pt idx="1025">
                  <c:v>1913.5</c:v>
                </c:pt>
                <c:pt idx="1026">
                  <c:v>1914</c:v>
                </c:pt>
                <c:pt idx="1027">
                  <c:v>1913.5</c:v>
                </c:pt>
                <c:pt idx="1028">
                  <c:v>1914</c:v>
                </c:pt>
                <c:pt idx="1029">
                  <c:v>1913.5</c:v>
                </c:pt>
                <c:pt idx="1030">
                  <c:v>1914</c:v>
                </c:pt>
                <c:pt idx="1031">
                  <c:v>1914</c:v>
                </c:pt>
                <c:pt idx="1032">
                  <c:v>1914</c:v>
                </c:pt>
                <c:pt idx="1033">
                  <c:v>1914</c:v>
                </c:pt>
                <c:pt idx="1034">
                  <c:v>1914</c:v>
                </c:pt>
                <c:pt idx="1035">
                  <c:v>1914</c:v>
                </c:pt>
                <c:pt idx="1036">
                  <c:v>1914.5</c:v>
                </c:pt>
                <c:pt idx="1037">
                  <c:v>1914.5</c:v>
                </c:pt>
                <c:pt idx="1038">
                  <c:v>1914.5</c:v>
                </c:pt>
                <c:pt idx="1039">
                  <c:v>1914.5</c:v>
                </c:pt>
                <c:pt idx="1040">
                  <c:v>1914</c:v>
                </c:pt>
                <c:pt idx="1041">
                  <c:v>1914.5</c:v>
                </c:pt>
                <c:pt idx="1042">
                  <c:v>1914</c:v>
                </c:pt>
                <c:pt idx="1043">
                  <c:v>1914.5</c:v>
                </c:pt>
                <c:pt idx="1044">
                  <c:v>1914</c:v>
                </c:pt>
                <c:pt idx="1045">
                  <c:v>1914</c:v>
                </c:pt>
                <c:pt idx="1046">
                  <c:v>1914.5</c:v>
                </c:pt>
                <c:pt idx="1047">
                  <c:v>1914.5</c:v>
                </c:pt>
                <c:pt idx="1048">
                  <c:v>1914.5</c:v>
                </c:pt>
                <c:pt idx="1049">
                  <c:v>1914.5</c:v>
                </c:pt>
                <c:pt idx="1050">
                  <c:v>1914.5</c:v>
                </c:pt>
                <c:pt idx="1051">
                  <c:v>1914.5</c:v>
                </c:pt>
                <c:pt idx="1052">
                  <c:v>1913.5</c:v>
                </c:pt>
                <c:pt idx="1053">
                  <c:v>1913.5</c:v>
                </c:pt>
                <c:pt idx="1054">
                  <c:v>1913.5</c:v>
                </c:pt>
                <c:pt idx="1055">
                  <c:v>1914</c:v>
                </c:pt>
                <c:pt idx="1056">
                  <c:v>1914</c:v>
                </c:pt>
                <c:pt idx="1057">
                  <c:v>1913.5</c:v>
                </c:pt>
                <c:pt idx="1058">
                  <c:v>1913.5</c:v>
                </c:pt>
                <c:pt idx="1059">
                  <c:v>1913.5</c:v>
                </c:pt>
                <c:pt idx="1060">
                  <c:v>1913.5</c:v>
                </c:pt>
                <c:pt idx="1061">
                  <c:v>1914</c:v>
                </c:pt>
                <c:pt idx="1062">
                  <c:v>1914.5</c:v>
                </c:pt>
                <c:pt idx="1063">
                  <c:v>1915</c:v>
                </c:pt>
                <c:pt idx="1064">
                  <c:v>1915</c:v>
                </c:pt>
                <c:pt idx="1065">
                  <c:v>1914</c:v>
                </c:pt>
                <c:pt idx="1066">
                  <c:v>1915</c:v>
                </c:pt>
                <c:pt idx="1067">
                  <c:v>1915</c:v>
                </c:pt>
                <c:pt idx="1068">
                  <c:v>1915</c:v>
                </c:pt>
                <c:pt idx="1069">
                  <c:v>1915</c:v>
                </c:pt>
                <c:pt idx="1070">
                  <c:v>1915</c:v>
                </c:pt>
                <c:pt idx="1071">
                  <c:v>1915.5</c:v>
                </c:pt>
                <c:pt idx="1072">
                  <c:v>1915.5</c:v>
                </c:pt>
                <c:pt idx="1073">
                  <c:v>1915.5</c:v>
                </c:pt>
                <c:pt idx="1074">
                  <c:v>1915.5</c:v>
                </c:pt>
                <c:pt idx="1075">
                  <c:v>1915</c:v>
                </c:pt>
                <c:pt idx="1076">
                  <c:v>1915.5</c:v>
                </c:pt>
                <c:pt idx="1077">
                  <c:v>1915.5</c:v>
                </c:pt>
                <c:pt idx="1078">
                  <c:v>1915.5</c:v>
                </c:pt>
                <c:pt idx="1079">
                  <c:v>1915.5</c:v>
                </c:pt>
                <c:pt idx="1080">
                  <c:v>1915.5</c:v>
                </c:pt>
                <c:pt idx="1081">
                  <c:v>1915.5</c:v>
                </c:pt>
                <c:pt idx="1082">
                  <c:v>1914.5</c:v>
                </c:pt>
                <c:pt idx="1083">
                  <c:v>1914.5</c:v>
                </c:pt>
                <c:pt idx="1084">
                  <c:v>1915</c:v>
                </c:pt>
                <c:pt idx="1085">
                  <c:v>1914.5</c:v>
                </c:pt>
                <c:pt idx="1086">
                  <c:v>1915</c:v>
                </c:pt>
                <c:pt idx="1087">
                  <c:v>1915</c:v>
                </c:pt>
                <c:pt idx="1088">
                  <c:v>1914.5</c:v>
                </c:pt>
                <c:pt idx="1089">
                  <c:v>1915</c:v>
                </c:pt>
                <c:pt idx="1090">
                  <c:v>1915</c:v>
                </c:pt>
                <c:pt idx="1091">
                  <c:v>1914.5</c:v>
                </c:pt>
                <c:pt idx="1092">
                  <c:v>1914</c:v>
                </c:pt>
                <c:pt idx="1093">
                  <c:v>1914.5</c:v>
                </c:pt>
                <c:pt idx="1094">
                  <c:v>1914</c:v>
                </c:pt>
                <c:pt idx="1095">
                  <c:v>1913.5</c:v>
                </c:pt>
                <c:pt idx="1096">
                  <c:v>1914</c:v>
                </c:pt>
                <c:pt idx="1097">
                  <c:v>1914.5</c:v>
                </c:pt>
                <c:pt idx="1098">
                  <c:v>1914</c:v>
                </c:pt>
                <c:pt idx="1099">
                  <c:v>1914</c:v>
                </c:pt>
                <c:pt idx="1100">
                  <c:v>1914.5</c:v>
                </c:pt>
                <c:pt idx="1101">
                  <c:v>1914.5</c:v>
                </c:pt>
                <c:pt idx="1102">
                  <c:v>1914</c:v>
                </c:pt>
                <c:pt idx="1103">
                  <c:v>1914.5</c:v>
                </c:pt>
                <c:pt idx="1104">
                  <c:v>1914.5</c:v>
                </c:pt>
                <c:pt idx="1105">
                  <c:v>1914.5</c:v>
                </c:pt>
                <c:pt idx="1106">
                  <c:v>1914</c:v>
                </c:pt>
                <c:pt idx="1107">
                  <c:v>1914.5</c:v>
                </c:pt>
                <c:pt idx="1108">
                  <c:v>1914.5</c:v>
                </c:pt>
                <c:pt idx="1109">
                  <c:v>1914</c:v>
                </c:pt>
                <c:pt idx="1110">
                  <c:v>1915</c:v>
                </c:pt>
                <c:pt idx="1111">
                  <c:v>1914.5</c:v>
                </c:pt>
                <c:pt idx="1112">
                  <c:v>1914</c:v>
                </c:pt>
                <c:pt idx="1113">
                  <c:v>1914</c:v>
                </c:pt>
                <c:pt idx="1114">
                  <c:v>1913.5</c:v>
                </c:pt>
                <c:pt idx="1115">
                  <c:v>1913.5</c:v>
                </c:pt>
                <c:pt idx="1116">
                  <c:v>1913.5</c:v>
                </c:pt>
                <c:pt idx="1117">
                  <c:v>1914</c:v>
                </c:pt>
                <c:pt idx="1118">
                  <c:v>1914</c:v>
                </c:pt>
                <c:pt idx="1119">
                  <c:v>1914</c:v>
                </c:pt>
                <c:pt idx="1120">
                  <c:v>1913.5</c:v>
                </c:pt>
                <c:pt idx="1121">
                  <c:v>1914</c:v>
                </c:pt>
                <c:pt idx="1122">
                  <c:v>1914</c:v>
                </c:pt>
                <c:pt idx="1123">
                  <c:v>1913.5</c:v>
                </c:pt>
                <c:pt idx="1124">
                  <c:v>1913</c:v>
                </c:pt>
                <c:pt idx="1125">
                  <c:v>1913</c:v>
                </c:pt>
                <c:pt idx="1126">
                  <c:v>1913</c:v>
                </c:pt>
                <c:pt idx="1127">
                  <c:v>1913</c:v>
                </c:pt>
                <c:pt idx="1128">
                  <c:v>1913</c:v>
                </c:pt>
                <c:pt idx="1129">
                  <c:v>1913</c:v>
                </c:pt>
                <c:pt idx="1130">
                  <c:v>1913</c:v>
                </c:pt>
                <c:pt idx="1131">
                  <c:v>1913</c:v>
                </c:pt>
                <c:pt idx="1132">
                  <c:v>1913</c:v>
                </c:pt>
                <c:pt idx="1133">
                  <c:v>1913</c:v>
                </c:pt>
                <c:pt idx="1134">
                  <c:v>1913.5</c:v>
                </c:pt>
                <c:pt idx="1135">
                  <c:v>1913</c:v>
                </c:pt>
                <c:pt idx="1136">
                  <c:v>1913</c:v>
                </c:pt>
                <c:pt idx="1137">
                  <c:v>1913</c:v>
                </c:pt>
                <c:pt idx="1138">
                  <c:v>1913.5</c:v>
                </c:pt>
                <c:pt idx="1139">
                  <c:v>1913</c:v>
                </c:pt>
                <c:pt idx="1140">
                  <c:v>1912.5</c:v>
                </c:pt>
                <c:pt idx="1141">
                  <c:v>1913</c:v>
                </c:pt>
                <c:pt idx="1142">
                  <c:v>1913</c:v>
                </c:pt>
                <c:pt idx="1143">
                  <c:v>1913</c:v>
                </c:pt>
                <c:pt idx="1144">
                  <c:v>1913</c:v>
                </c:pt>
                <c:pt idx="1145">
                  <c:v>1913</c:v>
                </c:pt>
                <c:pt idx="1146">
                  <c:v>1913</c:v>
                </c:pt>
                <c:pt idx="1147">
                  <c:v>1912.5</c:v>
                </c:pt>
                <c:pt idx="1148">
                  <c:v>1913</c:v>
                </c:pt>
                <c:pt idx="1149">
                  <c:v>1912.5</c:v>
                </c:pt>
                <c:pt idx="1150">
                  <c:v>1912.5</c:v>
                </c:pt>
                <c:pt idx="1151">
                  <c:v>1912</c:v>
                </c:pt>
                <c:pt idx="1152">
                  <c:v>1912.5</c:v>
                </c:pt>
                <c:pt idx="1153">
                  <c:v>1912.5</c:v>
                </c:pt>
                <c:pt idx="1154">
                  <c:v>1912.5</c:v>
                </c:pt>
                <c:pt idx="1155">
                  <c:v>1913.5</c:v>
                </c:pt>
                <c:pt idx="1156">
                  <c:v>1912.5</c:v>
                </c:pt>
                <c:pt idx="1157">
                  <c:v>1913</c:v>
                </c:pt>
                <c:pt idx="1158">
                  <c:v>1913</c:v>
                </c:pt>
                <c:pt idx="1159">
                  <c:v>1913</c:v>
                </c:pt>
                <c:pt idx="1160">
                  <c:v>1913</c:v>
                </c:pt>
                <c:pt idx="1161">
                  <c:v>1912.5</c:v>
                </c:pt>
                <c:pt idx="1162">
                  <c:v>1912.5</c:v>
                </c:pt>
                <c:pt idx="1163">
                  <c:v>1912.5</c:v>
                </c:pt>
                <c:pt idx="1164">
                  <c:v>1912</c:v>
                </c:pt>
                <c:pt idx="1165">
                  <c:v>1911.5</c:v>
                </c:pt>
                <c:pt idx="1166">
                  <c:v>1911.5</c:v>
                </c:pt>
                <c:pt idx="1167">
                  <c:v>1912</c:v>
                </c:pt>
                <c:pt idx="1168">
                  <c:v>1912</c:v>
                </c:pt>
                <c:pt idx="1169">
                  <c:v>1912</c:v>
                </c:pt>
                <c:pt idx="1170">
                  <c:v>1912</c:v>
                </c:pt>
                <c:pt idx="1171">
                  <c:v>1912</c:v>
                </c:pt>
                <c:pt idx="1172">
                  <c:v>1912</c:v>
                </c:pt>
                <c:pt idx="1173">
                  <c:v>1911.5</c:v>
                </c:pt>
                <c:pt idx="1174">
                  <c:v>1911.5</c:v>
                </c:pt>
                <c:pt idx="1175">
                  <c:v>1912</c:v>
                </c:pt>
                <c:pt idx="1176">
                  <c:v>1911.5</c:v>
                </c:pt>
                <c:pt idx="1177">
                  <c:v>1912</c:v>
                </c:pt>
                <c:pt idx="1178">
                  <c:v>1911.5</c:v>
                </c:pt>
                <c:pt idx="1179">
                  <c:v>1911.5</c:v>
                </c:pt>
                <c:pt idx="1180">
                  <c:v>1911.5</c:v>
                </c:pt>
                <c:pt idx="1181">
                  <c:v>1911.5</c:v>
                </c:pt>
                <c:pt idx="1182">
                  <c:v>1911</c:v>
                </c:pt>
                <c:pt idx="1183">
                  <c:v>1911</c:v>
                </c:pt>
                <c:pt idx="1184">
                  <c:v>1911</c:v>
                </c:pt>
                <c:pt idx="1185">
                  <c:v>1910.5</c:v>
                </c:pt>
                <c:pt idx="1186">
                  <c:v>1911</c:v>
                </c:pt>
                <c:pt idx="1187">
                  <c:v>1910.5</c:v>
                </c:pt>
                <c:pt idx="1188">
                  <c:v>1911</c:v>
                </c:pt>
                <c:pt idx="1189">
                  <c:v>1911</c:v>
                </c:pt>
                <c:pt idx="1190">
                  <c:v>1910.5</c:v>
                </c:pt>
                <c:pt idx="1191">
                  <c:v>1911</c:v>
                </c:pt>
                <c:pt idx="1192">
                  <c:v>1911</c:v>
                </c:pt>
                <c:pt idx="1193">
                  <c:v>1911</c:v>
                </c:pt>
                <c:pt idx="1194">
                  <c:v>1911</c:v>
                </c:pt>
                <c:pt idx="1195">
                  <c:v>1911</c:v>
                </c:pt>
                <c:pt idx="1196">
                  <c:v>1911.5</c:v>
                </c:pt>
                <c:pt idx="1197">
                  <c:v>1912</c:v>
                </c:pt>
                <c:pt idx="1198">
                  <c:v>1912</c:v>
                </c:pt>
                <c:pt idx="1199">
                  <c:v>1912.5</c:v>
                </c:pt>
                <c:pt idx="1200">
                  <c:v>1912.5</c:v>
                </c:pt>
                <c:pt idx="1201">
                  <c:v>1912.5</c:v>
                </c:pt>
                <c:pt idx="1202">
                  <c:v>1912</c:v>
                </c:pt>
                <c:pt idx="1203">
                  <c:v>1911.5</c:v>
                </c:pt>
                <c:pt idx="1204">
                  <c:v>1912</c:v>
                </c:pt>
                <c:pt idx="1205">
                  <c:v>1912</c:v>
                </c:pt>
                <c:pt idx="1206">
                  <c:v>1912.5</c:v>
                </c:pt>
                <c:pt idx="1207">
                  <c:v>1912.5</c:v>
                </c:pt>
                <c:pt idx="1208">
                  <c:v>1912.5</c:v>
                </c:pt>
                <c:pt idx="1209">
                  <c:v>1912.5</c:v>
                </c:pt>
                <c:pt idx="1210">
                  <c:v>1912</c:v>
                </c:pt>
                <c:pt idx="1211">
                  <c:v>1912.5</c:v>
                </c:pt>
                <c:pt idx="1212">
                  <c:v>1912</c:v>
                </c:pt>
                <c:pt idx="1213">
                  <c:v>1912.5</c:v>
                </c:pt>
                <c:pt idx="1214">
                  <c:v>1912.5</c:v>
                </c:pt>
                <c:pt idx="1215">
                  <c:v>1913</c:v>
                </c:pt>
                <c:pt idx="1216">
                  <c:v>1912.5</c:v>
                </c:pt>
                <c:pt idx="1217">
                  <c:v>1912</c:v>
                </c:pt>
                <c:pt idx="1218">
                  <c:v>1912.5</c:v>
                </c:pt>
                <c:pt idx="1219">
                  <c:v>1912</c:v>
                </c:pt>
                <c:pt idx="1220">
                  <c:v>1912.5</c:v>
                </c:pt>
                <c:pt idx="1221">
                  <c:v>1912.5</c:v>
                </c:pt>
                <c:pt idx="1222">
                  <c:v>1912.5</c:v>
                </c:pt>
                <c:pt idx="1223">
                  <c:v>1912.5</c:v>
                </c:pt>
                <c:pt idx="1224">
                  <c:v>1912.5</c:v>
                </c:pt>
                <c:pt idx="1225">
                  <c:v>1912.5</c:v>
                </c:pt>
                <c:pt idx="1226">
                  <c:v>1913</c:v>
                </c:pt>
                <c:pt idx="1227">
                  <c:v>1912</c:v>
                </c:pt>
                <c:pt idx="1228">
                  <c:v>1912.5</c:v>
                </c:pt>
                <c:pt idx="1229">
                  <c:v>1912.5</c:v>
                </c:pt>
                <c:pt idx="1230">
                  <c:v>1912.5</c:v>
                </c:pt>
                <c:pt idx="1231">
                  <c:v>1912.5</c:v>
                </c:pt>
                <c:pt idx="1232">
                  <c:v>1912</c:v>
                </c:pt>
                <c:pt idx="1233">
                  <c:v>1912</c:v>
                </c:pt>
                <c:pt idx="1234">
                  <c:v>1912</c:v>
                </c:pt>
                <c:pt idx="1235">
                  <c:v>1912</c:v>
                </c:pt>
                <c:pt idx="1236">
                  <c:v>1912</c:v>
                </c:pt>
                <c:pt idx="1237">
                  <c:v>1911.5</c:v>
                </c:pt>
                <c:pt idx="1238">
                  <c:v>1912</c:v>
                </c:pt>
                <c:pt idx="1239">
                  <c:v>1912</c:v>
                </c:pt>
                <c:pt idx="1240">
                  <c:v>1912</c:v>
                </c:pt>
                <c:pt idx="1241">
                  <c:v>1912</c:v>
                </c:pt>
                <c:pt idx="1242">
                  <c:v>1912</c:v>
                </c:pt>
                <c:pt idx="1243">
                  <c:v>1912.5</c:v>
                </c:pt>
                <c:pt idx="1244">
                  <c:v>1912.5</c:v>
                </c:pt>
                <c:pt idx="1245">
                  <c:v>1912.5</c:v>
                </c:pt>
                <c:pt idx="1246">
                  <c:v>1911.5</c:v>
                </c:pt>
                <c:pt idx="1247">
                  <c:v>1912</c:v>
                </c:pt>
                <c:pt idx="1248">
                  <c:v>1911.5</c:v>
                </c:pt>
                <c:pt idx="1249">
                  <c:v>1912</c:v>
                </c:pt>
                <c:pt idx="1250">
                  <c:v>1911.5</c:v>
                </c:pt>
                <c:pt idx="1251">
                  <c:v>1911.5</c:v>
                </c:pt>
                <c:pt idx="1252">
                  <c:v>1912</c:v>
                </c:pt>
                <c:pt idx="1253">
                  <c:v>1912</c:v>
                </c:pt>
                <c:pt idx="1254">
                  <c:v>1912</c:v>
                </c:pt>
                <c:pt idx="1255">
                  <c:v>1912</c:v>
                </c:pt>
                <c:pt idx="1256">
                  <c:v>1911</c:v>
                </c:pt>
                <c:pt idx="1257">
                  <c:v>1911.5</c:v>
                </c:pt>
                <c:pt idx="1258">
                  <c:v>1912</c:v>
                </c:pt>
                <c:pt idx="1259">
                  <c:v>1912</c:v>
                </c:pt>
                <c:pt idx="1260">
                  <c:v>1912</c:v>
                </c:pt>
                <c:pt idx="1261">
                  <c:v>1911.5</c:v>
                </c:pt>
                <c:pt idx="1262">
                  <c:v>1912</c:v>
                </c:pt>
                <c:pt idx="1263">
                  <c:v>1912.5</c:v>
                </c:pt>
                <c:pt idx="1264">
                  <c:v>1912</c:v>
                </c:pt>
                <c:pt idx="1265">
                  <c:v>1912</c:v>
                </c:pt>
                <c:pt idx="1266">
                  <c:v>1912.5</c:v>
                </c:pt>
                <c:pt idx="1267">
                  <c:v>1912</c:v>
                </c:pt>
                <c:pt idx="1268">
                  <c:v>1912</c:v>
                </c:pt>
                <c:pt idx="1269">
                  <c:v>1912.5</c:v>
                </c:pt>
                <c:pt idx="1270">
                  <c:v>1912.5</c:v>
                </c:pt>
                <c:pt idx="1271">
                  <c:v>1912.5</c:v>
                </c:pt>
                <c:pt idx="1272">
                  <c:v>1912</c:v>
                </c:pt>
                <c:pt idx="1273">
                  <c:v>1912</c:v>
                </c:pt>
                <c:pt idx="1274">
                  <c:v>1912</c:v>
                </c:pt>
                <c:pt idx="1275">
                  <c:v>1911.5</c:v>
                </c:pt>
                <c:pt idx="1276">
                  <c:v>1911.5</c:v>
                </c:pt>
                <c:pt idx="1277">
                  <c:v>1911</c:v>
                </c:pt>
                <c:pt idx="1278">
                  <c:v>1911.5</c:v>
                </c:pt>
                <c:pt idx="1279">
                  <c:v>1911.5</c:v>
                </c:pt>
                <c:pt idx="1280">
                  <c:v>1911</c:v>
                </c:pt>
                <c:pt idx="1281">
                  <c:v>1911</c:v>
                </c:pt>
                <c:pt idx="1282">
                  <c:v>1911.5</c:v>
                </c:pt>
                <c:pt idx="1283">
                  <c:v>1911.5</c:v>
                </c:pt>
                <c:pt idx="1284">
                  <c:v>1911.5</c:v>
                </c:pt>
                <c:pt idx="1285">
                  <c:v>1911.5</c:v>
                </c:pt>
                <c:pt idx="1286">
                  <c:v>1911</c:v>
                </c:pt>
                <c:pt idx="1287">
                  <c:v>1911.5</c:v>
                </c:pt>
                <c:pt idx="1288">
                  <c:v>1911.5</c:v>
                </c:pt>
                <c:pt idx="1289">
                  <c:v>1911.5</c:v>
                </c:pt>
                <c:pt idx="1290">
                  <c:v>1911.5</c:v>
                </c:pt>
                <c:pt idx="1291">
                  <c:v>1912</c:v>
                </c:pt>
                <c:pt idx="1292">
                  <c:v>1912.5</c:v>
                </c:pt>
                <c:pt idx="1293">
                  <c:v>1913</c:v>
                </c:pt>
                <c:pt idx="1294">
                  <c:v>1912.5</c:v>
                </c:pt>
                <c:pt idx="1295">
                  <c:v>1912</c:v>
                </c:pt>
                <c:pt idx="1296">
                  <c:v>1912</c:v>
                </c:pt>
                <c:pt idx="1297">
                  <c:v>1911.5</c:v>
                </c:pt>
                <c:pt idx="1298">
                  <c:v>1911</c:v>
                </c:pt>
                <c:pt idx="1299">
                  <c:v>1911</c:v>
                </c:pt>
                <c:pt idx="1300">
                  <c:v>1911</c:v>
                </c:pt>
                <c:pt idx="1301">
                  <c:v>1910.5</c:v>
                </c:pt>
                <c:pt idx="1302">
                  <c:v>1910</c:v>
                </c:pt>
                <c:pt idx="1303">
                  <c:v>1910.5</c:v>
                </c:pt>
                <c:pt idx="1304">
                  <c:v>1910.5</c:v>
                </c:pt>
                <c:pt idx="1305">
                  <c:v>1910</c:v>
                </c:pt>
                <c:pt idx="1306">
                  <c:v>1910</c:v>
                </c:pt>
                <c:pt idx="1307">
                  <c:v>1911</c:v>
                </c:pt>
                <c:pt idx="1308">
                  <c:v>1911</c:v>
                </c:pt>
                <c:pt idx="1309">
                  <c:v>1910.5</c:v>
                </c:pt>
                <c:pt idx="1310">
                  <c:v>1910</c:v>
                </c:pt>
                <c:pt idx="1311">
                  <c:v>1911</c:v>
                </c:pt>
                <c:pt idx="1312">
                  <c:v>1910.5</c:v>
                </c:pt>
                <c:pt idx="1313">
                  <c:v>1910.5</c:v>
                </c:pt>
                <c:pt idx="1314">
                  <c:v>1910</c:v>
                </c:pt>
                <c:pt idx="1315">
                  <c:v>1910</c:v>
                </c:pt>
                <c:pt idx="1316">
                  <c:v>1910</c:v>
                </c:pt>
                <c:pt idx="1317">
                  <c:v>1910</c:v>
                </c:pt>
                <c:pt idx="1318">
                  <c:v>1910</c:v>
                </c:pt>
                <c:pt idx="1319">
                  <c:v>1910.5</c:v>
                </c:pt>
                <c:pt idx="1320">
                  <c:v>1910</c:v>
                </c:pt>
                <c:pt idx="1321">
                  <c:v>1910.5</c:v>
                </c:pt>
                <c:pt idx="1322">
                  <c:v>1910</c:v>
                </c:pt>
                <c:pt idx="1323">
                  <c:v>1910.5</c:v>
                </c:pt>
                <c:pt idx="1324">
                  <c:v>1910.5</c:v>
                </c:pt>
                <c:pt idx="1325">
                  <c:v>1911</c:v>
                </c:pt>
                <c:pt idx="1326">
                  <c:v>1911</c:v>
                </c:pt>
                <c:pt idx="1327">
                  <c:v>1910.5</c:v>
                </c:pt>
                <c:pt idx="1328">
                  <c:v>1911</c:v>
                </c:pt>
                <c:pt idx="1329">
                  <c:v>1911</c:v>
                </c:pt>
                <c:pt idx="1330">
                  <c:v>1911</c:v>
                </c:pt>
                <c:pt idx="1331">
                  <c:v>1911.5</c:v>
                </c:pt>
                <c:pt idx="1332">
                  <c:v>1911</c:v>
                </c:pt>
                <c:pt idx="1333">
                  <c:v>1912</c:v>
                </c:pt>
                <c:pt idx="1334">
                  <c:v>1911.5</c:v>
                </c:pt>
                <c:pt idx="1335">
                  <c:v>1912</c:v>
                </c:pt>
                <c:pt idx="1336">
                  <c:v>1911.5</c:v>
                </c:pt>
                <c:pt idx="1337">
                  <c:v>1911.5</c:v>
                </c:pt>
                <c:pt idx="1338">
                  <c:v>1911.5</c:v>
                </c:pt>
                <c:pt idx="1339">
                  <c:v>1911.5</c:v>
                </c:pt>
                <c:pt idx="1340">
                  <c:v>1912</c:v>
                </c:pt>
                <c:pt idx="1341">
                  <c:v>1912.5</c:v>
                </c:pt>
                <c:pt idx="1342">
                  <c:v>1912</c:v>
                </c:pt>
                <c:pt idx="1343">
                  <c:v>1912</c:v>
                </c:pt>
                <c:pt idx="1344">
                  <c:v>1912.5</c:v>
                </c:pt>
                <c:pt idx="1345">
                  <c:v>1912</c:v>
                </c:pt>
                <c:pt idx="1346">
                  <c:v>1912.5</c:v>
                </c:pt>
                <c:pt idx="1347">
                  <c:v>1912.5</c:v>
                </c:pt>
                <c:pt idx="1348">
                  <c:v>1912.5</c:v>
                </c:pt>
                <c:pt idx="1349">
                  <c:v>1912.5</c:v>
                </c:pt>
                <c:pt idx="1350">
                  <c:v>1913</c:v>
                </c:pt>
                <c:pt idx="1351">
                  <c:v>1913</c:v>
                </c:pt>
                <c:pt idx="1352">
                  <c:v>1912.5</c:v>
                </c:pt>
                <c:pt idx="1353">
                  <c:v>1913</c:v>
                </c:pt>
                <c:pt idx="1354">
                  <c:v>1913</c:v>
                </c:pt>
                <c:pt idx="1355">
                  <c:v>1913</c:v>
                </c:pt>
                <c:pt idx="1356">
                  <c:v>1913.5</c:v>
                </c:pt>
                <c:pt idx="1357">
                  <c:v>1913.5</c:v>
                </c:pt>
                <c:pt idx="1358">
                  <c:v>1913.5</c:v>
                </c:pt>
                <c:pt idx="1359">
                  <c:v>1913.5</c:v>
                </c:pt>
                <c:pt idx="1360">
                  <c:v>1913.5</c:v>
                </c:pt>
                <c:pt idx="1361">
                  <c:v>1913.5</c:v>
                </c:pt>
                <c:pt idx="1362">
                  <c:v>1913.5</c:v>
                </c:pt>
                <c:pt idx="1363">
                  <c:v>1913.5</c:v>
                </c:pt>
                <c:pt idx="1364">
                  <c:v>1913</c:v>
                </c:pt>
                <c:pt idx="1365">
                  <c:v>1913</c:v>
                </c:pt>
                <c:pt idx="1366">
                  <c:v>1913</c:v>
                </c:pt>
                <c:pt idx="1367">
                  <c:v>1912.5</c:v>
                </c:pt>
                <c:pt idx="1368">
                  <c:v>1912.5</c:v>
                </c:pt>
                <c:pt idx="1369">
                  <c:v>1912</c:v>
                </c:pt>
                <c:pt idx="1370">
                  <c:v>1912.5</c:v>
                </c:pt>
                <c:pt idx="1371">
                  <c:v>1912.5</c:v>
                </c:pt>
                <c:pt idx="1372">
                  <c:v>1912.5</c:v>
                </c:pt>
                <c:pt idx="1373">
                  <c:v>1912</c:v>
                </c:pt>
                <c:pt idx="1374">
                  <c:v>1912</c:v>
                </c:pt>
                <c:pt idx="1375">
                  <c:v>1912.5</c:v>
                </c:pt>
                <c:pt idx="1376">
                  <c:v>1912</c:v>
                </c:pt>
                <c:pt idx="1377">
                  <c:v>1912</c:v>
                </c:pt>
                <c:pt idx="1378">
                  <c:v>1912</c:v>
                </c:pt>
                <c:pt idx="1379">
                  <c:v>1912</c:v>
                </c:pt>
                <c:pt idx="1380">
                  <c:v>1912</c:v>
                </c:pt>
                <c:pt idx="1381">
                  <c:v>1911</c:v>
                </c:pt>
                <c:pt idx="1382">
                  <c:v>1911</c:v>
                </c:pt>
                <c:pt idx="1383">
                  <c:v>1911</c:v>
                </c:pt>
                <c:pt idx="1384">
                  <c:v>1911</c:v>
                </c:pt>
                <c:pt idx="1385">
                  <c:v>1911</c:v>
                </c:pt>
                <c:pt idx="1386">
                  <c:v>1910.5</c:v>
                </c:pt>
                <c:pt idx="1387">
                  <c:v>1911</c:v>
                </c:pt>
                <c:pt idx="1388">
                  <c:v>1910.5</c:v>
                </c:pt>
                <c:pt idx="1389">
                  <c:v>1910.5</c:v>
                </c:pt>
                <c:pt idx="1390">
                  <c:v>1910</c:v>
                </c:pt>
                <c:pt idx="1391">
                  <c:v>1910</c:v>
                </c:pt>
                <c:pt idx="1392">
                  <c:v>1910</c:v>
                </c:pt>
                <c:pt idx="1393">
                  <c:v>1909.5</c:v>
                </c:pt>
                <c:pt idx="1394">
                  <c:v>1909</c:v>
                </c:pt>
                <c:pt idx="1395">
                  <c:v>1909</c:v>
                </c:pt>
                <c:pt idx="1396">
                  <c:v>1909</c:v>
                </c:pt>
                <c:pt idx="1397">
                  <c:v>1909.5</c:v>
                </c:pt>
                <c:pt idx="1398">
                  <c:v>1908</c:v>
                </c:pt>
                <c:pt idx="1399">
                  <c:v>1908.5</c:v>
                </c:pt>
                <c:pt idx="1400">
                  <c:v>1907.5</c:v>
                </c:pt>
                <c:pt idx="1401">
                  <c:v>1907.5</c:v>
                </c:pt>
                <c:pt idx="1402">
                  <c:v>1907.5</c:v>
                </c:pt>
                <c:pt idx="1403">
                  <c:v>1908</c:v>
                </c:pt>
                <c:pt idx="1404">
                  <c:v>1907.5</c:v>
                </c:pt>
                <c:pt idx="1405">
                  <c:v>1907.5</c:v>
                </c:pt>
                <c:pt idx="1406">
                  <c:v>1907</c:v>
                </c:pt>
                <c:pt idx="1407">
                  <c:v>1906.5</c:v>
                </c:pt>
                <c:pt idx="1408">
                  <c:v>1906.5</c:v>
                </c:pt>
                <c:pt idx="1409">
                  <c:v>1907</c:v>
                </c:pt>
                <c:pt idx="1410">
                  <c:v>1907</c:v>
                </c:pt>
                <c:pt idx="1411">
                  <c:v>1907</c:v>
                </c:pt>
                <c:pt idx="1412">
                  <c:v>1907</c:v>
                </c:pt>
                <c:pt idx="1413">
                  <c:v>1907</c:v>
                </c:pt>
                <c:pt idx="1414">
                  <c:v>1906.5</c:v>
                </c:pt>
                <c:pt idx="1415">
                  <c:v>1907.5</c:v>
                </c:pt>
                <c:pt idx="1416">
                  <c:v>1907</c:v>
                </c:pt>
                <c:pt idx="1417">
                  <c:v>1907</c:v>
                </c:pt>
                <c:pt idx="1418">
                  <c:v>1907</c:v>
                </c:pt>
                <c:pt idx="1419">
                  <c:v>1907</c:v>
                </c:pt>
                <c:pt idx="1420">
                  <c:v>1907.5</c:v>
                </c:pt>
                <c:pt idx="1421">
                  <c:v>1907.5</c:v>
                </c:pt>
                <c:pt idx="1422">
                  <c:v>1908</c:v>
                </c:pt>
                <c:pt idx="1423">
                  <c:v>1908</c:v>
                </c:pt>
                <c:pt idx="1424">
                  <c:v>1907.5</c:v>
                </c:pt>
                <c:pt idx="1425">
                  <c:v>1908</c:v>
                </c:pt>
                <c:pt idx="1426">
                  <c:v>1908</c:v>
                </c:pt>
                <c:pt idx="1427">
                  <c:v>1908</c:v>
                </c:pt>
                <c:pt idx="1428">
                  <c:v>1908.5</c:v>
                </c:pt>
                <c:pt idx="1429">
                  <c:v>1909</c:v>
                </c:pt>
                <c:pt idx="1430">
                  <c:v>1909</c:v>
                </c:pt>
                <c:pt idx="1431">
                  <c:v>1908</c:v>
                </c:pt>
                <c:pt idx="1432">
                  <c:v>1909</c:v>
                </c:pt>
                <c:pt idx="1433">
                  <c:v>1908.5</c:v>
                </c:pt>
                <c:pt idx="1434">
                  <c:v>1908.5</c:v>
                </c:pt>
                <c:pt idx="1435">
                  <c:v>1908</c:v>
                </c:pt>
                <c:pt idx="1436">
                  <c:v>1908</c:v>
                </c:pt>
                <c:pt idx="1437">
                  <c:v>1908.5</c:v>
                </c:pt>
                <c:pt idx="1438">
                  <c:v>1908.5</c:v>
                </c:pt>
                <c:pt idx="1439">
                  <c:v>1908.5</c:v>
                </c:pt>
                <c:pt idx="1440">
                  <c:v>1908.5</c:v>
                </c:pt>
                <c:pt idx="1441">
                  <c:v>1908</c:v>
                </c:pt>
                <c:pt idx="1442">
                  <c:v>1907.5</c:v>
                </c:pt>
                <c:pt idx="1443">
                  <c:v>1908</c:v>
                </c:pt>
                <c:pt idx="1444">
                  <c:v>1908</c:v>
                </c:pt>
                <c:pt idx="1445">
                  <c:v>1908</c:v>
                </c:pt>
                <c:pt idx="1446">
                  <c:v>1907</c:v>
                </c:pt>
                <c:pt idx="1447">
                  <c:v>1907</c:v>
                </c:pt>
                <c:pt idx="1448">
                  <c:v>1906.5</c:v>
                </c:pt>
                <c:pt idx="1449">
                  <c:v>1907</c:v>
                </c:pt>
                <c:pt idx="1450">
                  <c:v>1906.5</c:v>
                </c:pt>
                <c:pt idx="1451">
                  <c:v>1906.5</c:v>
                </c:pt>
                <c:pt idx="1452">
                  <c:v>1906</c:v>
                </c:pt>
                <c:pt idx="1453">
                  <c:v>1906.5</c:v>
                </c:pt>
                <c:pt idx="1454">
                  <c:v>1907</c:v>
                </c:pt>
                <c:pt idx="1455">
                  <c:v>1907</c:v>
                </c:pt>
                <c:pt idx="1456">
                  <c:v>1907</c:v>
                </c:pt>
                <c:pt idx="1457">
                  <c:v>1906.5</c:v>
                </c:pt>
                <c:pt idx="1458">
                  <c:v>1907</c:v>
                </c:pt>
                <c:pt idx="1459">
                  <c:v>1906</c:v>
                </c:pt>
                <c:pt idx="1460">
                  <c:v>1906.5</c:v>
                </c:pt>
                <c:pt idx="1461">
                  <c:v>1906.5</c:v>
                </c:pt>
                <c:pt idx="1462">
                  <c:v>1907</c:v>
                </c:pt>
                <c:pt idx="1463">
                  <c:v>1907</c:v>
                </c:pt>
                <c:pt idx="1464">
                  <c:v>1907</c:v>
                </c:pt>
                <c:pt idx="1465">
                  <c:v>1907</c:v>
                </c:pt>
                <c:pt idx="1466">
                  <c:v>1907.5</c:v>
                </c:pt>
                <c:pt idx="1467">
                  <c:v>1907.5</c:v>
                </c:pt>
                <c:pt idx="1468">
                  <c:v>1907.5</c:v>
                </c:pt>
                <c:pt idx="1469">
                  <c:v>1908</c:v>
                </c:pt>
                <c:pt idx="1470">
                  <c:v>1907.5</c:v>
                </c:pt>
                <c:pt idx="1471">
                  <c:v>1907</c:v>
                </c:pt>
                <c:pt idx="1472">
                  <c:v>1907</c:v>
                </c:pt>
                <c:pt idx="1473">
                  <c:v>1907</c:v>
                </c:pt>
                <c:pt idx="1474">
                  <c:v>1907</c:v>
                </c:pt>
                <c:pt idx="1475">
                  <c:v>1907</c:v>
                </c:pt>
                <c:pt idx="1476">
                  <c:v>1907</c:v>
                </c:pt>
                <c:pt idx="1477">
                  <c:v>1906.5</c:v>
                </c:pt>
                <c:pt idx="1478">
                  <c:v>1907</c:v>
                </c:pt>
                <c:pt idx="1479">
                  <c:v>1907</c:v>
                </c:pt>
                <c:pt idx="1480">
                  <c:v>1907</c:v>
                </c:pt>
                <c:pt idx="1481">
                  <c:v>1907</c:v>
                </c:pt>
                <c:pt idx="1482">
                  <c:v>1906.5</c:v>
                </c:pt>
                <c:pt idx="1483">
                  <c:v>1907</c:v>
                </c:pt>
                <c:pt idx="1484">
                  <c:v>1907</c:v>
                </c:pt>
                <c:pt idx="1485">
                  <c:v>1907</c:v>
                </c:pt>
                <c:pt idx="1486">
                  <c:v>1907.5</c:v>
                </c:pt>
                <c:pt idx="1487">
                  <c:v>1908</c:v>
                </c:pt>
                <c:pt idx="1488">
                  <c:v>1908</c:v>
                </c:pt>
                <c:pt idx="1489">
                  <c:v>1908</c:v>
                </c:pt>
                <c:pt idx="1490">
                  <c:v>1908</c:v>
                </c:pt>
                <c:pt idx="1491">
                  <c:v>1908</c:v>
                </c:pt>
                <c:pt idx="1492">
                  <c:v>1908.5</c:v>
                </c:pt>
                <c:pt idx="1493">
                  <c:v>1908.5</c:v>
                </c:pt>
                <c:pt idx="1494">
                  <c:v>1908.5</c:v>
                </c:pt>
                <c:pt idx="1495">
                  <c:v>1908.5</c:v>
                </c:pt>
                <c:pt idx="1496">
                  <c:v>1908.5</c:v>
                </c:pt>
                <c:pt idx="1497">
                  <c:v>1909</c:v>
                </c:pt>
                <c:pt idx="1498">
                  <c:v>1908.5</c:v>
                </c:pt>
                <c:pt idx="1499">
                  <c:v>1909</c:v>
                </c:pt>
                <c:pt idx="1500">
                  <c:v>1909</c:v>
                </c:pt>
                <c:pt idx="1501">
                  <c:v>1908.5</c:v>
                </c:pt>
                <c:pt idx="1502">
                  <c:v>1908.5</c:v>
                </c:pt>
                <c:pt idx="1503">
                  <c:v>1908.5</c:v>
                </c:pt>
                <c:pt idx="1504">
                  <c:v>1909</c:v>
                </c:pt>
                <c:pt idx="1505">
                  <c:v>1908.5</c:v>
                </c:pt>
                <c:pt idx="1506">
                  <c:v>1908.5</c:v>
                </c:pt>
                <c:pt idx="1507">
                  <c:v>1908.5</c:v>
                </c:pt>
                <c:pt idx="1508">
                  <c:v>1908.5</c:v>
                </c:pt>
                <c:pt idx="1509">
                  <c:v>1908.5</c:v>
                </c:pt>
                <c:pt idx="1510">
                  <c:v>1908.5</c:v>
                </c:pt>
                <c:pt idx="1511">
                  <c:v>1908.5</c:v>
                </c:pt>
                <c:pt idx="1512">
                  <c:v>1908.5</c:v>
                </c:pt>
                <c:pt idx="1513">
                  <c:v>1908</c:v>
                </c:pt>
                <c:pt idx="1514">
                  <c:v>1908</c:v>
                </c:pt>
                <c:pt idx="1515">
                  <c:v>1908</c:v>
                </c:pt>
                <c:pt idx="1516">
                  <c:v>1908.5</c:v>
                </c:pt>
                <c:pt idx="1517">
                  <c:v>1908.5</c:v>
                </c:pt>
                <c:pt idx="1518">
                  <c:v>1909</c:v>
                </c:pt>
                <c:pt idx="1519">
                  <c:v>1909</c:v>
                </c:pt>
                <c:pt idx="1520">
                  <c:v>1909</c:v>
                </c:pt>
                <c:pt idx="1521">
                  <c:v>1909</c:v>
                </c:pt>
                <c:pt idx="1522">
                  <c:v>1909</c:v>
                </c:pt>
                <c:pt idx="1523">
                  <c:v>1909</c:v>
                </c:pt>
                <c:pt idx="1524">
                  <c:v>1909</c:v>
                </c:pt>
                <c:pt idx="1525">
                  <c:v>1909.5</c:v>
                </c:pt>
                <c:pt idx="1526">
                  <c:v>1909.5</c:v>
                </c:pt>
                <c:pt idx="1527">
                  <c:v>1909.5</c:v>
                </c:pt>
                <c:pt idx="1528">
                  <c:v>1909</c:v>
                </c:pt>
                <c:pt idx="1529">
                  <c:v>1909.5</c:v>
                </c:pt>
                <c:pt idx="1530">
                  <c:v>1909.5</c:v>
                </c:pt>
                <c:pt idx="1531">
                  <c:v>1909.5</c:v>
                </c:pt>
                <c:pt idx="1532">
                  <c:v>1910</c:v>
                </c:pt>
                <c:pt idx="1533">
                  <c:v>1910.5</c:v>
                </c:pt>
                <c:pt idx="1534">
                  <c:v>1909.5</c:v>
                </c:pt>
                <c:pt idx="1535">
                  <c:v>1910</c:v>
                </c:pt>
                <c:pt idx="1536">
                  <c:v>1910.5</c:v>
                </c:pt>
                <c:pt idx="1537">
                  <c:v>1910.5</c:v>
                </c:pt>
                <c:pt idx="1538">
                  <c:v>1910.5</c:v>
                </c:pt>
                <c:pt idx="1539">
                  <c:v>1910</c:v>
                </c:pt>
                <c:pt idx="1540">
                  <c:v>1910.5</c:v>
                </c:pt>
                <c:pt idx="1541">
                  <c:v>1910.5</c:v>
                </c:pt>
                <c:pt idx="1542">
                  <c:v>1910.5</c:v>
                </c:pt>
                <c:pt idx="1543">
                  <c:v>1911</c:v>
                </c:pt>
                <c:pt idx="1544">
                  <c:v>1910.5</c:v>
                </c:pt>
                <c:pt idx="1545">
                  <c:v>1910.5</c:v>
                </c:pt>
                <c:pt idx="1546">
                  <c:v>1910</c:v>
                </c:pt>
                <c:pt idx="1547">
                  <c:v>1910</c:v>
                </c:pt>
                <c:pt idx="1548">
                  <c:v>1911</c:v>
                </c:pt>
                <c:pt idx="1549">
                  <c:v>1910.5</c:v>
                </c:pt>
                <c:pt idx="1550">
                  <c:v>1910.5</c:v>
                </c:pt>
                <c:pt idx="1551">
                  <c:v>1910.5</c:v>
                </c:pt>
                <c:pt idx="1552">
                  <c:v>1910.5</c:v>
                </c:pt>
                <c:pt idx="1553">
                  <c:v>1910.5</c:v>
                </c:pt>
                <c:pt idx="1554">
                  <c:v>1910.5</c:v>
                </c:pt>
                <c:pt idx="1555">
                  <c:v>1910.5</c:v>
                </c:pt>
                <c:pt idx="1556">
                  <c:v>1910.5</c:v>
                </c:pt>
                <c:pt idx="1557">
                  <c:v>1910.5</c:v>
                </c:pt>
                <c:pt idx="1558">
                  <c:v>1911</c:v>
                </c:pt>
                <c:pt idx="1559">
                  <c:v>1911</c:v>
                </c:pt>
                <c:pt idx="1560">
                  <c:v>1911</c:v>
                </c:pt>
                <c:pt idx="1561">
                  <c:v>1911</c:v>
                </c:pt>
                <c:pt idx="1562">
                  <c:v>1910.5</c:v>
                </c:pt>
                <c:pt idx="1563">
                  <c:v>1910.5</c:v>
                </c:pt>
                <c:pt idx="1564">
                  <c:v>1910</c:v>
                </c:pt>
                <c:pt idx="1565">
                  <c:v>1910.5</c:v>
                </c:pt>
                <c:pt idx="1566">
                  <c:v>1909.5</c:v>
                </c:pt>
                <c:pt idx="1567">
                  <c:v>1909.5</c:v>
                </c:pt>
                <c:pt idx="1568">
                  <c:v>1909.5</c:v>
                </c:pt>
                <c:pt idx="1569">
                  <c:v>1909.5</c:v>
                </c:pt>
                <c:pt idx="1570">
                  <c:v>1909.5</c:v>
                </c:pt>
                <c:pt idx="1571">
                  <c:v>1909.5</c:v>
                </c:pt>
                <c:pt idx="1572">
                  <c:v>1909.5</c:v>
                </c:pt>
                <c:pt idx="1573">
                  <c:v>1909</c:v>
                </c:pt>
                <c:pt idx="1574">
                  <c:v>1909.5</c:v>
                </c:pt>
                <c:pt idx="1575">
                  <c:v>1909.5</c:v>
                </c:pt>
                <c:pt idx="1576">
                  <c:v>1909.5</c:v>
                </c:pt>
                <c:pt idx="1577">
                  <c:v>1909.5</c:v>
                </c:pt>
                <c:pt idx="1578">
                  <c:v>1909.5</c:v>
                </c:pt>
                <c:pt idx="1579">
                  <c:v>1910</c:v>
                </c:pt>
                <c:pt idx="1580">
                  <c:v>1910</c:v>
                </c:pt>
                <c:pt idx="1581">
                  <c:v>1910</c:v>
                </c:pt>
                <c:pt idx="1582">
                  <c:v>1909</c:v>
                </c:pt>
                <c:pt idx="1583">
                  <c:v>1909.5</c:v>
                </c:pt>
                <c:pt idx="1584">
                  <c:v>1909.5</c:v>
                </c:pt>
                <c:pt idx="1585">
                  <c:v>1909.5</c:v>
                </c:pt>
                <c:pt idx="1586">
                  <c:v>1909</c:v>
                </c:pt>
                <c:pt idx="1587">
                  <c:v>1909</c:v>
                </c:pt>
                <c:pt idx="1588">
                  <c:v>1909.5</c:v>
                </c:pt>
                <c:pt idx="1589">
                  <c:v>1909</c:v>
                </c:pt>
                <c:pt idx="1590">
                  <c:v>1909</c:v>
                </c:pt>
                <c:pt idx="1591">
                  <c:v>1909.5</c:v>
                </c:pt>
                <c:pt idx="1592">
                  <c:v>1909</c:v>
                </c:pt>
                <c:pt idx="1593">
                  <c:v>1909</c:v>
                </c:pt>
                <c:pt idx="1594">
                  <c:v>1909.5</c:v>
                </c:pt>
                <c:pt idx="1595">
                  <c:v>1909.5</c:v>
                </c:pt>
                <c:pt idx="1596">
                  <c:v>1909.5</c:v>
                </c:pt>
                <c:pt idx="1597">
                  <c:v>1909</c:v>
                </c:pt>
                <c:pt idx="1598">
                  <c:v>1909.5</c:v>
                </c:pt>
                <c:pt idx="1599">
                  <c:v>1909.5</c:v>
                </c:pt>
                <c:pt idx="1600">
                  <c:v>1908.5</c:v>
                </c:pt>
                <c:pt idx="1601">
                  <c:v>1908.5</c:v>
                </c:pt>
                <c:pt idx="1602">
                  <c:v>1909</c:v>
                </c:pt>
                <c:pt idx="1603">
                  <c:v>1909</c:v>
                </c:pt>
                <c:pt idx="1604">
                  <c:v>1909</c:v>
                </c:pt>
                <c:pt idx="1605">
                  <c:v>1908.5</c:v>
                </c:pt>
                <c:pt idx="1606">
                  <c:v>1909.5</c:v>
                </c:pt>
                <c:pt idx="1607">
                  <c:v>1909.5</c:v>
                </c:pt>
                <c:pt idx="1608">
                  <c:v>1909.5</c:v>
                </c:pt>
                <c:pt idx="1609">
                  <c:v>1909.5</c:v>
                </c:pt>
                <c:pt idx="1610">
                  <c:v>1909.5</c:v>
                </c:pt>
                <c:pt idx="1611">
                  <c:v>1910</c:v>
                </c:pt>
                <c:pt idx="1612">
                  <c:v>1910</c:v>
                </c:pt>
                <c:pt idx="1613">
                  <c:v>1910</c:v>
                </c:pt>
                <c:pt idx="1614">
                  <c:v>1910</c:v>
                </c:pt>
                <c:pt idx="1615">
                  <c:v>1910.5</c:v>
                </c:pt>
                <c:pt idx="1616">
                  <c:v>1910</c:v>
                </c:pt>
                <c:pt idx="1617">
                  <c:v>1910</c:v>
                </c:pt>
                <c:pt idx="1618">
                  <c:v>1910</c:v>
                </c:pt>
                <c:pt idx="1619">
                  <c:v>1910.5</c:v>
                </c:pt>
                <c:pt idx="1620">
                  <c:v>1909.5</c:v>
                </c:pt>
                <c:pt idx="1621">
                  <c:v>1910</c:v>
                </c:pt>
                <c:pt idx="1622">
                  <c:v>1910</c:v>
                </c:pt>
                <c:pt idx="1623">
                  <c:v>1910</c:v>
                </c:pt>
                <c:pt idx="1624">
                  <c:v>1910</c:v>
                </c:pt>
                <c:pt idx="1625">
                  <c:v>1910</c:v>
                </c:pt>
                <c:pt idx="1626">
                  <c:v>1910</c:v>
                </c:pt>
                <c:pt idx="1627">
                  <c:v>1910.5</c:v>
                </c:pt>
                <c:pt idx="1628">
                  <c:v>1910.5</c:v>
                </c:pt>
                <c:pt idx="1629">
                  <c:v>1910.5</c:v>
                </c:pt>
                <c:pt idx="1630">
                  <c:v>1910.5</c:v>
                </c:pt>
                <c:pt idx="1631">
                  <c:v>1910.5</c:v>
                </c:pt>
                <c:pt idx="1632">
                  <c:v>1910.5</c:v>
                </c:pt>
                <c:pt idx="1633">
                  <c:v>1910.5</c:v>
                </c:pt>
                <c:pt idx="1634">
                  <c:v>1910</c:v>
                </c:pt>
                <c:pt idx="1635">
                  <c:v>1910</c:v>
                </c:pt>
                <c:pt idx="1636">
                  <c:v>1910</c:v>
                </c:pt>
                <c:pt idx="1637">
                  <c:v>1910</c:v>
                </c:pt>
                <c:pt idx="1638">
                  <c:v>1910</c:v>
                </c:pt>
                <c:pt idx="1639">
                  <c:v>1910.5</c:v>
                </c:pt>
                <c:pt idx="1640">
                  <c:v>1910</c:v>
                </c:pt>
                <c:pt idx="1641">
                  <c:v>1910</c:v>
                </c:pt>
                <c:pt idx="1642">
                  <c:v>1910</c:v>
                </c:pt>
                <c:pt idx="1643">
                  <c:v>1910.5</c:v>
                </c:pt>
                <c:pt idx="1644">
                  <c:v>1910.5</c:v>
                </c:pt>
                <c:pt idx="1645">
                  <c:v>1910.5</c:v>
                </c:pt>
                <c:pt idx="1646">
                  <c:v>1910.5</c:v>
                </c:pt>
                <c:pt idx="1647">
                  <c:v>1910.5</c:v>
                </c:pt>
                <c:pt idx="1648">
                  <c:v>1910</c:v>
                </c:pt>
                <c:pt idx="1649">
                  <c:v>1909.5</c:v>
                </c:pt>
                <c:pt idx="1650">
                  <c:v>1910.5</c:v>
                </c:pt>
                <c:pt idx="1651">
                  <c:v>1909.5</c:v>
                </c:pt>
                <c:pt idx="1652">
                  <c:v>1910</c:v>
                </c:pt>
                <c:pt idx="1653">
                  <c:v>1909.5</c:v>
                </c:pt>
                <c:pt idx="1654">
                  <c:v>1909.5</c:v>
                </c:pt>
                <c:pt idx="1655">
                  <c:v>1909.5</c:v>
                </c:pt>
                <c:pt idx="1656">
                  <c:v>1909.5</c:v>
                </c:pt>
                <c:pt idx="1657">
                  <c:v>1909.5</c:v>
                </c:pt>
                <c:pt idx="1658">
                  <c:v>1909.5</c:v>
                </c:pt>
                <c:pt idx="1659">
                  <c:v>1909.5</c:v>
                </c:pt>
                <c:pt idx="1660">
                  <c:v>1909.5</c:v>
                </c:pt>
                <c:pt idx="1661">
                  <c:v>1909.5</c:v>
                </c:pt>
                <c:pt idx="1662">
                  <c:v>1909.5</c:v>
                </c:pt>
                <c:pt idx="1663">
                  <c:v>1909</c:v>
                </c:pt>
                <c:pt idx="1664">
                  <c:v>1909</c:v>
                </c:pt>
                <c:pt idx="1665">
                  <c:v>1908.5</c:v>
                </c:pt>
                <c:pt idx="1666">
                  <c:v>1909</c:v>
                </c:pt>
                <c:pt idx="1667">
                  <c:v>1908.5</c:v>
                </c:pt>
                <c:pt idx="1668">
                  <c:v>1908.5</c:v>
                </c:pt>
                <c:pt idx="1669">
                  <c:v>1909</c:v>
                </c:pt>
                <c:pt idx="1670">
                  <c:v>1909</c:v>
                </c:pt>
                <c:pt idx="1671">
                  <c:v>1908.5</c:v>
                </c:pt>
                <c:pt idx="1672">
                  <c:v>1909</c:v>
                </c:pt>
                <c:pt idx="1673">
                  <c:v>1909.5</c:v>
                </c:pt>
                <c:pt idx="1674">
                  <c:v>1909.5</c:v>
                </c:pt>
                <c:pt idx="1675">
                  <c:v>1909.5</c:v>
                </c:pt>
                <c:pt idx="1676">
                  <c:v>1909.5</c:v>
                </c:pt>
                <c:pt idx="1677">
                  <c:v>1910</c:v>
                </c:pt>
                <c:pt idx="1678">
                  <c:v>1910</c:v>
                </c:pt>
                <c:pt idx="1679">
                  <c:v>1910</c:v>
                </c:pt>
                <c:pt idx="1680">
                  <c:v>1910</c:v>
                </c:pt>
                <c:pt idx="1681">
                  <c:v>1910</c:v>
                </c:pt>
                <c:pt idx="1682">
                  <c:v>1910</c:v>
                </c:pt>
                <c:pt idx="1683">
                  <c:v>1909.5</c:v>
                </c:pt>
                <c:pt idx="1684">
                  <c:v>1910</c:v>
                </c:pt>
                <c:pt idx="1685">
                  <c:v>1910</c:v>
                </c:pt>
                <c:pt idx="1686">
                  <c:v>1909.5</c:v>
                </c:pt>
                <c:pt idx="1687">
                  <c:v>1910</c:v>
                </c:pt>
                <c:pt idx="1688">
                  <c:v>1910</c:v>
                </c:pt>
                <c:pt idx="1689">
                  <c:v>1910</c:v>
                </c:pt>
                <c:pt idx="1690">
                  <c:v>1910</c:v>
                </c:pt>
                <c:pt idx="1691">
                  <c:v>1910</c:v>
                </c:pt>
                <c:pt idx="1692">
                  <c:v>1910</c:v>
                </c:pt>
                <c:pt idx="1693">
                  <c:v>1910</c:v>
                </c:pt>
                <c:pt idx="1694">
                  <c:v>1909.5</c:v>
                </c:pt>
                <c:pt idx="1695">
                  <c:v>1909.5</c:v>
                </c:pt>
                <c:pt idx="1696">
                  <c:v>1909</c:v>
                </c:pt>
                <c:pt idx="1697">
                  <c:v>1908.5</c:v>
                </c:pt>
                <c:pt idx="1698">
                  <c:v>1908</c:v>
                </c:pt>
                <c:pt idx="1699">
                  <c:v>1908</c:v>
                </c:pt>
                <c:pt idx="1700">
                  <c:v>1908</c:v>
                </c:pt>
                <c:pt idx="1701">
                  <c:v>1908</c:v>
                </c:pt>
                <c:pt idx="1702">
                  <c:v>1908.5</c:v>
                </c:pt>
                <c:pt idx="1703">
                  <c:v>1908.5</c:v>
                </c:pt>
                <c:pt idx="1704">
                  <c:v>1909</c:v>
                </c:pt>
                <c:pt idx="1705">
                  <c:v>1909</c:v>
                </c:pt>
                <c:pt idx="1706">
                  <c:v>1909</c:v>
                </c:pt>
                <c:pt idx="1707">
                  <c:v>1909</c:v>
                </c:pt>
                <c:pt idx="1708">
                  <c:v>1909</c:v>
                </c:pt>
                <c:pt idx="1709">
                  <c:v>1909</c:v>
                </c:pt>
                <c:pt idx="1710">
                  <c:v>1909.5</c:v>
                </c:pt>
                <c:pt idx="1711">
                  <c:v>1909</c:v>
                </c:pt>
                <c:pt idx="1712">
                  <c:v>1909.5</c:v>
                </c:pt>
                <c:pt idx="1713">
                  <c:v>1910</c:v>
                </c:pt>
                <c:pt idx="1714">
                  <c:v>1909.5</c:v>
                </c:pt>
                <c:pt idx="1715">
                  <c:v>1909.5</c:v>
                </c:pt>
                <c:pt idx="1716">
                  <c:v>1910</c:v>
                </c:pt>
                <c:pt idx="1717">
                  <c:v>1910</c:v>
                </c:pt>
                <c:pt idx="1718">
                  <c:v>1909.5</c:v>
                </c:pt>
                <c:pt idx="1719">
                  <c:v>1909.5</c:v>
                </c:pt>
                <c:pt idx="1720">
                  <c:v>1909.5</c:v>
                </c:pt>
                <c:pt idx="1721">
                  <c:v>1909.5</c:v>
                </c:pt>
                <c:pt idx="1722">
                  <c:v>1909.5</c:v>
                </c:pt>
                <c:pt idx="1723">
                  <c:v>1909.5</c:v>
                </c:pt>
                <c:pt idx="1724">
                  <c:v>1909.5</c:v>
                </c:pt>
                <c:pt idx="1725">
                  <c:v>1910</c:v>
                </c:pt>
                <c:pt idx="1726">
                  <c:v>1909.5</c:v>
                </c:pt>
                <c:pt idx="1727">
                  <c:v>1909.5</c:v>
                </c:pt>
                <c:pt idx="1728">
                  <c:v>1909.5</c:v>
                </c:pt>
                <c:pt idx="1729">
                  <c:v>1909</c:v>
                </c:pt>
                <c:pt idx="1730">
                  <c:v>1909.5</c:v>
                </c:pt>
                <c:pt idx="1731">
                  <c:v>1909</c:v>
                </c:pt>
                <c:pt idx="1732">
                  <c:v>1909</c:v>
                </c:pt>
                <c:pt idx="1733">
                  <c:v>1908.5</c:v>
                </c:pt>
                <c:pt idx="1734">
                  <c:v>1908.5</c:v>
                </c:pt>
                <c:pt idx="1735">
                  <c:v>1908</c:v>
                </c:pt>
                <c:pt idx="1736">
                  <c:v>1908.5</c:v>
                </c:pt>
                <c:pt idx="1737">
                  <c:v>1908.5</c:v>
                </c:pt>
                <c:pt idx="1738">
                  <c:v>1908</c:v>
                </c:pt>
                <c:pt idx="1739">
                  <c:v>1908</c:v>
                </c:pt>
                <c:pt idx="1740">
                  <c:v>1908</c:v>
                </c:pt>
                <c:pt idx="1741">
                  <c:v>1908</c:v>
                </c:pt>
                <c:pt idx="1742">
                  <c:v>1908</c:v>
                </c:pt>
                <c:pt idx="1743">
                  <c:v>1908</c:v>
                </c:pt>
                <c:pt idx="1744">
                  <c:v>1909</c:v>
                </c:pt>
                <c:pt idx="1745">
                  <c:v>1909</c:v>
                </c:pt>
                <c:pt idx="1746">
                  <c:v>1909</c:v>
                </c:pt>
                <c:pt idx="1747">
                  <c:v>1908.5</c:v>
                </c:pt>
                <c:pt idx="1748">
                  <c:v>1909</c:v>
                </c:pt>
                <c:pt idx="1749">
                  <c:v>1909</c:v>
                </c:pt>
                <c:pt idx="1750">
                  <c:v>1908.5</c:v>
                </c:pt>
                <c:pt idx="1751">
                  <c:v>1908.5</c:v>
                </c:pt>
                <c:pt idx="1752">
                  <c:v>1908</c:v>
                </c:pt>
                <c:pt idx="1753">
                  <c:v>1908</c:v>
                </c:pt>
                <c:pt idx="1754">
                  <c:v>1908.5</c:v>
                </c:pt>
                <c:pt idx="1755">
                  <c:v>1908.5</c:v>
                </c:pt>
                <c:pt idx="1756">
                  <c:v>1908.5</c:v>
                </c:pt>
                <c:pt idx="1757">
                  <c:v>1908.5</c:v>
                </c:pt>
                <c:pt idx="1758">
                  <c:v>1908.5</c:v>
                </c:pt>
                <c:pt idx="1759">
                  <c:v>1908.5</c:v>
                </c:pt>
                <c:pt idx="1760">
                  <c:v>1908.5</c:v>
                </c:pt>
                <c:pt idx="1761">
                  <c:v>1908.5</c:v>
                </c:pt>
                <c:pt idx="1762">
                  <c:v>1908.5</c:v>
                </c:pt>
                <c:pt idx="1763">
                  <c:v>1908.5</c:v>
                </c:pt>
                <c:pt idx="1764">
                  <c:v>1908.5</c:v>
                </c:pt>
                <c:pt idx="1765">
                  <c:v>1908.5</c:v>
                </c:pt>
                <c:pt idx="1766">
                  <c:v>1908</c:v>
                </c:pt>
                <c:pt idx="1767">
                  <c:v>1908</c:v>
                </c:pt>
                <c:pt idx="1768">
                  <c:v>1908.5</c:v>
                </c:pt>
                <c:pt idx="1769">
                  <c:v>1908</c:v>
                </c:pt>
                <c:pt idx="1770">
                  <c:v>1908</c:v>
                </c:pt>
                <c:pt idx="1771">
                  <c:v>1908</c:v>
                </c:pt>
                <c:pt idx="1772">
                  <c:v>1907.5</c:v>
                </c:pt>
                <c:pt idx="1773">
                  <c:v>1907.5</c:v>
                </c:pt>
                <c:pt idx="1774">
                  <c:v>1906.5</c:v>
                </c:pt>
                <c:pt idx="1775">
                  <c:v>1907</c:v>
                </c:pt>
                <c:pt idx="1776">
                  <c:v>1907</c:v>
                </c:pt>
                <c:pt idx="1777">
                  <c:v>1907</c:v>
                </c:pt>
                <c:pt idx="1778">
                  <c:v>1907.5</c:v>
                </c:pt>
                <c:pt idx="1779">
                  <c:v>1907.5</c:v>
                </c:pt>
                <c:pt idx="1780">
                  <c:v>1907</c:v>
                </c:pt>
                <c:pt idx="1781">
                  <c:v>1907.5</c:v>
                </c:pt>
                <c:pt idx="1782">
                  <c:v>1906.5</c:v>
                </c:pt>
                <c:pt idx="1783">
                  <c:v>1906</c:v>
                </c:pt>
                <c:pt idx="1784">
                  <c:v>1906</c:v>
                </c:pt>
                <c:pt idx="1785">
                  <c:v>1906</c:v>
                </c:pt>
                <c:pt idx="1786">
                  <c:v>1906</c:v>
                </c:pt>
                <c:pt idx="1787">
                  <c:v>1906</c:v>
                </c:pt>
                <c:pt idx="1788">
                  <c:v>1906</c:v>
                </c:pt>
                <c:pt idx="1789">
                  <c:v>1906</c:v>
                </c:pt>
                <c:pt idx="1790">
                  <c:v>1906</c:v>
                </c:pt>
                <c:pt idx="1791">
                  <c:v>1906.5</c:v>
                </c:pt>
                <c:pt idx="1792">
                  <c:v>1906</c:v>
                </c:pt>
                <c:pt idx="1793">
                  <c:v>1906</c:v>
                </c:pt>
                <c:pt idx="1794">
                  <c:v>1905.5</c:v>
                </c:pt>
                <c:pt idx="1795">
                  <c:v>1906</c:v>
                </c:pt>
                <c:pt idx="1796">
                  <c:v>1905.5</c:v>
                </c:pt>
                <c:pt idx="1797">
                  <c:v>1906</c:v>
                </c:pt>
                <c:pt idx="1798">
                  <c:v>1906</c:v>
                </c:pt>
                <c:pt idx="1799">
                  <c:v>1905.5</c:v>
                </c:pt>
                <c:pt idx="1800">
                  <c:v>1904.5</c:v>
                </c:pt>
                <c:pt idx="1801">
                  <c:v>1905</c:v>
                </c:pt>
                <c:pt idx="1802">
                  <c:v>1904.5</c:v>
                </c:pt>
                <c:pt idx="1803">
                  <c:v>1905</c:v>
                </c:pt>
                <c:pt idx="1804">
                  <c:v>1904.5</c:v>
                </c:pt>
                <c:pt idx="1805">
                  <c:v>1904.5</c:v>
                </c:pt>
                <c:pt idx="1806">
                  <c:v>1904</c:v>
                </c:pt>
                <c:pt idx="1807">
                  <c:v>1904.5</c:v>
                </c:pt>
                <c:pt idx="1808">
                  <c:v>1904.5</c:v>
                </c:pt>
                <c:pt idx="1809">
                  <c:v>1904</c:v>
                </c:pt>
                <c:pt idx="1810">
                  <c:v>1904.5</c:v>
                </c:pt>
                <c:pt idx="1811">
                  <c:v>1904</c:v>
                </c:pt>
                <c:pt idx="1812">
                  <c:v>1904</c:v>
                </c:pt>
                <c:pt idx="1813">
                  <c:v>1904.5</c:v>
                </c:pt>
                <c:pt idx="1814">
                  <c:v>1904.5</c:v>
                </c:pt>
                <c:pt idx="1815">
                  <c:v>1904.5</c:v>
                </c:pt>
                <c:pt idx="1816">
                  <c:v>1904</c:v>
                </c:pt>
                <c:pt idx="1817">
                  <c:v>1903.5</c:v>
                </c:pt>
                <c:pt idx="1818">
                  <c:v>1904</c:v>
                </c:pt>
                <c:pt idx="1819">
                  <c:v>1903.5</c:v>
                </c:pt>
                <c:pt idx="1820">
                  <c:v>1903.5</c:v>
                </c:pt>
                <c:pt idx="1821">
                  <c:v>1904</c:v>
                </c:pt>
                <c:pt idx="1822">
                  <c:v>1904.5</c:v>
                </c:pt>
                <c:pt idx="1823">
                  <c:v>1904.5</c:v>
                </c:pt>
                <c:pt idx="1824">
                  <c:v>1904.5</c:v>
                </c:pt>
                <c:pt idx="1825">
                  <c:v>1904</c:v>
                </c:pt>
                <c:pt idx="1826">
                  <c:v>1904.5</c:v>
                </c:pt>
                <c:pt idx="1827">
                  <c:v>1905</c:v>
                </c:pt>
                <c:pt idx="1828">
                  <c:v>1905</c:v>
                </c:pt>
                <c:pt idx="1829">
                  <c:v>1904.5</c:v>
                </c:pt>
                <c:pt idx="1830">
                  <c:v>1904</c:v>
                </c:pt>
                <c:pt idx="1831">
                  <c:v>1904.5</c:v>
                </c:pt>
                <c:pt idx="1832">
                  <c:v>1904.5</c:v>
                </c:pt>
                <c:pt idx="1833">
                  <c:v>1904.5</c:v>
                </c:pt>
                <c:pt idx="1834">
                  <c:v>1904.5</c:v>
                </c:pt>
                <c:pt idx="1835">
                  <c:v>1904</c:v>
                </c:pt>
                <c:pt idx="1836">
                  <c:v>1904</c:v>
                </c:pt>
                <c:pt idx="1837">
                  <c:v>1904.5</c:v>
                </c:pt>
                <c:pt idx="1838">
                  <c:v>1904</c:v>
                </c:pt>
                <c:pt idx="1839">
                  <c:v>1904</c:v>
                </c:pt>
                <c:pt idx="1840">
                  <c:v>1904</c:v>
                </c:pt>
                <c:pt idx="1841">
                  <c:v>1903.5</c:v>
                </c:pt>
                <c:pt idx="1842">
                  <c:v>1904</c:v>
                </c:pt>
                <c:pt idx="1843">
                  <c:v>1904</c:v>
                </c:pt>
                <c:pt idx="1844">
                  <c:v>1904</c:v>
                </c:pt>
                <c:pt idx="1845">
                  <c:v>1904</c:v>
                </c:pt>
                <c:pt idx="1846">
                  <c:v>1904</c:v>
                </c:pt>
                <c:pt idx="1847">
                  <c:v>1904.5</c:v>
                </c:pt>
                <c:pt idx="1848">
                  <c:v>1904</c:v>
                </c:pt>
                <c:pt idx="1849">
                  <c:v>1904</c:v>
                </c:pt>
                <c:pt idx="1850">
                  <c:v>1903</c:v>
                </c:pt>
                <c:pt idx="1851">
                  <c:v>1903</c:v>
                </c:pt>
                <c:pt idx="1852">
                  <c:v>1903</c:v>
                </c:pt>
                <c:pt idx="1853">
                  <c:v>1902.5</c:v>
                </c:pt>
                <c:pt idx="1854">
                  <c:v>1902.5</c:v>
                </c:pt>
                <c:pt idx="1855">
                  <c:v>1903</c:v>
                </c:pt>
                <c:pt idx="1856">
                  <c:v>1903</c:v>
                </c:pt>
                <c:pt idx="1857">
                  <c:v>1903</c:v>
                </c:pt>
                <c:pt idx="1858">
                  <c:v>1903</c:v>
                </c:pt>
                <c:pt idx="1859">
                  <c:v>1903</c:v>
                </c:pt>
                <c:pt idx="1860">
                  <c:v>1903</c:v>
                </c:pt>
                <c:pt idx="1861">
                  <c:v>1903</c:v>
                </c:pt>
                <c:pt idx="1862">
                  <c:v>1902.5</c:v>
                </c:pt>
                <c:pt idx="1863">
                  <c:v>1903.5</c:v>
                </c:pt>
                <c:pt idx="1864">
                  <c:v>1903</c:v>
                </c:pt>
                <c:pt idx="1865">
                  <c:v>1903</c:v>
                </c:pt>
                <c:pt idx="1866">
                  <c:v>1903</c:v>
                </c:pt>
                <c:pt idx="1867">
                  <c:v>1903.5</c:v>
                </c:pt>
                <c:pt idx="1868">
                  <c:v>1903.5</c:v>
                </c:pt>
                <c:pt idx="1869">
                  <c:v>1903</c:v>
                </c:pt>
                <c:pt idx="1870">
                  <c:v>1903.5</c:v>
                </c:pt>
                <c:pt idx="1871">
                  <c:v>1903</c:v>
                </c:pt>
                <c:pt idx="1872">
                  <c:v>1903</c:v>
                </c:pt>
                <c:pt idx="1873">
                  <c:v>1903</c:v>
                </c:pt>
                <c:pt idx="1874">
                  <c:v>1903</c:v>
                </c:pt>
                <c:pt idx="1875">
                  <c:v>1903.5</c:v>
                </c:pt>
                <c:pt idx="1876">
                  <c:v>1903.5</c:v>
                </c:pt>
                <c:pt idx="1877">
                  <c:v>1903.5</c:v>
                </c:pt>
                <c:pt idx="1878">
                  <c:v>1903</c:v>
                </c:pt>
                <c:pt idx="1879">
                  <c:v>1903.5</c:v>
                </c:pt>
                <c:pt idx="1880">
                  <c:v>1902.5</c:v>
                </c:pt>
                <c:pt idx="1881">
                  <c:v>1902.5</c:v>
                </c:pt>
                <c:pt idx="1882">
                  <c:v>1902.5</c:v>
                </c:pt>
                <c:pt idx="1883">
                  <c:v>1902.5</c:v>
                </c:pt>
                <c:pt idx="1884">
                  <c:v>1902.5</c:v>
                </c:pt>
                <c:pt idx="1885">
                  <c:v>1902.5</c:v>
                </c:pt>
                <c:pt idx="1886">
                  <c:v>1902</c:v>
                </c:pt>
                <c:pt idx="1887">
                  <c:v>1902</c:v>
                </c:pt>
                <c:pt idx="1888">
                  <c:v>1902.5</c:v>
                </c:pt>
                <c:pt idx="1889">
                  <c:v>1902</c:v>
                </c:pt>
                <c:pt idx="1890">
                  <c:v>1902.5</c:v>
                </c:pt>
                <c:pt idx="1891">
                  <c:v>1903</c:v>
                </c:pt>
                <c:pt idx="1892">
                  <c:v>1902.5</c:v>
                </c:pt>
                <c:pt idx="1893">
                  <c:v>1902.5</c:v>
                </c:pt>
                <c:pt idx="1894">
                  <c:v>1902.5</c:v>
                </c:pt>
                <c:pt idx="1895">
                  <c:v>1903</c:v>
                </c:pt>
                <c:pt idx="1896">
                  <c:v>1903</c:v>
                </c:pt>
                <c:pt idx="1897">
                  <c:v>1903.5</c:v>
                </c:pt>
                <c:pt idx="1898">
                  <c:v>1902.5</c:v>
                </c:pt>
                <c:pt idx="1899">
                  <c:v>1903</c:v>
                </c:pt>
                <c:pt idx="1900">
                  <c:v>1903</c:v>
                </c:pt>
                <c:pt idx="1901">
                  <c:v>1902.5</c:v>
                </c:pt>
                <c:pt idx="1902">
                  <c:v>1903</c:v>
                </c:pt>
                <c:pt idx="1903">
                  <c:v>1903</c:v>
                </c:pt>
                <c:pt idx="1904">
                  <c:v>1903.5</c:v>
                </c:pt>
                <c:pt idx="1905">
                  <c:v>1903.5</c:v>
                </c:pt>
                <c:pt idx="1906">
                  <c:v>1903.5</c:v>
                </c:pt>
                <c:pt idx="1907">
                  <c:v>1904</c:v>
                </c:pt>
                <c:pt idx="1908">
                  <c:v>1903.5</c:v>
                </c:pt>
                <c:pt idx="1909">
                  <c:v>1903.5</c:v>
                </c:pt>
                <c:pt idx="1910">
                  <c:v>1904</c:v>
                </c:pt>
                <c:pt idx="1911">
                  <c:v>1904</c:v>
                </c:pt>
                <c:pt idx="1912">
                  <c:v>1904.5</c:v>
                </c:pt>
                <c:pt idx="1913">
                  <c:v>1904.5</c:v>
                </c:pt>
                <c:pt idx="1914">
                  <c:v>1904.5</c:v>
                </c:pt>
                <c:pt idx="1915">
                  <c:v>1904.5</c:v>
                </c:pt>
                <c:pt idx="1916">
                  <c:v>1905</c:v>
                </c:pt>
                <c:pt idx="1917">
                  <c:v>1904.5</c:v>
                </c:pt>
                <c:pt idx="1918">
                  <c:v>1904.5</c:v>
                </c:pt>
                <c:pt idx="1919">
                  <c:v>1905</c:v>
                </c:pt>
                <c:pt idx="1920">
                  <c:v>1905</c:v>
                </c:pt>
                <c:pt idx="1921">
                  <c:v>1904.5</c:v>
                </c:pt>
                <c:pt idx="1922">
                  <c:v>1905</c:v>
                </c:pt>
                <c:pt idx="1923">
                  <c:v>1905</c:v>
                </c:pt>
                <c:pt idx="1924">
                  <c:v>1905</c:v>
                </c:pt>
                <c:pt idx="1925">
                  <c:v>1905</c:v>
                </c:pt>
                <c:pt idx="1926">
                  <c:v>1905</c:v>
                </c:pt>
                <c:pt idx="1927">
                  <c:v>1905</c:v>
                </c:pt>
                <c:pt idx="1928">
                  <c:v>1905</c:v>
                </c:pt>
                <c:pt idx="1929">
                  <c:v>1905</c:v>
                </c:pt>
                <c:pt idx="1930">
                  <c:v>1904.5</c:v>
                </c:pt>
                <c:pt idx="1931">
                  <c:v>1903.5</c:v>
                </c:pt>
                <c:pt idx="1932">
                  <c:v>1903.5</c:v>
                </c:pt>
                <c:pt idx="1933">
                  <c:v>1903.5</c:v>
                </c:pt>
                <c:pt idx="1934">
                  <c:v>1904</c:v>
                </c:pt>
                <c:pt idx="1935">
                  <c:v>1904</c:v>
                </c:pt>
                <c:pt idx="1936">
                  <c:v>1904</c:v>
                </c:pt>
                <c:pt idx="1937">
                  <c:v>1904</c:v>
                </c:pt>
                <c:pt idx="1938">
                  <c:v>1904</c:v>
                </c:pt>
                <c:pt idx="1939">
                  <c:v>1904</c:v>
                </c:pt>
                <c:pt idx="1940">
                  <c:v>1904.5</c:v>
                </c:pt>
                <c:pt idx="1941">
                  <c:v>1904</c:v>
                </c:pt>
                <c:pt idx="1942">
                  <c:v>1904.5</c:v>
                </c:pt>
                <c:pt idx="1943">
                  <c:v>1904.5</c:v>
                </c:pt>
                <c:pt idx="1944">
                  <c:v>1905</c:v>
                </c:pt>
                <c:pt idx="1945">
                  <c:v>1905.5</c:v>
                </c:pt>
                <c:pt idx="1946">
                  <c:v>1905</c:v>
                </c:pt>
                <c:pt idx="1947">
                  <c:v>1905</c:v>
                </c:pt>
                <c:pt idx="1948">
                  <c:v>1904.5</c:v>
                </c:pt>
                <c:pt idx="1949">
                  <c:v>1905.5</c:v>
                </c:pt>
                <c:pt idx="1950">
                  <c:v>1905</c:v>
                </c:pt>
                <c:pt idx="1951">
                  <c:v>1905.5</c:v>
                </c:pt>
                <c:pt idx="1952">
                  <c:v>1905.5</c:v>
                </c:pt>
                <c:pt idx="1953">
                  <c:v>1906</c:v>
                </c:pt>
                <c:pt idx="1954">
                  <c:v>1905.5</c:v>
                </c:pt>
                <c:pt idx="1955">
                  <c:v>1905.5</c:v>
                </c:pt>
                <c:pt idx="1956">
                  <c:v>1905.5</c:v>
                </c:pt>
                <c:pt idx="1957">
                  <c:v>1906</c:v>
                </c:pt>
                <c:pt idx="1958">
                  <c:v>1906</c:v>
                </c:pt>
                <c:pt idx="1959">
                  <c:v>1905.5</c:v>
                </c:pt>
                <c:pt idx="1960">
                  <c:v>1905.5</c:v>
                </c:pt>
                <c:pt idx="1961">
                  <c:v>1905.5</c:v>
                </c:pt>
                <c:pt idx="1962">
                  <c:v>1906</c:v>
                </c:pt>
                <c:pt idx="1963">
                  <c:v>1905.5</c:v>
                </c:pt>
                <c:pt idx="1964">
                  <c:v>1905</c:v>
                </c:pt>
                <c:pt idx="1965">
                  <c:v>1906.5</c:v>
                </c:pt>
                <c:pt idx="1966">
                  <c:v>1907</c:v>
                </c:pt>
                <c:pt idx="1967">
                  <c:v>1907</c:v>
                </c:pt>
                <c:pt idx="1968">
                  <c:v>1907</c:v>
                </c:pt>
                <c:pt idx="1969">
                  <c:v>1907</c:v>
                </c:pt>
                <c:pt idx="1970">
                  <c:v>1906.5</c:v>
                </c:pt>
                <c:pt idx="1971">
                  <c:v>1906.5</c:v>
                </c:pt>
                <c:pt idx="1972">
                  <c:v>1906.5</c:v>
                </c:pt>
                <c:pt idx="1973">
                  <c:v>1907.5</c:v>
                </c:pt>
                <c:pt idx="1974">
                  <c:v>1907</c:v>
                </c:pt>
                <c:pt idx="1975">
                  <c:v>1906.5</c:v>
                </c:pt>
                <c:pt idx="1976">
                  <c:v>1907</c:v>
                </c:pt>
                <c:pt idx="1977">
                  <c:v>1907</c:v>
                </c:pt>
                <c:pt idx="1978">
                  <c:v>1907</c:v>
                </c:pt>
                <c:pt idx="1979">
                  <c:v>1907</c:v>
                </c:pt>
                <c:pt idx="1980">
                  <c:v>1907</c:v>
                </c:pt>
                <c:pt idx="1981">
                  <c:v>1906.5</c:v>
                </c:pt>
                <c:pt idx="1982">
                  <c:v>1907</c:v>
                </c:pt>
                <c:pt idx="1983">
                  <c:v>1906.5</c:v>
                </c:pt>
                <c:pt idx="1984">
                  <c:v>1906</c:v>
                </c:pt>
                <c:pt idx="1985">
                  <c:v>1905.5</c:v>
                </c:pt>
                <c:pt idx="1986">
                  <c:v>1905.5</c:v>
                </c:pt>
                <c:pt idx="1987">
                  <c:v>1905.5</c:v>
                </c:pt>
                <c:pt idx="1988">
                  <c:v>1905.5</c:v>
                </c:pt>
                <c:pt idx="1989">
                  <c:v>1906</c:v>
                </c:pt>
                <c:pt idx="1990">
                  <c:v>1906.5</c:v>
                </c:pt>
                <c:pt idx="1991">
                  <c:v>1906.5</c:v>
                </c:pt>
                <c:pt idx="1992">
                  <c:v>1906</c:v>
                </c:pt>
                <c:pt idx="1993">
                  <c:v>1906.5</c:v>
                </c:pt>
                <c:pt idx="1994">
                  <c:v>1906</c:v>
                </c:pt>
                <c:pt idx="1995">
                  <c:v>1905.5</c:v>
                </c:pt>
                <c:pt idx="1996">
                  <c:v>1906</c:v>
                </c:pt>
                <c:pt idx="1997">
                  <c:v>1905.5</c:v>
                </c:pt>
                <c:pt idx="1998">
                  <c:v>1905.5</c:v>
                </c:pt>
                <c:pt idx="1999">
                  <c:v>1905.5</c:v>
                </c:pt>
                <c:pt idx="2000">
                  <c:v>1905.5</c:v>
                </c:pt>
                <c:pt idx="2001">
                  <c:v>1906</c:v>
                </c:pt>
                <c:pt idx="2002">
                  <c:v>1906.5</c:v>
                </c:pt>
                <c:pt idx="2003">
                  <c:v>1906</c:v>
                </c:pt>
                <c:pt idx="2004">
                  <c:v>1906.5</c:v>
                </c:pt>
                <c:pt idx="2005">
                  <c:v>1906.5</c:v>
                </c:pt>
                <c:pt idx="2006">
                  <c:v>1906</c:v>
                </c:pt>
                <c:pt idx="2007">
                  <c:v>1906</c:v>
                </c:pt>
                <c:pt idx="2008">
                  <c:v>1906</c:v>
                </c:pt>
                <c:pt idx="2009">
                  <c:v>1905.5</c:v>
                </c:pt>
                <c:pt idx="2010">
                  <c:v>1906</c:v>
                </c:pt>
                <c:pt idx="2011">
                  <c:v>1905.5</c:v>
                </c:pt>
                <c:pt idx="2012">
                  <c:v>1906</c:v>
                </c:pt>
                <c:pt idx="2013">
                  <c:v>1906</c:v>
                </c:pt>
                <c:pt idx="2014">
                  <c:v>1906</c:v>
                </c:pt>
                <c:pt idx="2015">
                  <c:v>1905.5</c:v>
                </c:pt>
                <c:pt idx="2016">
                  <c:v>1905</c:v>
                </c:pt>
                <c:pt idx="2017">
                  <c:v>1905.5</c:v>
                </c:pt>
                <c:pt idx="2018">
                  <c:v>1905.5</c:v>
                </c:pt>
                <c:pt idx="2019">
                  <c:v>1906</c:v>
                </c:pt>
                <c:pt idx="2020">
                  <c:v>1906</c:v>
                </c:pt>
                <c:pt idx="2021">
                  <c:v>1905.5</c:v>
                </c:pt>
                <c:pt idx="2022">
                  <c:v>1906</c:v>
                </c:pt>
                <c:pt idx="2023">
                  <c:v>1905.5</c:v>
                </c:pt>
                <c:pt idx="2024">
                  <c:v>1906</c:v>
                </c:pt>
                <c:pt idx="2025">
                  <c:v>1905.5</c:v>
                </c:pt>
                <c:pt idx="2026">
                  <c:v>1905.5</c:v>
                </c:pt>
                <c:pt idx="2027">
                  <c:v>1906</c:v>
                </c:pt>
                <c:pt idx="2028">
                  <c:v>1905.5</c:v>
                </c:pt>
                <c:pt idx="2029">
                  <c:v>1905</c:v>
                </c:pt>
                <c:pt idx="2030">
                  <c:v>1905</c:v>
                </c:pt>
                <c:pt idx="2031">
                  <c:v>1905.5</c:v>
                </c:pt>
                <c:pt idx="2032">
                  <c:v>1905</c:v>
                </c:pt>
                <c:pt idx="2033">
                  <c:v>1905</c:v>
                </c:pt>
                <c:pt idx="2034">
                  <c:v>1905.5</c:v>
                </c:pt>
                <c:pt idx="2035">
                  <c:v>1905</c:v>
                </c:pt>
                <c:pt idx="2036">
                  <c:v>1905.5</c:v>
                </c:pt>
                <c:pt idx="2037">
                  <c:v>1905.5</c:v>
                </c:pt>
                <c:pt idx="2038">
                  <c:v>1905.5</c:v>
                </c:pt>
                <c:pt idx="2039">
                  <c:v>1905.5</c:v>
                </c:pt>
                <c:pt idx="2040">
                  <c:v>1905.5</c:v>
                </c:pt>
                <c:pt idx="2041">
                  <c:v>1905.5</c:v>
                </c:pt>
                <c:pt idx="2042">
                  <c:v>1905.5</c:v>
                </c:pt>
                <c:pt idx="2043">
                  <c:v>1906</c:v>
                </c:pt>
                <c:pt idx="2044">
                  <c:v>1906</c:v>
                </c:pt>
                <c:pt idx="2045">
                  <c:v>1905.5</c:v>
                </c:pt>
                <c:pt idx="2046">
                  <c:v>1906</c:v>
                </c:pt>
                <c:pt idx="2047">
                  <c:v>1906</c:v>
                </c:pt>
                <c:pt idx="2048">
                  <c:v>1906</c:v>
                </c:pt>
                <c:pt idx="2049">
                  <c:v>1905.5</c:v>
                </c:pt>
                <c:pt idx="2050">
                  <c:v>1906</c:v>
                </c:pt>
                <c:pt idx="2051">
                  <c:v>1905</c:v>
                </c:pt>
                <c:pt idx="2052">
                  <c:v>1905.5</c:v>
                </c:pt>
                <c:pt idx="2053">
                  <c:v>1905</c:v>
                </c:pt>
                <c:pt idx="2054">
                  <c:v>1905.5</c:v>
                </c:pt>
                <c:pt idx="2055">
                  <c:v>1905.5</c:v>
                </c:pt>
                <c:pt idx="2056">
                  <c:v>1905.5</c:v>
                </c:pt>
                <c:pt idx="2057">
                  <c:v>1905.5</c:v>
                </c:pt>
                <c:pt idx="2058">
                  <c:v>1905.5</c:v>
                </c:pt>
                <c:pt idx="2059">
                  <c:v>1905</c:v>
                </c:pt>
                <c:pt idx="2060">
                  <c:v>1905</c:v>
                </c:pt>
                <c:pt idx="2061">
                  <c:v>1905</c:v>
                </c:pt>
                <c:pt idx="2062">
                  <c:v>1905</c:v>
                </c:pt>
                <c:pt idx="2063">
                  <c:v>1904.5</c:v>
                </c:pt>
                <c:pt idx="2064">
                  <c:v>1904.5</c:v>
                </c:pt>
                <c:pt idx="2065">
                  <c:v>1904.5</c:v>
                </c:pt>
                <c:pt idx="2066">
                  <c:v>1905</c:v>
                </c:pt>
                <c:pt idx="2067">
                  <c:v>1904.5</c:v>
                </c:pt>
                <c:pt idx="2068">
                  <c:v>1904.5</c:v>
                </c:pt>
                <c:pt idx="2069">
                  <c:v>1904.5</c:v>
                </c:pt>
                <c:pt idx="2070">
                  <c:v>1904.5</c:v>
                </c:pt>
                <c:pt idx="2071">
                  <c:v>1904</c:v>
                </c:pt>
                <c:pt idx="2072">
                  <c:v>1903</c:v>
                </c:pt>
                <c:pt idx="2073">
                  <c:v>1903</c:v>
                </c:pt>
                <c:pt idx="2074">
                  <c:v>1903.5</c:v>
                </c:pt>
                <c:pt idx="2075">
                  <c:v>1903.5</c:v>
                </c:pt>
                <c:pt idx="2076">
                  <c:v>1903.5</c:v>
                </c:pt>
                <c:pt idx="2077">
                  <c:v>1903.5</c:v>
                </c:pt>
                <c:pt idx="2078">
                  <c:v>1903</c:v>
                </c:pt>
                <c:pt idx="2079">
                  <c:v>1903.5</c:v>
                </c:pt>
                <c:pt idx="2080">
                  <c:v>1903.5</c:v>
                </c:pt>
                <c:pt idx="2081">
                  <c:v>1903.5</c:v>
                </c:pt>
                <c:pt idx="2082">
                  <c:v>1903.5</c:v>
                </c:pt>
                <c:pt idx="2083">
                  <c:v>1903.5</c:v>
                </c:pt>
                <c:pt idx="2084">
                  <c:v>1903.5</c:v>
                </c:pt>
                <c:pt idx="2085">
                  <c:v>1903.5</c:v>
                </c:pt>
                <c:pt idx="2086">
                  <c:v>1903</c:v>
                </c:pt>
                <c:pt idx="2087">
                  <c:v>1903.5</c:v>
                </c:pt>
                <c:pt idx="2088">
                  <c:v>1903.5</c:v>
                </c:pt>
                <c:pt idx="2089">
                  <c:v>1903.5</c:v>
                </c:pt>
                <c:pt idx="2090">
                  <c:v>1904.5</c:v>
                </c:pt>
                <c:pt idx="2091">
                  <c:v>1904</c:v>
                </c:pt>
                <c:pt idx="2092">
                  <c:v>1904.5</c:v>
                </c:pt>
                <c:pt idx="2093">
                  <c:v>1904.5</c:v>
                </c:pt>
                <c:pt idx="2094">
                  <c:v>1904.5</c:v>
                </c:pt>
                <c:pt idx="2095">
                  <c:v>1904.5</c:v>
                </c:pt>
                <c:pt idx="2096">
                  <c:v>1904.5</c:v>
                </c:pt>
                <c:pt idx="2097">
                  <c:v>1904.5</c:v>
                </c:pt>
                <c:pt idx="2098">
                  <c:v>1904</c:v>
                </c:pt>
                <c:pt idx="2099">
                  <c:v>1904.5</c:v>
                </c:pt>
                <c:pt idx="2100">
                  <c:v>1904</c:v>
                </c:pt>
                <c:pt idx="2101">
                  <c:v>1903.5</c:v>
                </c:pt>
                <c:pt idx="2102">
                  <c:v>1904</c:v>
                </c:pt>
                <c:pt idx="2103">
                  <c:v>1903</c:v>
                </c:pt>
                <c:pt idx="2104">
                  <c:v>1903.5</c:v>
                </c:pt>
                <c:pt idx="2105">
                  <c:v>1903</c:v>
                </c:pt>
                <c:pt idx="2106">
                  <c:v>1903.5</c:v>
                </c:pt>
                <c:pt idx="2107">
                  <c:v>1904</c:v>
                </c:pt>
                <c:pt idx="2108">
                  <c:v>1904</c:v>
                </c:pt>
                <c:pt idx="2109">
                  <c:v>1903.5</c:v>
                </c:pt>
                <c:pt idx="2110">
                  <c:v>1904</c:v>
                </c:pt>
                <c:pt idx="2111">
                  <c:v>1903</c:v>
                </c:pt>
                <c:pt idx="2112">
                  <c:v>1903.5</c:v>
                </c:pt>
                <c:pt idx="2113">
                  <c:v>1903.5</c:v>
                </c:pt>
                <c:pt idx="2114">
                  <c:v>1903.5</c:v>
                </c:pt>
                <c:pt idx="2115">
                  <c:v>1903.5</c:v>
                </c:pt>
                <c:pt idx="2116">
                  <c:v>1903</c:v>
                </c:pt>
                <c:pt idx="2117">
                  <c:v>1903.5</c:v>
                </c:pt>
                <c:pt idx="2118">
                  <c:v>1903</c:v>
                </c:pt>
                <c:pt idx="2119">
                  <c:v>1902.5</c:v>
                </c:pt>
                <c:pt idx="2120">
                  <c:v>1902.5</c:v>
                </c:pt>
                <c:pt idx="2121">
                  <c:v>1902.5</c:v>
                </c:pt>
                <c:pt idx="2122">
                  <c:v>1903</c:v>
                </c:pt>
                <c:pt idx="2123">
                  <c:v>1902.5</c:v>
                </c:pt>
                <c:pt idx="2124">
                  <c:v>1902.5</c:v>
                </c:pt>
                <c:pt idx="2125">
                  <c:v>1902</c:v>
                </c:pt>
                <c:pt idx="2126">
                  <c:v>1902</c:v>
                </c:pt>
                <c:pt idx="2127">
                  <c:v>1902</c:v>
                </c:pt>
                <c:pt idx="2128">
                  <c:v>1902.5</c:v>
                </c:pt>
                <c:pt idx="2129">
                  <c:v>1902</c:v>
                </c:pt>
                <c:pt idx="2130">
                  <c:v>1902</c:v>
                </c:pt>
                <c:pt idx="2131">
                  <c:v>1902</c:v>
                </c:pt>
                <c:pt idx="2132">
                  <c:v>1902.5</c:v>
                </c:pt>
                <c:pt idx="2133">
                  <c:v>1902.5</c:v>
                </c:pt>
                <c:pt idx="2134">
                  <c:v>1903</c:v>
                </c:pt>
                <c:pt idx="2135">
                  <c:v>1903</c:v>
                </c:pt>
                <c:pt idx="2136">
                  <c:v>1902.5</c:v>
                </c:pt>
                <c:pt idx="2137">
                  <c:v>1902.5</c:v>
                </c:pt>
                <c:pt idx="2138">
                  <c:v>1902.5</c:v>
                </c:pt>
                <c:pt idx="2139">
                  <c:v>1902.5</c:v>
                </c:pt>
                <c:pt idx="2140">
                  <c:v>1902.5</c:v>
                </c:pt>
                <c:pt idx="2141">
                  <c:v>1903</c:v>
                </c:pt>
                <c:pt idx="2142">
                  <c:v>1903</c:v>
                </c:pt>
                <c:pt idx="2143">
                  <c:v>1903</c:v>
                </c:pt>
                <c:pt idx="2144">
                  <c:v>1902.5</c:v>
                </c:pt>
                <c:pt idx="2145">
                  <c:v>1903</c:v>
                </c:pt>
                <c:pt idx="2146">
                  <c:v>1902.5</c:v>
                </c:pt>
                <c:pt idx="2147">
                  <c:v>1902.5</c:v>
                </c:pt>
                <c:pt idx="2148">
                  <c:v>1902.5</c:v>
                </c:pt>
                <c:pt idx="2149">
                  <c:v>1902.5</c:v>
                </c:pt>
                <c:pt idx="2150">
                  <c:v>1903</c:v>
                </c:pt>
                <c:pt idx="2151">
                  <c:v>1902.5</c:v>
                </c:pt>
                <c:pt idx="2152">
                  <c:v>1902</c:v>
                </c:pt>
                <c:pt idx="2153">
                  <c:v>1902.5</c:v>
                </c:pt>
                <c:pt idx="2154">
                  <c:v>1902.5</c:v>
                </c:pt>
                <c:pt idx="2155">
                  <c:v>1902</c:v>
                </c:pt>
                <c:pt idx="2156">
                  <c:v>1902.5</c:v>
                </c:pt>
                <c:pt idx="2157">
                  <c:v>1901.5</c:v>
                </c:pt>
                <c:pt idx="2158">
                  <c:v>1902</c:v>
                </c:pt>
                <c:pt idx="2159">
                  <c:v>1901.5</c:v>
                </c:pt>
                <c:pt idx="2160">
                  <c:v>1902</c:v>
                </c:pt>
                <c:pt idx="2161">
                  <c:v>1901.5</c:v>
                </c:pt>
                <c:pt idx="2162">
                  <c:v>1901.5</c:v>
                </c:pt>
                <c:pt idx="2163">
                  <c:v>1901.5</c:v>
                </c:pt>
                <c:pt idx="2164">
                  <c:v>1902</c:v>
                </c:pt>
                <c:pt idx="2165">
                  <c:v>1901.5</c:v>
                </c:pt>
                <c:pt idx="2166">
                  <c:v>1901.5</c:v>
                </c:pt>
                <c:pt idx="2167">
                  <c:v>1901.5</c:v>
                </c:pt>
                <c:pt idx="2168">
                  <c:v>1901.5</c:v>
                </c:pt>
                <c:pt idx="2169">
                  <c:v>1902</c:v>
                </c:pt>
                <c:pt idx="2170">
                  <c:v>1902</c:v>
                </c:pt>
                <c:pt idx="2171">
                  <c:v>1902.5</c:v>
                </c:pt>
                <c:pt idx="2172">
                  <c:v>1902.5</c:v>
                </c:pt>
                <c:pt idx="2173">
                  <c:v>1903</c:v>
                </c:pt>
                <c:pt idx="2174">
                  <c:v>1903</c:v>
                </c:pt>
                <c:pt idx="2175">
                  <c:v>1903</c:v>
                </c:pt>
                <c:pt idx="2176">
                  <c:v>1902.5</c:v>
                </c:pt>
                <c:pt idx="2177">
                  <c:v>1902.5</c:v>
                </c:pt>
                <c:pt idx="2178">
                  <c:v>1902.5</c:v>
                </c:pt>
                <c:pt idx="2179">
                  <c:v>1902.5</c:v>
                </c:pt>
                <c:pt idx="2180">
                  <c:v>1902</c:v>
                </c:pt>
                <c:pt idx="2181">
                  <c:v>1902.5</c:v>
                </c:pt>
                <c:pt idx="2182">
                  <c:v>1902.5</c:v>
                </c:pt>
                <c:pt idx="2183">
                  <c:v>1902</c:v>
                </c:pt>
                <c:pt idx="2184">
                  <c:v>1902</c:v>
                </c:pt>
                <c:pt idx="2185">
                  <c:v>1902.5</c:v>
                </c:pt>
                <c:pt idx="2186">
                  <c:v>1902</c:v>
                </c:pt>
                <c:pt idx="2187">
                  <c:v>1902</c:v>
                </c:pt>
                <c:pt idx="2188">
                  <c:v>1902</c:v>
                </c:pt>
                <c:pt idx="2189">
                  <c:v>1902</c:v>
                </c:pt>
                <c:pt idx="2190">
                  <c:v>1902.5</c:v>
                </c:pt>
                <c:pt idx="2191">
                  <c:v>1902</c:v>
                </c:pt>
                <c:pt idx="2192">
                  <c:v>1902.5</c:v>
                </c:pt>
                <c:pt idx="2193">
                  <c:v>1902.5</c:v>
                </c:pt>
                <c:pt idx="2194">
                  <c:v>1902</c:v>
                </c:pt>
                <c:pt idx="2195">
                  <c:v>1902</c:v>
                </c:pt>
                <c:pt idx="2196">
                  <c:v>1902</c:v>
                </c:pt>
                <c:pt idx="2197">
                  <c:v>1902</c:v>
                </c:pt>
                <c:pt idx="2198">
                  <c:v>1902</c:v>
                </c:pt>
                <c:pt idx="2199">
                  <c:v>1902</c:v>
                </c:pt>
                <c:pt idx="2200">
                  <c:v>1902</c:v>
                </c:pt>
                <c:pt idx="2201">
                  <c:v>1902</c:v>
                </c:pt>
                <c:pt idx="2202">
                  <c:v>1902</c:v>
                </c:pt>
                <c:pt idx="2203">
                  <c:v>1902</c:v>
                </c:pt>
                <c:pt idx="2204">
                  <c:v>1902</c:v>
                </c:pt>
                <c:pt idx="2205">
                  <c:v>1902</c:v>
                </c:pt>
                <c:pt idx="2206">
                  <c:v>1902.5</c:v>
                </c:pt>
                <c:pt idx="2207">
                  <c:v>1902</c:v>
                </c:pt>
                <c:pt idx="2208">
                  <c:v>1902</c:v>
                </c:pt>
                <c:pt idx="2209">
                  <c:v>1902</c:v>
                </c:pt>
                <c:pt idx="2210">
                  <c:v>1902</c:v>
                </c:pt>
                <c:pt idx="2211">
                  <c:v>1902.5</c:v>
                </c:pt>
                <c:pt idx="2212">
                  <c:v>1902.5</c:v>
                </c:pt>
                <c:pt idx="2213">
                  <c:v>1902.5</c:v>
                </c:pt>
                <c:pt idx="2214">
                  <c:v>1903</c:v>
                </c:pt>
                <c:pt idx="2215">
                  <c:v>1902.5</c:v>
                </c:pt>
                <c:pt idx="2216">
                  <c:v>1902.5</c:v>
                </c:pt>
                <c:pt idx="2217">
                  <c:v>1902.5</c:v>
                </c:pt>
                <c:pt idx="2218">
                  <c:v>1902.5</c:v>
                </c:pt>
                <c:pt idx="2219">
                  <c:v>1903</c:v>
                </c:pt>
                <c:pt idx="2220">
                  <c:v>1903</c:v>
                </c:pt>
                <c:pt idx="2221">
                  <c:v>1903</c:v>
                </c:pt>
                <c:pt idx="2222">
                  <c:v>1903.5</c:v>
                </c:pt>
                <c:pt idx="2223">
                  <c:v>1903.5</c:v>
                </c:pt>
                <c:pt idx="2224">
                  <c:v>1903.5</c:v>
                </c:pt>
                <c:pt idx="2225">
                  <c:v>1903</c:v>
                </c:pt>
                <c:pt idx="2226">
                  <c:v>1903.5</c:v>
                </c:pt>
                <c:pt idx="2227">
                  <c:v>1903.5</c:v>
                </c:pt>
                <c:pt idx="2228">
                  <c:v>1903</c:v>
                </c:pt>
                <c:pt idx="2229">
                  <c:v>1903.5</c:v>
                </c:pt>
                <c:pt idx="2230">
                  <c:v>1903.5</c:v>
                </c:pt>
                <c:pt idx="2231">
                  <c:v>1903.5</c:v>
                </c:pt>
                <c:pt idx="2232">
                  <c:v>1903.5</c:v>
                </c:pt>
                <c:pt idx="2233">
                  <c:v>1904</c:v>
                </c:pt>
                <c:pt idx="2234">
                  <c:v>1903.5</c:v>
                </c:pt>
                <c:pt idx="2235">
                  <c:v>1904</c:v>
                </c:pt>
                <c:pt idx="2236">
                  <c:v>1903.5</c:v>
                </c:pt>
                <c:pt idx="2237">
                  <c:v>1904</c:v>
                </c:pt>
                <c:pt idx="2238">
                  <c:v>1903.5</c:v>
                </c:pt>
                <c:pt idx="2239">
                  <c:v>1903.5</c:v>
                </c:pt>
                <c:pt idx="2240">
                  <c:v>1904</c:v>
                </c:pt>
                <c:pt idx="2241">
                  <c:v>1904</c:v>
                </c:pt>
                <c:pt idx="2242">
                  <c:v>1903.5</c:v>
                </c:pt>
                <c:pt idx="2243">
                  <c:v>1904</c:v>
                </c:pt>
                <c:pt idx="2244">
                  <c:v>1904.5</c:v>
                </c:pt>
                <c:pt idx="2245">
                  <c:v>1904.5</c:v>
                </c:pt>
                <c:pt idx="2246">
                  <c:v>1904.5</c:v>
                </c:pt>
                <c:pt idx="2247">
                  <c:v>1904.5</c:v>
                </c:pt>
                <c:pt idx="2248">
                  <c:v>1904</c:v>
                </c:pt>
                <c:pt idx="2249">
                  <c:v>1904.5</c:v>
                </c:pt>
                <c:pt idx="2250">
                  <c:v>1904.5</c:v>
                </c:pt>
                <c:pt idx="2251">
                  <c:v>1904.5</c:v>
                </c:pt>
                <c:pt idx="2252">
                  <c:v>1904.5</c:v>
                </c:pt>
                <c:pt idx="2253">
                  <c:v>1904.5</c:v>
                </c:pt>
                <c:pt idx="2254">
                  <c:v>1904.5</c:v>
                </c:pt>
                <c:pt idx="2255">
                  <c:v>1904.5</c:v>
                </c:pt>
                <c:pt idx="2256">
                  <c:v>1904.5</c:v>
                </c:pt>
                <c:pt idx="2257">
                  <c:v>1905</c:v>
                </c:pt>
                <c:pt idx="2258">
                  <c:v>1905.5</c:v>
                </c:pt>
                <c:pt idx="2259">
                  <c:v>1905.5</c:v>
                </c:pt>
                <c:pt idx="2260">
                  <c:v>1905.5</c:v>
                </c:pt>
                <c:pt idx="2261">
                  <c:v>1905.5</c:v>
                </c:pt>
                <c:pt idx="2262">
                  <c:v>1905.5</c:v>
                </c:pt>
                <c:pt idx="2263">
                  <c:v>1905.5</c:v>
                </c:pt>
                <c:pt idx="2264">
                  <c:v>1905.5</c:v>
                </c:pt>
                <c:pt idx="2265">
                  <c:v>1905.5</c:v>
                </c:pt>
                <c:pt idx="2266">
                  <c:v>1906</c:v>
                </c:pt>
                <c:pt idx="2267">
                  <c:v>1906.5</c:v>
                </c:pt>
                <c:pt idx="2268">
                  <c:v>1906.5</c:v>
                </c:pt>
                <c:pt idx="2269">
                  <c:v>1906.5</c:v>
                </c:pt>
                <c:pt idx="2270">
                  <c:v>1906</c:v>
                </c:pt>
                <c:pt idx="2271">
                  <c:v>1906.5</c:v>
                </c:pt>
                <c:pt idx="2272">
                  <c:v>1906</c:v>
                </c:pt>
                <c:pt idx="2273">
                  <c:v>1906</c:v>
                </c:pt>
                <c:pt idx="2274">
                  <c:v>1906.5</c:v>
                </c:pt>
                <c:pt idx="2275">
                  <c:v>1906.5</c:v>
                </c:pt>
                <c:pt idx="2276">
                  <c:v>1906</c:v>
                </c:pt>
                <c:pt idx="2277">
                  <c:v>1906</c:v>
                </c:pt>
                <c:pt idx="2278">
                  <c:v>1906.5</c:v>
                </c:pt>
                <c:pt idx="2279">
                  <c:v>1905.5</c:v>
                </c:pt>
                <c:pt idx="2280">
                  <c:v>1905.5</c:v>
                </c:pt>
                <c:pt idx="2281">
                  <c:v>1905.5</c:v>
                </c:pt>
                <c:pt idx="2282">
                  <c:v>1905.5</c:v>
                </c:pt>
                <c:pt idx="2283">
                  <c:v>1905.5</c:v>
                </c:pt>
                <c:pt idx="2284">
                  <c:v>1904.5</c:v>
                </c:pt>
                <c:pt idx="2285">
                  <c:v>1904.5</c:v>
                </c:pt>
                <c:pt idx="2286">
                  <c:v>1904.5</c:v>
                </c:pt>
                <c:pt idx="2287">
                  <c:v>1904.5</c:v>
                </c:pt>
                <c:pt idx="2288">
                  <c:v>1905</c:v>
                </c:pt>
                <c:pt idx="2289">
                  <c:v>1905</c:v>
                </c:pt>
                <c:pt idx="2290">
                  <c:v>1905</c:v>
                </c:pt>
                <c:pt idx="2291">
                  <c:v>1904.5</c:v>
                </c:pt>
                <c:pt idx="2292">
                  <c:v>1905</c:v>
                </c:pt>
                <c:pt idx="2293">
                  <c:v>1905</c:v>
                </c:pt>
                <c:pt idx="2294">
                  <c:v>1905</c:v>
                </c:pt>
                <c:pt idx="2295">
                  <c:v>1904</c:v>
                </c:pt>
                <c:pt idx="2296">
                  <c:v>1903.5</c:v>
                </c:pt>
                <c:pt idx="2297">
                  <c:v>1903.5</c:v>
                </c:pt>
                <c:pt idx="2298">
                  <c:v>1903.5</c:v>
                </c:pt>
                <c:pt idx="2299">
                  <c:v>1904</c:v>
                </c:pt>
                <c:pt idx="2300">
                  <c:v>1904</c:v>
                </c:pt>
                <c:pt idx="2301">
                  <c:v>1904</c:v>
                </c:pt>
                <c:pt idx="2302">
                  <c:v>1904</c:v>
                </c:pt>
                <c:pt idx="2303">
                  <c:v>1903.5</c:v>
                </c:pt>
                <c:pt idx="2304">
                  <c:v>1904</c:v>
                </c:pt>
                <c:pt idx="2305">
                  <c:v>1903.5</c:v>
                </c:pt>
                <c:pt idx="2306">
                  <c:v>1903.5</c:v>
                </c:pt>
                <c:pt idx="2307">
                  <c:v>1904</c:v>
                </c:pt>
                <c:pt idx="2308">
                  <c:v>1904</c:v>
                </c:pt>
                <c:pt idx="2309">
                  <c:v>1904</c:v>
                </c:pt>
                <c:pt idx="2310">
                  <c:v>1904</c:v>
                </c:pt>
                <c:pt idx="2311">
                  <c:v>1904.5</c:v>
                </c:pt>
                <c:pt idx="2312">
                  <c:v>1904.5</c:v>
                </c:pt>
                <c:pt idx="2313">
                  <c:v>1904</c:v>
                </c:pt>
                <c:pt idx="2314">
                  <c:v>1904</c:v>
                </c:pt>
                <c:pt idx="2315">
                  <c:v>1904</c:v>
                </c:pt>
                <c:pt idx="2316">
                  <c:v>1904</c:v>
                </c:pt>
                <c:pt idx="2317">
                  <c:v>1904.5</c:v>
                </c:pt>
                <c:pt idx="2318">
                  <c:v>1904</c:v>
                </c:pt>
                <c:pt idx="2319">
                  <c:v>1903.5</c:v>
                </c:pt>
                <c:pt idx="2320">
                  <c:v>1904</c:v>
                </c:pt>
                <c:pt idx="2321">
                  <c:v>1903</c:v>
                </c:pt>
                <c:pt idx="2322">
                  <c:v>1902.5</c:v>
                </c:pt>
                <c:pt idx="2323">
                  <c:v>1903</c:v>
                </c:pt>
                <c:pt idx="2324">
                  <c:v>1903</c:v>
                </c:pt>
                <c:pt idx="2325">
                  <c:v>1903</c:v>
                </c:pt>
                <c:pt idx="2326">
                  <c:v>1903</c:v>
                </c:pt>
                <c:pt idx="2327">
                  <c:v>1903</c:v>
                </c:pt>
                <c:pt idx="2328">
                  <c:v>1902.5</c:v>
                </c:pt>
                <c:pt idx="2329">
                  <c:v>1902.5</c:v>
                </c:pt>
                <c:pt idx="2330">
                  <c:v>1902</c:v>
                </c:pt>
                <c:pt idx="2331">
                  <c:v>1902.5</c:v>
                </c:pt>
                <c:pt idx="2332">
                  <c:v>1902.5</c:v>
                </c:pt>
                <c:pt idx="2333">
                  <c:v>1902.5</c:v>
                </c:pt>
                <c:pt idx="2334">
                  <c:v>1903</c:v>
                </c:pt>
                <c:pt idx="2335">
                  <c:v>1902.5</c:v>
                </c:pt>
                <c:pt idx="2336">
                  <c:v>1902.5</c:v>
                </c:pt>
                <c:pt idx="2337">
                  <c:v>1902</c:v>
                </c:pt>
                <c:pt idx="2338">
                  <c:v>1902</c:v>
                </c:pt>
                <c:pt idx="2339">
                  <c:v>1901.5</c:v>
                </c:pt>
                <c:pt idx="2340">
                  <c:v>1901.5</c:v>
                </c:pt>
                <c:pt idx="2341">
                  <c:v>1901.5</c:v>
                </c:pt>
                <c:pt idx="2342">
                  <c:v>1901.5</c:v>
                </c:pt>
                <c:pt idx="2343">
                  <c:v>1901.5</c:v>
                </c:pt>
                <c:pt idx="2344">
                  <c:v>1902</c:v>
                </c:pt>
                <c:pt idx="2345">
                  <c:v>1902</c:v>
                </c:pt>
                <c:pt idx="2346">
                  <c:v>1902</c:v>
                </c:pt>
                <c:pt idx="2347">
                  <c:v>1901.5</c:v>
                </c:pt>
                <c:pt idx="2348">
                  <c:v>1902</c:v>
                </c:pt>
                <c:pt idx="2349">
                  <c:v>1902</c:v>
                </c:pt>
                <c:pt idx="2350">
                  <c:v>1901.5</c:v>
                </c:pt>
                <c:pt idx="2351">
                  <c:v>1901.5</c:v>
                </c:pt>
                <c:pt idx="2352">
                  <c:v>1901.5</c:v>
                </c:pt>
                <c:pt idx="2353">
                  <c:v>1902</c:v>
                </c:pt>
                <c:pt idx="2354">
                  <c:v>1902</c:v>
                </c:pt>
                <c:pt idx="2355">
                  <c:v>1902</c:v>
                </c:pt>
                <c:pt idx="2356">
                  <c:v>1901.5</c:v>
                </c:pt>
                <c:pt idx="2357">
                  <c:v>1902</c:v>
                </c:pt>
                <c:pt idx="2358">
                  <c:v>1902</c:v>
                </c:pt>
                <c:pt idx="2359">
                  <c:v>1902</c:v>
                </c:pt>
                <c:pt idx="2360">
                  <c:v>1901.5</c:v>
                </c:pt>
                <c:pt idx="2361">
                  <c:v>1902</c:v>
                </c:pt>
                <c:pt idx="2362">
                  <c:v>1902</c:v>
                </c:pt>
                <c:pt idx="2363">
                  <c:v>1902.5</c:v>
                </c:pt>
                <c:pt idx="2364">
                  <c:v>1902.5</c:v>
                </c:pt>
                <c:pt idx="2365">
                  <c:v>1902.5</c:v>
                </c:pt>
                <c:pt idx="2366">
                  <c:v>1902.5</c:v>
                </c:pt>
                <c:pt idx="2367">
                  <c:v>1902</c:v>
                </c:pt>
                <c:pt idx="2368">
                  <c:v>1902</c:v>
                </c:pt>
                <c:pt idx="2369">
                  <c:v>1902</c:v>
                </c:pt>
                <c:pt idx="2370">
                  <c:v>1901.5</c:v>
                </c:pt>
                <c:pt idx="2371">
                  <c:v>1902</c:v>
                </c:pt>
                <c:pt idx="2372">
                  <c:v>1902</c:v>
                </c:pt>
                <c:pt idx="2373">
                  <c:v>1901.5</c:v>
                </c:pt>
                <c:pt idx="2374">
                  <c:v>1902</c:v>
                </c:pt>
                <c:pt idx="2375">
                  <c:v>1901.5</c:v>
                </c:pt>
                <c:pt idx="2376">
                  <c:v>1901.5</c:v>
                </c:pt>
                <c:pt idx="2377">
                  <c:v>1901.5</c:v>
                </c:pt>
                <c:pt idx="2378">
                  <c:v>1902</c:v>
                </c:pt>
                <c:pt idx="2379">
                  <c:v>1902.5</c:v>
                </c:pt>
                <c:pt idx="2380">
                  <c:v>1902</c:v>
                </c:pt>
                <c:pt idx="2381">
                  <c:v>1901.5</c:v>
                </c:pt>
                <c:pt idx="2382">
                  <c:v>1902</c:v>
                </c:pt>
                <c:pt idx="2383">
                  <c:v>1902</c:v>
                </c:pt>
                <c:pt idx="2384">
                  <c:v>1902</c:v>
                </c:pt>
                <c:pt idx="2385">
                  <c:v>1902</c:v>
                </c:pt>
                <c:pt idx="2386">
                  <c:v>1902</c:v>
                </c:pt>
                <c:pt idx="2387">
                  <c:v>1902</c:v>
                </c:pt>
                <c:pt idx="2388">
                  <c:v>1902</c:v>
                </c:pt>
                <c:pt idx="2389">
                  <c:v>1902</c:v>
                </c:pt>
                <c:pt idx="2390">
                  <c:v>1902.5</c:v>
                </c:pt>
                <c:pt idx="2391">
                  <c:v>1902</c:v>
                </c:pt>
                <c:pt idx="2392">
                  <c:v>1902</c:v>
                </c:pt>
                <c:pt idx="2393">
                  <c:v>1902</c:v>
                </c:pt>
                <c:pt idx="2394">
                  <c:v>1902</c:v>
                </c:pt>
                <c:pt idx="2395">
                  <c:v>1902</c:v>
                </c:pt>
                <c:pt idx="2396">
                  <c:v>1902</c:v>
                </c:pt>
                <c:pt idx="2397">
                  <c:v>1902</c:v>
                </c:pt>
                <c:pt idx="2398">
                  <c:v>1902.5</c:v>
                </c:pt>
                <c:pt idx="2399">
                  <c:v>1902.5</c:v>
                </c:pt>
                <c:pt idx="2400">
                  <c:v>1902.5</c:v>
                </c:pt>
                <c:pt idx="2401">
                  <c:v>1902.5</c:v>
                </c:pt>
                <c:pt idx="2402">
                  <c:v>1903</c:v>
                </c:pt>
                <c:pt idx="2403">
                  <c:v>1903</c:v>
                </c:pt>
                <c:pt idx="2404">
                  <c:v>1903</c:v>
                </c:pt>
                <c:pt idx="2405">
                  <c:v>1903</c:v>
                </c:pt>
                <c:pt idx="2406">
                  <c:v>1903</c:v>
                </c:pt>
                <c:pt idx="2407">
                  <c:v>1903</c:v>
                </c:pt>
                <c:pt idx="2408">
                  <c:v>1902.5</c:v>
                </c:pt>
                <c:pt idx="2409">
                  <c:v>1902.5</c:v>
                </c:pt>
                <c:pt idx="2410">
                  <c:v>1902.5</c:v>
                </c:pt>
                <c:pt idx="2411">
                  <c:v>1902.5</c:v>
                </c:pt>
                <c:pt idx="2412">
                  <c:v>1903</c:v>
                </c:pt>
                <c:pt idx="2413">
                  <c:v>1903</c:v>
                </c:pt>
                <c:pt idx="2414">
                  <c:v>1903</c:v>
                </c:pt>
                <c:pt idx="2415">
                  <c:v>1902.5</c:v>
                </c:pt>
                <c:pt idx="2416">
                  <c:v>1902.5</c:v>
                </c:pt>
                <c:pt idx="2417">
                  <c:v>1902.5</c:v>
                </c:pt>
                <c:pt idx="2418">
                  <c:v>1902.5</c:v>
                </c:pt>
                <c:pt idx="2419">
                  <c:v>1902.5</c:v>
                </c:pt>
                <c:pt idx="2420">
                  <c:v>1902.5</c:v>
                </c:pt>
                <c:pt idx="2421">
                  <c:v>1902.5</c:v>
                </c:pt>
                <c:pt idx="2422">
                  <c:v>1902</c:v>
                </c:pt>
                <c:pt idx="2423">
                  <c:v>1902.5</c:v>
                </c:pt>
                <c:pt idx="2424">
                  <c:v>1902</c:v>
                </c:pt>
                <c:pt idx="2425">
                  <c:v>1902</c:v>
                </c:pt>
                <c:pt idx="2426">
                  <c:v>1902</c:v>
                </c:pt>
                <c:pt idx="2427">
                  <c:v>1902</c:v>
                </c:pt>
                <c:pt idx="2428">
                  <c:v>1902</c:v>
                </c:pt>
                <c:pt idx="2429">
                  <c:v>1902</c:v>
                </c:pt>
                <c:pt idx="2430">
                  <c:v>1902</c:v>
                </c:pt>
                <c:pt idx="2431">
                  <c:v>1901.5</c:v>
                </c:pt>
                <c:pt idx="2432">
                  <c:v>1900.5</c:v>
                </c:pt>
                <c:pt idx="2433">
                  <c:v>1900.5</c:v>
                </c:pt>
                <c:pt idx="2434">
                  <c:v>1901</c:v>
                </c:pt>
                <c:pt idx="2435">
                  <c:v>1901</c:v>
                </c:pt>
                <c:pt idx="2436">
                  <c:v>1898.5</c:v>
                </c:pt>
                <c:pt idx="2437">
                  <c:v>1898.5</c:v>
                </c:pt>
                <c:pt idx="2438">
                  <c:v>1899</c:v>
                </c:pt>
                <c:pt idx="2439">
                  <c:v>1899.5</c:v>
                </c:pt>
                <c:pt idx="2440">
                  <c:v>1899</c:v>
                </c:pt>
                <c:pt idx="2441">
                  <c:v>1899</c:v>
                </c:pt>
                <c:pt idx="2442">
                  <c:v>1898.5</c:v>
                </c:pt>
                <c:pt idx="2443">
                  <c:v>1899</c:v>
                </c:pt>
                <c:pt idx="2444">
                  <c:v>1899</c:v>
                </c:pt>
                <c:pt idx="2445">
                  <c:v>1898.5</c:v>
                </c:pt>
                <c:pt idx="2446">
                  <c:v>1899</c:v>
                </c:pt>
                <c:pt idx="2447">
                  <c:v>1898.5</c:v>
                </c:pt>
                <c:pt idx="2448">
                  <c:v>1898</c:v>
                </c:pt>
                <c:pt idx="2449">
                  <c:v>1899</c:v>
                </c:pt>
                <c:pt idx="2450">
                  <c:v>1898.5</c:v>
                </c:pt>
                <c:pt idx="2451">
                  <c:v>1898.5</c:v>
                </c:pt>
                <c:pt idx="2452">
                  <c:v>1899</c:v>
                </c:pt>
                <c:pt idx="2453">
                  <c:v>1899.5</c:v>
                </c:pt>
                <c:pt idx="2454">
                  <c:v>1900</c:v>
                </c:pt>
                <c:pt idx="2455">
                  <c:v>1899</c:v>
                </c:pt>
                <c:pt idx="2456">
                  <c:v>1899</c:v>
                </c:pt>
                <c:pt idx="2457">
                  <c:v>1900</c:v>
                </c:pt>
                <c:pt idx="2458">
                  <c:v>1900</c:v>
                </c:pt>
                <c:pt idx="2459">
                  <c:v>1899.5</c:v>
                </c:pt>
                <c:pt idx="2460">
                  <c:v>1899.5</c:v>
                </c:pt>
                <c:pt idx="2461">
                  <c:v>1899.5</c:v>
                </c:pt>
                <c:pt idx="2462">
                  <c:v>1900</c:v>
                </c:pt>
                <c:pt idx="2463">
                  <c:v>1900</c:v>
                </c:pt>
                <c:pt idx="2464">
                  <c:v>1899.5</c:v>
                </c:pt>
                <c:pt idx="2465">
                  <c:v>1899.5</c:v>
                </c:pt>
                <c:pt idx="2466">
                  <c:v>1899</c:v>
                </c:pt>
                <c:pt idx="2467">
                  <c:v>1899.5</c:v>
                </c:pt>
                <c:pt idx="2468">
                  <c:v>1899.5</c:v>
                </c:pt>
                <c:pt idx="2469">
                  <c:v>1899</c:v>
                </c:pt>
                <c:pt idx="2470">
                  <c:v>1899</c:v>
                </c:pt>
                <c:pt idx="2471">
                  <c:v>1899</c:v>
                </c:pt>
                <c:pt idx="2472">
                  <c:v>1899</c:v>
                </c:pt>
                <c:pt idx="2473">
                  <c:v>1899</c:v>
                </c:pt>
                <c:pt idx="2474">
                  <c:v>1899</c:v>
                </c:pt>
                <c:pt idx="2475">
                  <c:v>1898</c:v>
                </c:pt>
                <c:pt idx="2476">
                  <c:v>1899</c:v>
                </c:pt>
                <c:pt idx="2477">
                  <c:v>1899</c:v>
                </c:pt>
                <c:pt idx="2478">
                  <c:v>1899</c:v>
                </c:pt>
                <c:pt idx="2479">
                  <c:v>1899</c:v>
                </c:pt>
                <c:pt idx="2480">
                  <c:v>1899</c:v>
                </c:pt>
                <c:pt idx="2481">
                  <c:v>1899.5</c:v>
                </c:pt>
                <c:pt idx="2482">
                  <c:v>1899</c:v>
                </c:pt>
                <c:pt idx="2483">
                  <c:v>1899.5</c:v>
                </c:pt>
                <c:pt idx="2484">
                  <c:v>1899</c:v>
                </c:pt>
                <c:pt idx="2485">
                  <c:v>1899</c:v>
                </c:pt>
                <c:pt idx="2486">
                  <c:v>1898.5</c:v>
                </c:pt>
                <c:pt idx="2487">
                  <c:v>1898</c:v>
                </c:pt>
                <c:pt idx="2488">
                  <c:v>1899</c:v>
                </c:pt>
                <c:pt idx="2489">
                  <c:v>1898.5</c:v>
                </c:pt>
                <c:pt idx="2490">
                  <c:v>1898.5</c:v>
                </c:pt>
                <c:pt idx="2491">
                  <c:v>1898.5</c:v>
                </c:pt>
                <c:pt idx="2492">
                  <c:v>1898</c:v>
                </c:pt>
                <c:pt idx="2493">
                  <c:v>1898</c:v>
                </c:pt>
                <c:pt idx="2494">
                  <c:v>1898.5</c:v>
                </c:pt>
                <c:pt idx="2495">
                  <c:v>1898</c:v>
                </c:pt>
                <c:pt idx="2496">
                  <c:v>1898</c:v>
                </c:pt>
                <c:pt idx="2497">
                  <c:v>1898.5</c:v>
                </c:pt>
                <c:pt idx="2498">
                  <c:v>1897.5</c:v>
                </c:pt>
                <c:pt idx="2499">
                  <c:v>1897.5</c:v>
                </c:pt>
                <c:pt idx="2500">
                  <c:v>1896.5</c:v>
                </c:pt>
                <c:pt idx="2501">
                  <c:v>1896.5</c:v>
                </c:pt>
                <c:pt idx="2502">
                  <c:v>1896.5</c:v>
                </c:pt>
                <c:pt idx="2503">
                  <c:v>1897</c:v>
                </c:pt>
                <c:pt idx="2504">
                  <c:v>1897</c:v>
                </c:pt>
                <c:pt idx="2505">
                  <c:v>1896</c:v>
                </c:pt>
                <c:pt idx="2506">
                  <c:v>1896.5</c:v>
                </c:pt>
                <c:pt idx="2507">
                  <c:v>1897</c:v>
                </c:pt>
                <c:pt idx="2508">
                  <c:v>1896</c:v>
                </c:pt>
                <c:pt idx="2509">
                  <c:v>1897</c:v>
                </c:pt>
                <c:pt idx="2510">
                  <c:v>1896.5</c:v>
                </c:pt>
                <c:pt idx="2511">
                  <c:v>1896.5</c:v>
                </c:pt>
                <c:pt idx="2512">
                  <c:v>1897</c:v>
                </c:pt>
                <c:pt idx="2513">
                  <c:v>1896.5</c:v>
                </c:pt>
                <c:pt idx="2514">
                  <c:v>1897</c:v>
                </c:pt>
                <c:pt idx="2515">
                  <c:v>1896</c:v>
                </c:pt>
                <c:pt idx="2516">
                  <c:v>1896.5</c:v>
                </c:pt>
                <c:pt idx="2517">
                  <c:v>1896</c:v>
                </c:pt>
                <c:pt idx="2518">
                  <c:v>1896</c:v>
                </c:pt>
                <c:pt idx="2519">
                  <c:v>1895.5</c:v>
                </c:pt>
                <c:pt idx="2520">
                  <c:v>1895.5</c:v>
                </c:pt>
                <c:pt idx="2521">
                  <c:v>1895.5</c:v>
                </c:pt>
                <c:pt idx="2522">
                  <c:v>1896</c:v>
                </c:pt>
                <c:pt idx="2523">
                  <c:v>1896</c:v>
                </c:pt>
                <c:pt idx="2524">
                  <c:v>1896</c:v>
                </c:pt>
                <c:pt idx="2525">
                  <c:v>1894.5</c:v>
                </c:pt>
                <c:pt idx="2526">
                  <c:v>1895.5</c:v>
                </c:pt>
                <c:pt idx="2527">
                  <c:v>1895</c:v>
                </c:pt>
                <c:pt idx="2528">
                  <c:v>1894</c:v>
                </c:pt>
                <c:pt idx="2529">
                  <c:v>1894</c:v>
                </c:pt>
                <c:pt idx="2530">
                  <c:v>1894.5</c:v>
                </c:pt>
                <c:pt idx="2531">
                  <c:v>1895</c:v>
                </c:pt>
                <c:pt idx="2532">
                  <c:v>1895</c:v>
                </c:pt>
                <c:pt idx="2533">
                  <c:v>1896</c:v>
                </c:pt>
                <c:pt idx="2534">
                  <c:v>1896</c:v>
                </c:pt>
                <c:pt idx="2535">
                  <c:v>1896.5</c:v>
                </c:pt>
                <c:pt idx="2536">
                  <c:v>1896.5</c:v>
                </c:pt>
                <c:pt idx="2537">
                  <c:v>1895.5</c:v>
                </c:pt>
                <c:pt idx="2538">
                  <c:v>1895.5</c:v>
                </c:pt>
                <c:pt idx="2539">
                  <c:v>1896</c:v>
                </c:pt>
                <c:pt idx="2540">
                  <c:v>1896.5</c:v>
                </c:pt>
                <c:pt idx="2541">
                  <c:v>1896</c:v>
                </c:pt>
                <c:pt idx="2542">
                  <c:v>1896</c:v>
                </c:pt>
                <c:pt idx="2543">
                  <c:v>1896</c:v>
                </c:pt>
                <c:pt idx="2544">
                  <c:v>1896</c:v>
                </c:pt>
                <c:pt idx="2545">
                  <c:v>1896</c:v>
                </c:pt>
                <c:pt idx="2546">
                  <c:v>1896</c:v>
                </c:pt>
                <c:pt idx="2547">
                  <c:v>1896.5</c:v>
                </c:pt>
                <c:pt idx="2548">
                  <c:v>1896</c:v>
                </c:pt>
                <c:pt idx="2549">
                  <c:v>1894.5</c:v>
                </c:pt>
                <c:pt idx="2550">
                  <c:v>1894.5</c:v>
                </c:pt>
                <c:pt idx="2551">
                  <c:v>1894.5</c:v>
                </c:pt>
                <c:pt idx="2552">
                  <c:v>1894.5</c:v>
                </c:pt>
                <c:pt idx="2553">
                  <c:v>1896</c:v>
                </c:pt>
                <c:pt idx="2554">
                  <c:v>1895.5</c:v>
                </c:pt>
                <c:pt idx="2555">
                  <c:v>1895.5</c:v>
                </c:pt>
                <c:pt idx="2556">
                  <c:v>1896</c:v>
                </c:pt>
                <c:pt idx="2557">
                  <c:v>1896</c:v>
                </c:pt>
                <c:pt idx="2558">
                  <c:v>1896.5</c:v>
                </c:pt>
                <c:pt idx="2559">
                  <c:v>1896.5</c:v>
                </c:pt>
                <c:pt idx="2560">
                  <c:v>1896</c:v>
                </c:pt>
                <c:pt idx="2561">
                  <c:v>1896.5</c:v>
                </c:pt>
                <c:pt idx="2562">
                  <c:v>1896.5</c:v>
                </c:pt>
                <c:pt idx="2563">
                  <c:v>1897</c:v>
                </c:pt>
                <c:pt idx="2564">
                  <c:v>1896.5</c:v>
                </c:pt>
                <c:pt idx="2565">
                  <c:v>1896.5</c:v>
                </c:pt>
                <c:pt idx="2566">
                  <c:v>1897</c:v>
                </c:pt>
                <c:pt idx="2567">
                  <c:v>1897</c:v>
                </c:pt>
                <c:pt idx="2568">
                  <c:v>1896.5</c:v>
                </c:pt>
                <c:pt idx="2569">
                  <c:v>1897</c:v>
                </c:pt>
                <c:pt idx="2570">
                  <c:v>1896.5</c:v>
                </c:pt>
                <c:pt idx="2571">
                  <c:v>1897</c:v>
                </c:pt>
                <c:pt idx="2572">
                  <c:v>1897</c:v>
                </c:pt>
                <c:pt idx="2573">
                  <c:v>1897.5</c:v>
                </c:pt>
                <c:pt idx="2574">
                  <c:v>1897</c:v>
                </c:pt>
                <c:pt idx="2575">
                  <c:v>1896</c:v>
                </c:pt>
                <c:pt idx="2576">
                  <c:v>1896.5</c:v>
                </c:pt>
                <c:pt idx="2577">
                  <c:v>1896.5</c:v>
                </c:pt>
                <c:pt idx="2578">
                  <c:v>1897</c:v>
                </c:pt>
                <c:pt idx="2579">
                  <c:v>1896.5</c:v>
                </c:pt>
                <c:pt idx="2580">
                  <c:v>1896</c:v>
                </c:pt>
                <c:pt idx="2581">
                  <c:v>1896.5</c:v>
                </c:pt>
                <c:pt idx="2582">
                  <c:v>1897</c:v>
                </c:pt>
                <c:pt idx="2583">
                  <c:v>1897.5</c:v>
                </c:pt>
                <c:pt idx="2584">
                  <c:v>1897.5</c:v>
                </c:pt>
                <c:pt idx="2585">
                  <c:v>1897.5</c:v>
                </c:pt>
                <c:pt idx="2586">
                  <c:v>1898</c:v>
                </c:pt>
                <c:pt idx="2587">
                  <c:v>1897.5</c:v>
                </c:pt>
                <c:pt idx="2588">
                  <c:v>1897.5</c:v>
                </c:pt>
                <c:pt idx="2589">
                  <c:v>1898</c:v>
                </c:pt>
                <c:pt idx="2590">
                  <c:v>1897.5</c:v>
                </c:pt>
                <c:pt idx="2591">
                  <c:v>1897</c:v>
                </c:pt>
                <c:pt idx="2592">
                  <c:v>1897</c:v>
                </c:pt>
                <c:pt idx="2593">
                  <c:v>1897</c:v>
                </c:pt>
                <c:pt idx="2594">
                  <c:v>1896.5</c:v>
                </c:pt>
                <c:pt idx="2595">
                  <c:v>1896.5</c:v>
                </c:pt>
                <c:pt idx="2596">
                  <c:v>1896</c:v>
                </c:pt>
                <c:pt idx="2597">
                  <c:v>1896.5</c:v>
                </c:pt>
                <c:pt idx="2598">
                  <c:v>1896.5</c:v>
                </c:pt>
                <c:pt idx="2599">
                  <c:v>1896</c:v>
                </c:pt>
                <c:pt idx="2600">
                  <c:v>1896.5</c:v>
                </c:pt>
                <c:pt idx="2601">
                  <c:v>1896.5</c:v>
                </c:pt>
                <c:pt idx="2602">
                  <c:v>1896.5</c:v>
                </c:pt>
                <c:pt idx="2603">
                  <c:v>1896.5</c:v>
                </c:pt>
                <c:pt idx="2604">
                  <c:v>1896.5</c:v>
                </c:pt>
                <c:pt idx="2605">
                  <c:v>1897</c:v>
                </c:pt>
                <c:pt idx="2606">
                  <c:v>1896</c:v>
                </c:pt>
                <c:pt idx="2607">
                  <c:v>1895.5</c:v>
                </c:pt>
                <c:pt idx="2608">
                  <c:v>1895.5</c:v>
                </c:pt>
                <c:pt idx="2609">
                  <c:v>1895.5</c:v>
                </c:pt>
                <c:pt idx="2610">
                  <c:v>1896</c:v>
                </c:pt>
                <c:pt idx="2611">
                  <c:v>1895.5</c:v>
                </c:pt>
                <c:pt idx="2612">
                  <c:v>1895.5</c:v>
                </c:pt>
                <c:pt idx="2613">
                  <c:v>1896</c:v>
                </c:pt>
                <c:pt idx="2614">
                  <c:v>1896</c:v>
                </c:pt>
                <c:pt idx="2615">
                  <c:v>1896</c:v>
                </c:pt>
                <c:pt idx="2616">
                  <c:v>1896</c:v>
                </c:pt>
                <c:pt idx="2617">
                  <c:v>1895.5</c:v>
                </c:pt>
                <c:pt idx="2618">
                  <c:v>1895.5</c:v>
                </c:pt>
                <c:pt idx="2619">
                  <c:v>1896</c:v>
                </c:pt>
                <c:pt idx="2620">
                  <c:v>1896</c:v>
                </c:pt>
                <c:pt idx="2621">
                  <c:v>1896</c:v>
                </c:pt>
                <c:pt idx="2622">
                  <c:v>1896</c:v>
                </c:pt>
                <c:pt idx="2623">
                  <c:v>1896</c:v>
                </c:pt>
                <c:pt idx="2624">
                  <c:v>1896</c:v>
                </c:pt>
                <c:pt idx="2625">
                  <c:v>1896.5</c:v>
                </c:pt>
                <c:pt idx="2626">
                  <c:v>1896.5</c:v>
                </c:pt>
                <c:pt idx="2627">
                  <c:v>1896.5</c:v>
                </c:pt>
                <c:pt idx="2628">
                  <c:v>1896</c:v>
                </c:pt>
                <c:pt idx="2629">
                  <c:v>1897</c:v>
                </c:pt>
                <c:pt idx="2630">
                  <c:v>1897.5</c:v>
                </c:pt>
                <c:pt idx="2631">
                  <c:v>1897.5</c:v>
                </c:pt>
                <c:pt idx="2632">
                  <c:v>1897.5</c:v>
                </c:pt>
                <c:pt idx="2633">
                  <c:v>1897.5</c:v>
                </c:pt>
                <c:pt idx="2634">
                  <c:v>1897.5</c:v>
                </c:pt>
                <c:pt idx="2635">
                  <c:v>1897.5</c:v>
                </c:pt>
                <c:pt idx="2636">
                  <c:v>1897.5</c:v>
                </c:pt>
                <c:pt idx="2637">
                  <c:v>1899</c:v>
                </c:pt>
                <c:pt idx="2638">
                  <c:v>1898</c:v>
                </c:pt>
                <c:pt idx="2639">
                  <c:v>1898.5</c:v>
                </c:pt>
                <c:pt idx="2640">
                  <c:v>1898.5</c:v>
                </c:pt>
                <c:pt idx="2641">
                  <c:v>1898.5</c:v>
                </c:pt>
                <c:pt idx="2642">
                  <c:v>1899</c:v>
                </c:pt>
                <c:pt idx="2643">
                  <c:v>1899</c:v>
                </c:pt>
                <c:pt idx="2644">
                  <c:v>1898.5</c:v>
                </c:pt>
                <c:pt idx="2645">
                  <c:v>1899</c:v>
                </c:pt>
                <c:pt idx="2646">
                  <c:v>1898</c:v>
                </c:pt>
                <c:pt idx="2647">
                  <c:v>1898.5</c:v>
                </c:pt>
                <c:pt idx="2648">
                  <c:v>1898</c:v>
                </c:pt>
                <c:pt idx="2649">
                  <c:v>1898</c:v>
                </c:pt>
                <c:pt idx="2650">
                  <c:v>1898</c:v>
                </c:pt>
                <c:pt idx="2651">
                  <c:v>1898</c:v>
                </c:pt>
                <c:pt idx="2652">
                  <c:v>1898.5</c:v>
                </c:pt>
                <c:pt idx="2653">
                  <c:v>1898.5</c:v>
                </c:pt>
                <c:pt idx="2654">
                  <c:v>1898</c:v>
                </c:pt>
                <c:pt idx="2655">
                  <c:v>1898</c:v>
                </c:pt>
                <c:pt idx="2656">
                  <c:v>1897.5</c:v>
                </c:pt>
                <c:pt idx="2657">
                  <c:v>1897.5</c:v>
                </c:pt>
                <c:pt idx="2658">
                  <c:v>1897</c:v>
                </c:pt>
                <c:pt idx="2659">
                  <c:v>1897.5</c:v>
                </c:pt>
                <c:pt idx="2660">
                  <c:v>1897</c:v>
                </c:pt>
                <c:pt idx="2661">
                  <c:v>1897</c:v>
                </c:pt>
                <c:pt idx="2662">
                  <c:v>1897.5</c:v>
                </c:pt>
                <c:pt idx="2663">
                  <c:v>1897</c:v>
                </c:pt>
                <c:pt idx="2664">
                  <c:v>1898</c:v>
                </c:pt>
                <c:pt idx="2665">
                  <c:v>1898</c:v>
                </c:pt>
                <c:pt idx="2666">
                  <c:v>1898</c:v>
                </c:pt>
                <c:pt idx="2667">
                  <c:v>1898.5</c:v>
                </c:pt>
                <c:pt idx="2668">
                  <c:v>1898</c:v>
                </c:pt>
                <c:pt idx="2669">
                  <c:v>1899</c:v>
                </c:pt>
                <c:pt idx="2670">
                  <c:v>1899</c:v>
                </c:pt>
                <c:pt idx="2671">
                  <c:v>1899</c:v>
                </c:pt>
                <c:pt idx="2672">
                  <c:v>1899</c:v>
                </c:pt>
                <c:pt idx="2673">
                  <c:v>1899</c:v>
                </c:pt>
                <c:pt idx="2674">
                  <c:v>1899</c:v>
                </c:pt>
                <c:pt idx="2675">
                  <c:v>1899</c:v>
                </c:pt>
                <c:pt idx="2676">
                  <c:v>1898.5</c:v>
                </c:pt>
                <c:pt idx="2677">
                  <c:v>1899</c:v>
                </c:pt>
                <c:pt idx="2678">
                  <c:v>1899</c:v>
                </c:pt>
                <c:pt idx="2679">
                  <c:v>1899</c:v>
                </c:pt>
                <c:pt idx="2680">
                  <c:v>1898.5</c:v>
                </c:pt>
                <c:pt idx="2681">
                  <c:v>1898</c:v>
                </c:pt>
                <c:pt idx="2682">
                  <c:v>1898</c:v>
                </c:pt>
                <c:pt idx="2683">
                  <c:v>1898</c:v>
                </c:pt>
                <c:pt idx="2684">
                  <c:v>1898</c:v>
                </c:pt>
                <c:pt idx="2685">
                  <c:v>1897.5</c:v>
                </c:pt>
                <c:pt idx="2686">
                  <c:v>1897.5</c:v>
                </c:pt>
                <c:pt idx="2687">
                  <c:v>1897.5</c:v>
                </c:pt>
                <c:pt idx="2688">
                  <c:v>1897</c:v>
                </c:pt>
                <c:pt idx="2689">
                  <c:v>1897.5</c:v>
                </c:pt>
                <c:pt idx="2690">
                  <c:v>1898</c:v>
                </c:pt>
                <c:pt idx="2691">
                  <c:v>1897.5</c:v>
                </c:pt>
                <c:pt idx="2692">
                  <c:v>1897</c:v>
                </c:pt>
                <c:pt idx="2693">
                  <c:v>1897</c:v>
                </c:pt>
                <c:pt idx="2694">
                  <c:v>1897</c:v>
                </c:pt>
                <c:pt idx="2695">
                  <c:v>1896.5</c:v>
                </c:pt>
                <c:pt idx="2696">
                  <c:v>1897</c:v>
                </c:pt>
                <c:pt idx="2697">
                  <c:v>1897</c:v>
                </c:pt>
                <c:pt idx="2698">
                  <c:v>1897</c:v>
                </c:pt>
                <c:pt idx="2699">
                  <c:v>1897</c:v>
                </c:pt>
                <c:pt idx="2700">
                  <c:v>1897</c:v>
                </c:pt>
                <c:pt idx="2701">
                  <c:v>1897</c:v>
                </c:pt>
                <c:pt idx="2702">
                  <c:v>1897.5</c:v>
                </c:pt>
                <c:pt idx="2703">
                  <c:v>1897.5</c:v>
                </c:pt>
                <c:pt idx="2704">
                  <c:v>1897</c:v>
                </c:pt>
                <c:pt idx="2705">
                  <c:v>1897</c:v>
                </c:pt>
                <c:pt idx="2706">
                  <c:v>1897</c:v>
                </c:pt>
                <c:pt idx="2707">
                  <c:v>1897</c:v>
                </c:pt>
                <c:pt idx="2708">
                  <c:v>1897.5</c:v>
                </c:pt>
                <c:pt idx="2709">
                  <c:v>1897</c:v>
                </c:pt>
                <c:pt idx="2710">
                  <c:v>1897</c:v>
                </c:pt>
                <c:pt idx="2711">
                  <c:v>1897</c:v>
                </c:pt>
                <c:pt idx="2712">
                  <c:v>1897</c:v>
                </c:pt>
                <c:pt idx="2713">
                  <c:v>1897</c:v>
                </c:pt>
                <c:pt idx="2714">
                  <c:v>1897</c:v>
                </c:pt>
                <c:pt idx="2715">
                  <c:v>1897</c:v>
                </c:pt>
                <c:pt idx="2716">
                  <c:v>1897</c:v>
                </c:pt>
                <c:pt idx="2717">
                  <c:v>1897</c:v>
                </c:pt>
                <c:pt idx="2718">
                  <c:v>1896.5</c:v>
                </c:pt>
                <c:pt idx="2719">
                  <c:v>1896</c:v>
                </c:pt>
                <c:pt idx="2720">
                  <c:v>1895.5</c:v>
                </c:pt>
                <c:pt idx="2721">
                  <c:v>1894</c:v>
                </c:pt>
                <c:pt idx="2722">
                  <c:v>1894.5</c:v>
                </c:pt>
                <c:pt idx="2723">
                  <c:v>1893.5</c:v>
                </c:pt>
                <c:pt idx="2724">
                  <c:v>1894.5</c:v>
                </c:pt>
                <c:pt idx="2725">
                  <c:v>1894.5</c:v>
                </c:pt>
                <c:pt idx="2726">
                  <c:v>1894</c:v>
                </c:pt>
                <c:pt idx="2727">
                  <c:v>1894</c:v>
                </c:pt>
                <c:pt idx="2728">
                  <c:v>1894</c:v>
                </c:pt>
                <c:pt idx="2729">
                  <c:v>1894.5</c:v>
                </c:pt>
                <c:pt idx="2730">
                  <c:v>1894</c:v>
                </c:pt>
                <c:pt idx="2731">
                  <c:v>1895</c:v>
                </c:pt>
                <c:pt idx="2732">
                  <c:v>1895.5</c:v>
                </c:pt>
                <c:pt idx="2733">
                  <c:v>1895.5</c:v>
                </c:pt>
                <c:pt idx="2734">
                  <c:v>1895.5</c:v>
                </c:pt>
                <c:pt idx="2735">
                  <c:v>1896.5</c:v>
                </c:pt>
                <c:pt idx="2736">
                  <c:v>1895.5</c:v>
                </c:pt>
                <c:pt idx="2737">
                  <c:v>1896</c:v>
                </c:pt>
                <c:pt idx="2738">
                  <c:v>1896</c:v>
                </c:pt>
                <c:pt idx="2739">
                  <c:v>1896</c:v>
                </c:pt>
                <c:pt idx="2740">
                  <c:v>1896</c:v>
                </c:pt>
                <c:pt idx="2741">
                  <c:v>1896</c:v>
                </c:pt>
                <c:pt idx="2742">
                  <c:v>1896</c:v>
                </c:pt>
                <c:pt idx="2743">
                  <c:v>1896</c:v>
                </c:pt>
                <c:pt idx="2744">
                  <c:v>1896</c:v>
                </c:pt>
                <c:pt idx="2745">
                  <c:v>1896</c:v>
                </c:pt>
                <c:pt idx="2746">
                  <c:v>1896</c:v>
                </c:pt>
                <c:pt idx="2747">
                  <c:v>1896</c:v>
                </c:pt>
                <c:pt idx="2748">
                  <c:v>1896</c:v>
                </c:pt>
                <c:pt idx="2749">
                  <c:v>1896</c:v>
                </c:pt>
                <c:pt idx="2750">
                  <c:v>1896</c:v>
                </c:pt>
                <c:pt idx="2751">
                  <c:v>1894.5</c:v>
                </c:pt>
                <c:pt idx="2752">
                  <c:v>1894.5</c:v>
                </c:pt>
                <c:pt idx="2753">
                  <c:v>1894</c:v>
                </c:pt>
                <c:pt idx="2754">
                  <c:v>1893.5</c:v>
                </c:pt>
                <c:pt idx="2755">
                  <c:v>1894</c:v>
                </c:pt>
                <c:pt idx="2756">
                  <c:v>1893.5</c:v>
                </c:pt>
                <c:pt idx="2757">
                  <c:v>1894</c:v>
                </c:pt>
                <c:pt idx="2758">
                  <c:v>1894.5</c:v>
                </c:pt>
                <c:pt idx="2759">
                  <c:v>1894.5</c:v>
                </c:pt>
                <c:pt idx="2760">
                  <c:v>1894</c:v>
                </c:pt>
                <c:pt idx="2761">
                  <c:v>1894.5</c:v>
                </c:pt>
                <c:pt idx="2762">
                  <c:v>1894.5</c:v>
                </c:pt>
                <c:pt idx="2763">
                  <c:v>1894.5</c:v>
                </c:pt>
                <c:pt idx="2764">
                  <c:v>1894.5</c:v>
                </c:pt>
                <c:pt idx="2765">
                  <c:v>1894</c:v>
                </c:pt>
                <c:pt idx="2766">
                  <c:v>1894.5</c:v>
                </c:pt>
                <c:pt idx="2767">
                  <c:v>1895</c:v>
                </c:pt>
                <c:pt idx="2768">
                  <c:v>1895</c:v>
                </c:pt>
                <c:pt idx="2769">
                  <c:v>1894.5</c:v>
                </c:pt>
                <c:pt idx="2770">
                  <c:v>1895</c:v>
                </c:pt>
                <c:pt idx="2771">
                  <c:v>1895.5</c:v>
                </c:pt>
                <c:pt idx="2772">
                  <c:v>1895</c:v>
                </c:pt>
                <c:pt idx="2773">
                  <c:v>1895</c:v>
                </c:pt>
                <c:pt idx="2774">
                  <c:v>1895</c:v>
                </c:pt>
                <c:pt idx="2775">
                  <c:v>1895.5</c:v>
                </c:pt>
                <c:pt idx="2776">
                  <c:v>1895</c:v>
                </c:pt>
                <c:pt idx="2777">
                  <c:v>1895.5</c:v>
                </c:pt>
                <c:pt idx="2778">
                  <c:v>1895.5</c:v>
                </c:pt>
                <c:pt idx="2779">
                  <c:v>1896</c:v>
                </c:pt>
                <c:pt idx="2780">
                  <c:v>1895</c:v>
                </c:pt>
                <c:pt idx="2781">
                  <c:v>1895</c:v>
                </c:pt>
                <c:pt idx="2782">
                  <c:v>1895</c:v>
                </c:pt>
                <c:pt idx="2783">
                  <c:v>1895</c:v>
                </c:pt>
                <c:pt idx="2784">
                  <c:v>1895.5</c:v>
                </c:pt>
                <c:pt idx="2785">
                  <c:v>1895</c:v>
                </c:pt>
                <c:pt idx="2786">
                  <c:v>1895</c:v>
                </c:pt>
                <c:pt idx="2787">
                  <c:v>1895</c:v>
                </c:pt>
                <c:pt idx="2788">
                  <c:v>1895</c:v>
                </c:pt>
                <c:pt idx="2789">
                  <c:v>1894.5</c:v>
                </c:pt>
                <c:pt idx="2790">
                  <c:v>1894</c:v>
                </c:pt>
                <c:pt idx="2791">
                  <c:v>1894</c:v>
                </c:pt>
                <c:pt idx="2792">
                  <c:v>1893</c:v>
                </c:pt>
                <c:pt idx="2793">
                  <c:v>1894</c:v>
                </c:pt>
                <c:pt idx="2794">
                  <c:v>1894</c:v>
                </c:pt>
                <c:pt idx="2795">
                  <c:v>1894</c:v>
                </c:pt>
                <c:pt idx="2796">
                  <c:v>1893.5</c:v>
                </c:pt>
                <c:pt idx="2797">
                  <c:v>1892.5</c:v>
                </c:pt>
                <c:pt idx="2798">
                  <c:v>1892</c:v>
                </c:pt>
                <c:pt idx="2799">
                  <c:v>1892</c:v>
                </c:pt>
                <c:pt idx="2800">
                  <c:v>1892</c:v>
                </c:pt>
                <c:pt idx="2801">
                  <c:v>1893</c:v>
                </c:pt>
                <c:pt idx="2802">
                  <c:v>1893</c:v>
                </c:pt>
                <c:pt idx="2803">
                  <c:v>1893.5</c:v>
                </c:pt>
                <c:pt idx="2804">
                  <c:v>1893</c:v>
                </c:pt>
                <c:pt idx="2805">
                  <c:v>1893</c:v>
                </c:pt>
                <c:pt idx="2806">
                  <c:v>1892.5</c:v>
                </c:pt>
                <c:pt idx="2807">
                  <c:v>1893</c:v>
                </c:pt>
                <c:pt idx="2808">
                  <c:v>1892.5</c:v>
                </c:pt>
                <c:pt idx="2809">
                  <c:v>1892.5</c:v>
                </c:pt>
                <c:pt idx="2810">
                  <c:v>1892.5</c:v>
                </c:pt>
                <c:pt idx="2811">
                  <c:v>1893</c:v>
                </c:pt>
                <c:pt idx="2812">
                  <c:v>1893</c:v>
                </c:pt>
                <c:pt idx="2813">
                  <c:v>1893.5</c:v>
                </c:pt>
                <c:pt idx="2814">
                  <c:v>1894</c:v>
                </c:pt>
                <c:pt idx="2815">
                  <c:v>1894</c:v>
                </c:pt>
                <c:pt idx="2816">
                  <c:v>1894</c:v>
                </c:pt>
                <c:pt idx="2817">
                  <c:v>1893.5</c:v>
                </c:pt>
                <c:pt idx="2818">
                  <c:v>1894</c:v>
                </c:pt>
                <c:pt idx="2819">
                  <c:v>1894</c:v>
                </c:pt>
                <c:pt idx="2820">
                  <c:v>1894</c:v>
                </c:pt>
                <c:pt idx="2821">
                  <c:v>1894.5</c:v>
                </c:pt>
                <c:pt idx="2822">
                  <c:v>1894.5</c:v>
                </c:pt>
                <c:pt idx="2823">
                  <c:v>1894.5</c:v>
                </c:pt>
                <c:pt idx="2824">
                  <c:v>1894.5</c:v>
                </c:pt>
                <c:pt idx="2825">
                  <c:v>1894.5</c:v>
                </c:pt>
                <c:pt idx="2826">
                  <c:v>1894.5</c:v>
                </c:pt>
                <c:pt idx="2827">
                  <c:v>1894.5</c:v>
                </c:pt>
                <c:pt idx="2828">
                  <c:v>1894.5</c:v>
                </c:pt>
                <c:pt idx="2829">
                  <c:v>1894.5</c:v>
                </c:pt>
                <c:pt idx="2830">
                  <c:v>1894.5</c:v>
                </c:pt>
                <c:pt idx="2831">
                  <c:v>1895</c:v>
                </c:pt>
                <c:pt idx="2832">
                  <c:v>1894.5</c:v>
                </c:pt>
                <c:pt idx="2833">
                  <c:v>1894.5</c:v>
                </c:pt>
                <c:pt idx="2834">
                  <c:v>1894.5</c:v>
                </c:pt>
                <c:pt idx="2835">
                  <c:v>1894.5</c:v>
                </c:pt>
                <c:pt idx="2836">
                  <c:v>1894.5</c:v>
                </c:pt>
                <c:pt idx="2837">
                  <c:v>1894.5</c:v>
                </c:pt>
                <c:pt idx="2838">
                  <c:v>1894.5</c:v>
                </c:pt>
                <c:pt idx="2839">
                  <c:v>1894.5</c:v>
                </c:pt>
                <c:pt idx="2840">
                  <c:v>1894.5</c:v>
                </c:pt>
                <c:pt idx="2841">
                  <c:v>1894</c:v>
                </c:pt>
                <c:pt idx="2842">
                  <c:v>1895</c:v>
                </c:pt>
                <c:pt idx="2843">
                  <c:v>1895</c:v>
                </c:pt>
                <c:pt idx="2844">
                  <c:v>1895</c:v>
                </c:pt>
                <c:pt idx="2845">
                  <c:v>1894.5</c:v>
                </c:pt>
                <c:pt idx="2846">
                  <c:v>1894</c:v>
                </c:pt>
                <c:pt idx="2847">
                  <c:v>1894</c:v>
                </c:pt>
                <c:pt idx="2848">
                  <c:v>1894</c:v>
                </c:pt>
                <c:pt idx="2849">
                  <c:v>1894</c:v>
                </c:pt>
                <c:pt idx="2850">
                  <c:v>1893.5</c:v>
                </c:pt>
                <c:pt idx="2851">
                  <c:v>1893.5</c:v>
                </c:pt>
                <c:pt idx="2852">
                  <c:v>1893.5</c:v>
                </c:pt>
                <c:pt idx="2853">
                  <c:v>1893.5</c:v>
                </c:pt>
                <c:pt idx="2854">
                  <c:v>1893.5</c:v>
                </c:pt>
                <c:pt idx="2855">
                  <c:v>1893.5</c:v>
                </c:pt>
                <c:pt idx="2856">
                  <c:v>1894</c:v>
                </c:pt>
                <c:pt idx="2857">
                  <c:v>1894.5</c:v>
                </c:pt>
                <c:pt idx="2858">
                  <c:v>1894.5</c:v>
                </c:pt>
                <c:pt idx="2859">
                  <c:v>1895</c:v>
                </c:pt>
                <c:pt idx="2860">
                  <c:v>1895</c:v>
                </c:pt>
                <c:pt idx="2861">
                  <c:v>1894.5</c:v>
                </c:pt>
                <c:pt idx="2862">
                  <c:v>1894.5</c:v>
                </c:pt>
                <c:pt idx="2863">
                  <c:v>1894.5</c:v>
                </c:pt>
                <c:pt idx="2864">
                  <c:v>1895.5</c:v>
                </c:pt>
                <c:pt idx="2865">
                  <c:v>1895.5</c:v>
                </c:pt>
                <c:pt idx="2866">
                  <c:v>1895.5</c:v>
                </c:pt>
                <c:pt idx="2867">
                  <c:v>1895</c:v>
                </c:pt>
                <c:pt idx="2868">
                  <c:v>1895.5</c:v>
                </c:pt>
                <c:pt idx="2869">
                  <c:v>1896</c:v>
                </c:pt>
                <c:pt idx="2870">
                  <c:v>1896</c:v>
                </c:pt>
                <c:pt idx="2871">
                  <c:v>1896.5</c:v>
                </c:pt>
                <c:pt idx="2872">
                  <c:v>1896</c:v>
                </c:pt>
                <c:pt idx="2873">
                  <c:v>1896</c:v>
                </c:pt>
                <c:pt idx="2874">
                  <c:v>1895.5</c:v>
                </c:pt>
                <c:pt idx="2875">
                  <c:v>1895.5</c:v>
                </c:pt>
                <c:pt idx="2876">
                  <c:v>1896</c:v>
                </c:pt>
                <c:pt idx="2877">
                  <c:v>1896</c:v>
                </c:pt>
                <c:pt idx="2878">
                  <c:v>1896</c:v>
                </c:pt>
                <c:pt idx="2879">
                  <c:v>1895.5</c:v>
                </c:pt>
                <c:pt idx="2880">
                  <c:v>1895.5</c:v>
                </c:pt>
                <c:pt idx="2881">
                  <c:v>1895.5</c:v>
                </c:pt>
                <c:pt idx="2882">
                  <c:v>1895.5</c:v>
                </c:pt>
                <c:pt idx="2883">
                  <c:v>1895.5</c:v>
                </c:pt>
                <c:pt idx="2884">
                  <c:v>1895</c:v>
                </c:pt>
                <c:pt idx="2885">
                  <c:v>1895.5</c:v>
                </c:pt>
                <c:pt idx="2886">
                  <c:v>1895.5</c:v>
                </c:pt>
                <c:pt idx="2887">
                  <c:v>1896</c:v>
                </c:pt>
                <c:pt idx="2888">
                  <c:v>1896</c:v>
                </c:pt>
                <c:pt idx="2889">
                  <c:v>1896</c:v>
                </c:pt>
                <c:pt idx="2890">
                  <c:v>1896</c:v>
                </c:pt>
                <c:pt idx="2891">
                  <c:v>1896</c:v>
                </c:pt>
                <c:pt idx="2892">
                  <c:v>1896</c:v>
                </c:pt>
                <c:pt idx="2893">
                  <c:v>1895.5</c:v>
                </c:pt>
                <c:pt idx="2894">
                  <c:v>1895</c:v>
                </c:pt>
                <c:pt idx="2895">
                  <c:v>1895.5</c:v>
                </c:pt>
                <c:pt idx="2896">
                  <c:v>1895</c:v>
                </c:pt>
                <c:pt idx="2897">
                  <c:v>1894</c:v>
                </c:pt>
                <c:pt idx="2898">
                  <c:v>1894.5</c:v>
                </c:pt>
                <c:pt idx="2899">
                  <c:v>1894.5</c:v>
                </c:pt>
                <c:pt idx="2900">
                  <c:v>1895</c:v>
                </c:pt>
                <c:pt idx="2901">
                  <c:v>1895</c:v>
                </c:pt>
                <c:pt idx="2902">
                  <c:v>1895</c:v>
                </c:pt>
                <c:pt idx="2903">
                  <c:v>1895</c:v>
                </c:pt>
                <c:pt idx="2904">
                  <c:v>1895.5</c:v>
                </c:pt>
                <c:pt idx="2905">
                  <c:v>1895.5</c:v>
                </c:pt>
                <c:pt idx="2906">
                  <c:v>1895.5</c:v>
                </c:pt>
                <c:pt idx="2907">
                  <c:v>1895.5</c:v>
                </c:pt>
                <c:pt idx="2908">
                  <c:v>1895.5</c:v>
                </c:pt>
                <c:pt idx="2909">
                  <c:v>1895.5</c:v>
                </c:pt>
                <c:pt idx="2910">
                  <c:v>1895.5</c:v>
                </c:pt>
                <c:pt idx="2911">
                  <c:v>1895.5</c:v>
                </c:pt>
                <c:pt idx="2912">
                  <c:v>1895</c:v>
                </c:pt>
                <c:pt idx="2913">
                  <c:v>1896</c:v>
                </c:pt>
                <c:pt idx="2914">
                  <c:v>1896</c:v>
                </c:pt>
                <c:pt idx="2915">
                  <c:v>1895.5</c:v>
                </c:pt>
                <c:pt idx="2916">
                  <c:v>1896</c:v>
                </c:pt>
                <c:pt idx="2917">
                  <c:v>1896</c:v>
                </c:pt>
                <c:pt idx="2918">
                  <c:v>1896</c:v>
                </c:pt>
                <c:pt idx="2919">
                  <c:v>1896.5</c:v>
                </c:pt>
                <c:pt idx="2920">
                  <c:v>1896</c:v>
                </c:pt>
                <c:pt idx="2921">
                  <c:v>1895.5</c:v>
                </c:pt>
                <c:pt idx="2922">
                  <c:v>1896</c:v>
                </c:pt>
                <c:pt idx="2923">
                  <c:v>1896.5</c:v>
                </c:pt>
                <c:pt idx="2924">
                  <c:v>1896.5</c:v>
                </c:pt>
                <c:pt idx="2925">
                  <c:v>1896</c:v>
                </c:pt>
                <c:pt idx="2926">
                  <c:v>1896</c:v>
                </c:pt>
                <c:pt idx="2927">
                  <c:v>1896</c:v>
                </c:pt>
                <c:pt idx="2928">
                  <c:v>1896.5</c:v>
                </c:pt>
                <c:pt idx="2929">
                  <c:v>1896.5</c:v>
                </c:pt>
                <c:pt idx="2930">
                  <c:v>1896</c:v>
                </c:pt>
                <c:pt idx="2931">
                  <c:v>1896.5</c:v>
                </c:pt>
                <c:pt idx="2932">
                  <c:v>1896.5</c:v>
                </c:pt>
                <c:pt idx="2933">
                  <c:v>1896.5</c:v>
                </c:pt>
                <c:pt idx="2934">
                  <c:v>1896.5</c:v>
                </c:pt>
                <c:pt idx="2935">
                  <c:v>1896</c:v>
                </c:pt>
                <c:pt idx="2936">
                  <c:v>1895</c:v>
                </c:pt>
                <c:pt idx="2937">
                  <c:v>1896</c:v>
                </c:pt>
                <c:pt idx="2938">
                  <c:v>1895.5</c:v>
                </c:pt>
                <c:pt idx="2939">
                  <c:v>1896</c:v>
                </c:pt>
                <c:pt idx="2940">
                  <c:v>1896</c:v>
                </c:pt>
                <c:pt idx="2941">
                  <c:v>1896.5</c:v>
                </c:pt>
                <c:pt idx="2942">
                  <c:v>1896.5</c:v>
                </c:pt>
                <c:pt idx="2943">
                  <c:v>1896.5</c:v>
                </c:pt>
                <c:pt idx="2944">
                  <c:v>1897</c:v>
                </c:pt>
                <c:pt idx="2945">
                  <c:v>1897</c:v>
                </c:pt>
                <c:pt idx="2946">
                  <c:v>1897</c:v>
                </c:pt>
                <c:pt idx="2947">
                  <c:v>1897</c:v>
                </c:pt>
                <c:pt idx="2948">
                  <c:v>1897</c:v>
                </c:pt>
                <c:pt idx="2949">
                  <c:v>1897.5</c:v>
                </c:pt>
                <c:pt idx="2950">
                  <c:v>1897.5</c:v>
                </c:pt>
                <c:pt idx="2951">
                  <c:v>1897</c:v>
                </c:pt>
                <c:pt idx="2952">
                  <c:v>1897</c:v>
                </c:pt>
                <c:pt idx="2953">
                  <c:v>1897.5</c:v>
                </c:pt>
                <c:pt idx="2954">
                  <c:v>1897.5</c:v>
                </c:pt>
                <c:pt idx="2955">
                  <c:v>1897.5</c:v>
                </c:pt>
                <c:pt idx="2956">
                  <c:v>1898</c:v>
                </c:pt>
                <c:pt idx="2957">
                  <c:v>1897.5</c:v>
                </c:pt>
                <c:pt idx="2958">
                  <c:v>1898</c:v>
                </c:pt>
                <c:pt idx="2959">
                  <c:v>1897.5</c:v>
                </c:pt>
                <c:pt idx="2960">
                  <c:v>1898</c:v>
                </c:pt>
                <c:pt idx="2961">
                  <c:v>1898</c:v>
                </c:pt>
                <c:pt idx="2962">
                  <c:v>1897.5</c:v>
                </c:pt>
                <c:pt idx="2963">
                  <c:v>1897.5</c:v>
                </c:pt>
                <c:pt idx="2964">
                  <c:v>1897</c:v>
                </c:pt>
                <c:pt idx="2965">
                  <c:v>1897</c:v>
                </c:pt>
                <c:pt idx="2966">
                  <c:v>1897</c:v>
                </c:pt>
                <c:pt idx="2967">
                  <c:v>1897</c:v>
                </c:pt>
                <c:pt idx="2968">
                  <c:v>1897</c:v>
                </c:pt>
                <c:pt idx="2969">
                  <c:v>1897</c:v>
                </c:pt>
                <c:pt idx="2970">
                  <c:v>1897.5</c:v>
                </c:pt>
                <c:pt idx="2971">
                  <c:v>1897</c:v>
                </c:pt>
                <c:pt idx="2972">
                  <c:v>1897</c:v>
                </c:pt>
                <c:pt idx="2973">
                  <c:v>1897</c:v>
                </c:pt>
                <c:pt idx="2974">
                  <c:v>1898</c:v>
                </c:pt>
                <c:pt idx="2975">
                  <c:v>1897</c:v>
                </c:pt>
                <c:pt idx="2976">
                  <c:v>1897</c:v>
                </c:pt>
                <c:pt idx="2977">
                  <c:v>1897</c:v>
                </c:pt>
                <c:pt idx="2978">
                  <c:v>1898</c:v>
                </c:pt>
                <c:pt idx="2979">
                  <c:v>1897</c:v>
                </c:pt>
                <c:pt idx="2980">
                  <c:v>1898</c:v>
                </c:pt>
                <c:pt idx="2981">
                  <c:v>1898</c:v>
                </c:pt>
                <c:pt idx="2982">
                  <c:v>1898</c:v>
                </c:pt>
                <c:pt idx="2983">
                  <c:v>1898</c:v>
                </c:pt>
                <c:pt idx="2984">
                  <c:v>1897.5</c:v>
                </c:pt>
                <c:pt idx="2985">
                  <c:v>1897.5</c:v>
                </c:pt>
                <c:pt idx="2986">
                  <c:v>1898</c:v>
                </c:pt>
                <c:pt idx="2987">
                  <c:v>1898</c:v>
                </c:pt>
                <c:pt idx="2988">
                  <c:v>1898</c:v>
                </c:pt>
                <c:pt idx="2989">
                  <c:v>1898</c:v>
                </c:pt>
                <c:pt idx="2990">
                  <c:v>1898</c:v>
                </c:pt>
                <c:pt idx="2991">
                  <c:v>1898.5</c:v>
                </c:pt>
                <c:pt idx="2992">
                  <c:v>1899</c:v>
                </c:pt>
                <c:pt idx="2993">
                  <c:v>1898.5</c:v>
                </c:pt>
                <c:pt idx="2994">
                  <c:v>1899</c:v>
                </c:pt>
                <c:pt idx="2995">
                  <c:v>1899</c:v>
                </c:pt>
                <c:pt idx="2996">
                  <c:v>1899</c:v>
                </c:pt>
                <c:pt idx="2997">
                  <c:v>1899</c:v>
                </c:pt>
                <c:pt idx="2998">
                  <c:v>1899</c:v>
                </c:pt>
                <c:pt idx="2999">
                  <c:v>1899</c:v>
                </c:pt>
                <c:pt idx="3000">
                  <c:v>1898.5</c:v>
                </c:pt>
                <c:pt idx="3001">
                  <c:v>1898.5</c:v>
                </c:pt>
                <c:pt idx="3002">
                  <c:v>1898.5</c:v>
                </c:pt>
                <c:pt idx="3003">
                  <c:v>1898.5</c:v>
                </c:pt>
                <c:pt idx="3004">
                  <c:v>1897</c:v>
                </c:pt>
                <c:pt idx="3005">
                  <c:v>1897.5</c:v>
                </c:pt>
                <c:pt idx="3006">
                  <c:v>1896.5</c:v>
                </c:pt>
                <c:pt idx="3007">
                  <c:v>1896.5</c:v>
                </c:pt>
                <c:pt idx="3008">
                  <c:v>1896.5</c:v>
                </c:pt>
                <c:pt idx="3009">
                  <c:v>1896</c:v>
                </c:pt>
                <c:pt idx="3010">
                  <c:v>1896.5</c:v>
                </c:pt>
                <c:pt idx="3011">
                  <c:v>1896.5</c:v>
                </c:pt>
                <c:pt idx="3012">
                  <c:v>1896.5</c:v>
                </c:pt>
                <c:pt idx="3013">
                  <c:v>1896.5</c:v>
                </c:pt>
                <c:pt idx="3014">
                  <c:v>1896.5</c:v>
                </c:pt>
                <c:pt idx="3015">
                  <c:v>1896.5</c:v>
                </c:pt>
                <c:pt idx="3016">
                  <c:v>1896.5</c:v>
                </c:pt>
                <c:pt idx="3017">
                  <c:v>1896.5</c:v>
                </c:pt>
                <c:pt idx="3018">
                  <c:v>1897</c:v>
                </c:pt>
                <c:pt idx="3019">
                  <c:v>1896.5</c:v>
                </c:pt>
                <c:pt idx="3020">
                  <c:v>1897</c:v>
                </c:pt>
                <c:pt idx="3021">
                  <c:v>1897</c:v>
                </c:pt>
                <c:pt idx="3022">
                  <c:v>1897.5</c:v>
                </c:pt>
                <c:pt idx="3023">
                  <c:v>1897.5</c:v>
                </c:pt>
                <c:pt idx="3024">
                  <c:v>1897</c:v>
                </c:pt>
                <c:pt idx="3025">
                  <c:v>1896.5</c:v>
                </c:pt>
                <c:pt idx="3026">
                  <c:v>1896.5</c:v>
                </c:pt>
                <c:pt idx="3027">
                  <c:v>1897</c:v>
                </c:pt>
                <c:pt idx="3028">
                  <c:v>1897</c:v>
                </c:pt>
                <c:pt idx="3029">
                  <c:v>1897</c:v>
                </c:pt>
                <c:pt idx="3030">
                  <c:v>1897</c:v>
                </c:pt>
                <c:pt idx="3031">
                  <c:v>1897</c:v>
                </c:pt>
                <c:pt idx="3032">
                  <c:v>1897</c:v>
                </c:pt>
                <c:pt idx="3033">
                  <c:v>1896</c:v>
                </c:pt>
                <c:pt idx="3034">
                  <c:v>1896.5</c:v>
                </c:pt>
                <c:pt idx="3035">
                  <c:v>1896.5</c:v>
                </c:pt>
                <c:pt idx="3036">
                  <c:v>1896.5</c:v>
                </c:pt>
                <c:pt idx="3037">
                  <c:v>1896.5</c:v>
                </c:pt>
                <c:pt idx="3038">
                  <c:v>1897</c:v>
                </c:pt>
                <c:pt idx="3039">
                  <c:v>1897</c:v>
                </c:pt>
                <c:pt idx="3040">
                  <c:v>1897</c:v>
                </c:pt>
                <c:pt idx="3041">
                  <c:v>1897</c:v>
                </c:pt>
                <c:pt idx="3042">
                  <c:v>1897</c:v>
                </c:pt>
                <c:pt idx="3043">
                  <c:v>1897</c:v>
                </c:pt>
                <c:pt idx="3044">
                  <c:v>1897</c:v>
                </c:pt>
                <c:pt idx="3045">
                  <c:v>1896.5</c:v>
                </c:pt>
                <c:pt idx="3046">
                  <c:v>1897.5</c:v>
                </c:pt>
                <c:pt idx="3047">
                  <c:v>1897.5</c:v>
                </c:pt>
                <c:pt idx="3048">
                  <c:v>1897.5</c:v>
                </c:pt>
                <c:pt idx="3049">
                  <c:v>1897.5</c:v>
                </c:pt>
                <c:pt idx="3050">
                  <c:v>1897.5</c:v>
                </c:pt>
                <c:pt idx="3051">
                  <c:v>1897</c:v>
                </c:pt>
                <c:pt idx="3052">
                  <c:v>1897.5</c:v>
                </c:pt>
                <c:pt idx="3053">
                  <c:v>1897.5</c:v>
                </c:pt>
                <c:pt idx="3054">
                  <c:v>1897</c:v>
                </c:pt>
                <c:pt idx="3055">
                  <c:v>1897.5</c:v>
                </c:pt>
                <c:pt idx="3056">
                  <c:v>1897.5</c:v>
                </c:pt>
                <c:pt idx="3057">
                  <c:v>1897</c:v>
                </c:pt>
                <c:pt idx="3058">
                  <c:v>1897.5</c:v>
                </c:pt>
                <c:pt idx="3059">
                  <c:v>1897.5</c:v>
                </c:pt>
                <c:pt idx="3060">
                  <c:v>1897.5</c:v>
                </c:pt>
                <c:pt idx="3061">
                  <c:v>1897</c:v>
                </c:pt>
                <c:pt idx="3062">
                  <c:v>1896.5</c:v>
                </c:pt>
                <c:pt idx="3063">
                  <c:v>1896</c:v>
                </c:pt>
                <c:pt idx="3064">
                  <c:v>1896.5</c:v>
                </c:pt>
                <c:pt idx="3065">
                  <c:v>1896.5</c:v>
                </c:pt>
                <c:pt idx="3066">
                  <c:v>1896</c:v>
                </c:pt>
                <c:pt idx="3067">
                  <c:v>1896</c:v>
                </c:pt>
                <c:pt idx="3068">
                  <c:v>1896</c:v>
                </c:pt>
                <c:pt idx="3069">
                  <c:v>1895</c:v>
                </c:pt>
                <c:pt idx="3070">
                  <c:v>1895.5</c:v>
                </c:pt>
                <c:pt idx="3071">
                  <c:v>1896</c:v>
                </c:pt>
                <c:pt idx="3072">
                  <c:v>1896</c:v>
                </c:pt>
                <c:pt idx="3073">
                  <c:v>1896</c:v>
                </c:pt>
                <c:pt idx="3074">
                  <c:v>1896</c:v>
                </c:pt>
                <c:pt idx="3075">
                  <c:v>1896</c:v>
                </c:pt>
                <c:pt idx="3076">
                  <c:v>1896</c:v>
                </c:pt>
                <c:pt idx="3077">
                  <c:v>1896</c:v>
                </c:pt>
                <c:pt idx="3078">
                  <c:v>1896</c:v>
                </c:pt>
                <c:pt idx="3079">
                  <c:v>1896</c:v>
                </c:pt>
                <c:pt idx="3080">
                  <c:v>1896</c:v>
                </c:pt>
                <c:pt idx="3081">
                  <c:v>1896.5</c:v>
                </c:pt>
                <c:pt idx="3082">
                  <c:v>1896.5</c:v>
                </c:pt>
                <c:pt idx="3083">
                  <c:v>1897</c:v>
                </c:pt>
                <c:pt idx="3084">
                  <c:v>1896.5</c:v>
                </c:pt>
                <c:pt idx="3085">
                  <c:v>1896.5</c:v>
                </c:pt>
                <c:pt idx="3086">
                  <c:v>1896</c:v>
                </c:pt>
                <c:pt idx="3087">
                  <c:v>1896</c:v>
                </c:pt>
                <c:pt idx="3088">
                  <c:v>1896</c:v>
                </c:pt>
                <c:pt idx="3089">
                  <c:v>1896.5</c:v>
                </c:pt>
                <c:pt idx="3090">
                  <c:v>1896.5</c:v>
                </c:pt>
                <c:pt idx="3091">
                  <c:v>1895.5</c:v>
                </c:pt>
                <c:pt idx="3092">
                  <c:v>1896.5</c:v>
                </c:pt>
                <c:pt idx="3093">
                  <c:v>1896</c:v>
                </c:pt>
                <c:pt idx="3094">
                  <c:v>1896.5</c:v>
                </c:pt>
                <c:pt idx="3095">
                  <c:v>1896.5</c:v>
                </c:pt>
                <c:pt idx="3096">
                  <c:v>1896.5</c:v>
                </c:pt>
                <c:pt idx="3097">
                  <c:v>1896.5</c:v>
                </c:pt>
                <c:pt idx="3098">
                  <c:v>1896.5</c:v>
                </c:pt>
                <c:pt idx="3099">
                  <c:v>1896</c:v>
                </c:pt>
                <c:pt idx="3100">
                  <c:v>1895.5</c:v>
                </c:pt>
                <c:pt idx="3101">
                  <c:v>1896</c:v>
                </c:pt>
                <c:pt idx="3102">
                  <c:v>1895.5</c:v>
                </c:pt>
                <c:pt idx="3103">
                  <c:v>1895.5</c:v>
                </c:pt>
                <c:pt idx="3104">
                  <c:v>1896</c:v>
                </c:pt>
                <c:pt idx="3105">
                  <c:v>1895</c:v>
                </c:pt>
                <c:pt idx="3106">
                  <c:v>1896</c:v>
                </c:pt>
                <c:pt idx="3107">
                  <c:v>1896</c:v>
                </c:pt>
                <c:pt idx="3108">
                  <c:v>1896</c:v>
                </c:pt>
                <c:pt idx="3109">
                  <c:v>1896</c:v>
                </c:pt>
                <c:pt idx="3110">
                  <c:v>1895.5</c:v>
                </c:pt>
                <c:pt idx="3111">
                  <c:v>1895</c:v>
                </c:pt>
                <c:pt idx="3112">
                  <c:v>1895</c:v>
                </c:pt>
                <c:pt idx="3113">
                  <c:v>1895</c:v>
                </c:pt>
                <c:pt idx="3114">
                  <c:v>1895.5</c:v>
                </c:pt>
                <c:pt idx="3115">
                  <c:v>1895.5</c:v>
                </c:pt>
                <c:pt idx="3116">
                  <c:v>1895.5</c:v>
                </c:pt>
                <c:pt idx="3117">
                  <c:v>1895.5</c:v>
                </c:pt>
                <c:pt idx="3118">
                  <c:v>1896</c:v>
                </c:pt>
                <c:pt idx="3119">
                  <c:v>1895.5</c:v>
                </c:pt>
                <c:pt idx="3120">
                  <c:v>1896</c:v>
                </c:pt>
                <c:pt idx="3121">
                  <c:v>1896</c:v>
                </c:pt>
                <c:pt idx="3122">
                  <c:v>1896</c:v>
                </c:pt>
                <c:pt idx="3123">
                  <c:v>1896</c:v>
                </c:pt>
                <c:pt idx="3124">
                  <c:v>1896</c:v>
                </c:pt>
                <c:pt idx="3125">
                  <c:v>1896.5</c:v>
                </c:pt>
                <c:pt idx="3126">
                  <c:v>1896.5</c:v>
                </c:pt>
                <c:pt idx="3127">
                  <c:v>1896</c:v>
                </c:pt>
                <c:pt idx="3128">
                  <c:v>1896.5</c:v>
                </c:pt>
                <c:pt idx="3129">
                  <c:v>1896</c:v>
                </c:pt>
                <c:pt idx="3130">
                  <c:v>1896.5</c:v>
                </c:pt>
                <c:pt idx="3131">
                  <c:v>1896.5</c:v>
                </c:pt>
                <c:pt idx="3132">
                  <c:v>1896.5</c:v>
                </c:pt>
                <c:pt idx="3133">
                  <c:v>1896</c:v>
                </c:pt>
                <c:pt idx="3134">
                  <c:v>1896</c:v>
                </c:pt>
                <c:pt idx="3135">
                  <c:v>1896.5</c:v>
                </c:pt>
                <c:pt idx="3136">
                  <c:v>1896</c:v>
                </c:pt>
                <c:pt idx="3137">
                  <c:v>1896.5</c:v>
                </c:pt>
                <c:pt idx="3138">
                  <c:v>1896</c:v>
                </c:pt>
                <c:pt idx="3139">
                  <c:v>1896.5</c:v>
                </c:pt>
                <c:pt idx="3140">
                  <c:v>1896</c:v>
                </c:pt>
                <c:pt idx="3141">
                  <c:v>1896.5</c:v>
                </c:pt>
                <c:pt idx="3142">
                  <c:v>1896.5</c:v>
                </c:pt>
                <c:pt idx="3143">
                  <c:v>1896.5</c:v>
                </c:pt>
                <c:pt idx="3144">
                  <c:v>1896.5</c:v>
                </c:pt>
                <c:pt idx="3145">
                  <c:v>1897</c:v>
                </c:pt>
                <c:pt idx="3146">
                  <c:v>1896.5</c:v>
                </c:pt>
                <c:pt idx="3147">
                  <c:v>1896</c:v>
                </c:pt>
                <c:pt idx="3148">
                  <c:v>1896.5</c:v>
                </c:pt>
                <c:pt idx="3149">
                  <c:v>1896</c:v>
                </c:pt>
                <c:pt idx="3150">
                  <c:v>1896</c:v>
                </c:pt>
                <c:pt idx="3151">
                  <c:v>1896</c:v>
                </c:pt>
                <c:pt idx="3152">
                  <c:v>1896</c:v>
                </c:pt>
                <c:pt idx="3153">
                  <c:v>1896</c:v>
                </c:pt>
                <c:pt idx="3154">
                  <c:v>1896</c:v>
                </c:pt>
                <c:pt idx="3155">
                  <c:v>1896</c:v>
                </c:pt>
                <c:pt idx="3156">
                  <c:v>1896</c:v>
                </c:pt>
                <c:pt idx="3157">
                  <c:v>1896</c:v>
                </c:pt>
                <c:pt idx="3158">
                  <c:v>1896</c:v>
                </c:pt>
                <c:pt idx="3159">
                  <c:v>1897</c:v>
                </c:pt>
                <c:pt idx="3160">
                  <c:v>1896.5</c:v>
                </c:pt>
                <c:pt idx="3161">
                  <c:v>1896</c:v>
                </c:pt>
                <c:pt idx="3162">
                  <c:v>1896</c:v>
                </c:pt>
                <c:pt idx="3163">
                  <c:v>1896.5</c:v>
                </c:pt>
                <c:pt idx="3164">
                  <c:v>1896.5</c:v>
                </c:pt>
                <c:pt idx="3165">
                  <c:v>1896.5</c:v>
                </c:pt>
                <c:pt idx="3166">
                  <c:v>1896.5</c:v>
                </c:pt>
                <c:pt idx="3167">
                  <c:v>1896.5</c:v>
                </c:pt>
                <c:pt idx="3168">
                  <c:v>1896</c:v>
                </c:pt>
                <c:pt idx="3169">
                  <c:v>1895.5</c:v>
                </c:pt>
                <c:pt idx="3170">
                  <c:v>1895.5</c:v>
                </c:pt>
                <c:pt idx="3171">
                  <c:v>1895.5</c:v>
                </c:pt>
                <c:pt idx="3172">
                  <c:v>1896</c:v>
                </c:pt>
                <c:pt idx="3173">
                  <c:v>1895.5</c:v>
                </c:pt>
                <c:pt idx="3174">
                  <c:v>1895.5</c:v>
                </c:pt>
                <c:pt idx="3175">
                  <c:v>1895.5</c:v>
                </c:pt>
                <c:pt idx="3176">
                  <c:v>1895.5</c:v>
                </c:pt>
                <c:pt idx="3177">
                  <c:v>1895.5</c:v>
                </c:pt>
                <c:pt idx="3178">
                  <c:v>1895</c:v>
                </c:pt>
                <c:pt idx="3179">
                  <c:v>1895.5</c:v>
                </c:pt>
                <c:pt idx="3180">
                  <c:v>1895</c:v>
                </c:pt>
                <c:pt idx="3181">
                  <c:v>1896</c:v>
                </c:pt>
                <c:pt idx="3182">
                  <c:v>1896</c:v>
                </c:pt>
                <c:pt idx="3183">
                  <c:v>1895.5</c:v>
                </c:pt>
                <c:pt idx="3184">
                  <c:v>1896</c:v>
                </c:pt>
                <c:pt idx="3185">
                  <c:v>1896</c:v>
                </c:pt>
                <c:pt idx="3186">
                  <c:v>1895.5</c:v>
                </c:pt>
                <c:pt idx="3187">
                  <c:v>1895.5</c:v>
                </c:pt>
                <c:pt idx="3188">
                  <c:v>1896</c:v>
                </c:pt>
                <c:pt idx="3189">
                  <c:v>1895</c:v>
                </c:pt>
                <c:pt idx="3190">
                  <c:v>1894.5</c:v>
                </c:pt>
                <c:pt idx="3191">
                  <c:v>1895</c:v>
                </c:pt>
                <c:pt idx="3192">
                  <c:v>1894.5</c:v>
                </c:pt>
                <c:pt idx="3193">
                  <c:v>1895</c:v>
                </c:pt>
                <c:pt idx="3194">
                  <c:v>1895</c:v>
                </c:pt>
                <c:pt idx="3195">
                  <c:v>1895</c:v>
                </c:pt>
                <c:pt idx="3196">
                  <c:v>1895</c:v>
                </c:pt>
                <c:pt idx="3197">
                  <c:v>1895</c:v>
                </c:pt>
                <c:pt idx="3198">
                  <c:v>1895</c:v>
                </c:pt>
                <c:pt idx="3199">
                  <c:v>1895</c:v>
                </c:pt>
                <c:pt idx="3200">
                  <c:v>1895</c:v>
                </c:pt>
                <c:pt idx="3201">
                  <c:v>1895</c:v>
                </c:pt>
                <c:pt idx="3202">
                  <c:v>1895</c:v>
                </c:pt>
                <c:pt idx="3203">
                  <c:v>1894.5</c:v>
                </c:pt>
                <c:pt idx="3204">
                  <c:v>1895</c:v>
                </c:pt>
                <c:pt idx="3205">
                  <c:v>1895</c:v>
                </c:pt>
                <c:pt idx="3206">
                  <c:v>1895</c:v>
                </c:pt>
                <c:pt idx="3207">
                  <c:v>1895</c:v>
                </c:pt>
                <c:pt idx="3208">
                  <c:v>1895</c:v>
                </c:pt>
                <c:pt idx="3209">
                  <c:v>1894.5</c:v>
                </c:pt>
                <c:pt idx="3210">
                  <c:v>1895</c:v>
                </c:pt>
                <c:pt idx="3211">
                  <c:v>1895</c:v>
                </c:pt>
                <c:pt idx="3212">
                  <c:v>1894.5</c:v>
                </c:pt>
                <c:pt idx="3213">
                  <c:v>1894.5</c:v>
                </c:pt>
                <c:pt idx="3214">
                  <c:v>1894</c:v>
                </c:pt>
                <c:pt idx="3215">
                  <c:v>1894.5</c:v>
                </c:pt>
                <c:pt idx="3216">
                  <c:v>1894</c:v>
                </c:pt>
                <c:pt idx="3217">
                  <c:v>1895.5</c:v>
                </c:pt>
                <c:pt idx="3218">
                  <c:v>1895</c:v>
                </c:pt>
                <c:pt idx="3219">
                  <c:v>1895</c:v>
                </c:pt>
                <c:pt idx="3220">
                  <c:v>1895</c:v>
                </c:pt>
                <c:pt idx="3221">
                  <c:v>1895.5</c:v>
                </c:pt>
                <c:pt idx="3222">
                  <c:v>1895.5</c:v>
                </c:pt>
                <c:pt idx="3223">
                  <c:v>1895.5</c:v>
                </c:pt>
                <c:pt idx="3224">
                  <c:v>1895.5</c:v>
                </c:pt>
                <c:pt idx="3225">
                  <c:v>1895</c:v>
                </c:pt>
                <c:pt idx="3226">
                  <c:v>1895.5</c:v>
                </c:pt>
                <c:pt idx="3227">
                  <c:v>1895.5</c:v>
                </c:pt>
                <c:pt idx="3228">
                  <c:v>1895.5</c:v>
                </c:pt>
                <c:pt idx="3229">
                  <c:v>1895.5</c:v>
                </c:pt>
                <c:pt idx="3230">
                  <c:v>1895</c:v>
                </c:pt>
                <c:pt idx="3231">
                  <c:v>1895.5</c:v>
                </c:pt>
                <c:pt idx="3232">
                  <c:v>1895.5</c:v>
                </c:pt>
                <c:pt idx="3233">
                  <c:v>1895.5</c:v>
                </c:pt>
                <c:pt idx="3234">
                  <c:v>1895</c:v>
                </c:pt>
                <c:pt idx="3235">
                  <c:v>1895</c:v>
                </c:pt>
                <c:pt idx="3236">
                  <c:v>1895.5</c:v>
                </c:pt>
                <c:pt idx="3237">
                  <c:v>1895.5</c:v>
                </c:pt>
                <c:pt idx="3238">
                  <c:v>1895</c:v>
                </c:pt>
                <c:pt idx="3239">
                  <c:v>1895</c:v>
                </c:pt>
                <c:pt idx="3240">
                  <c:v>1895.5</c:v>
                </c:pt>
                <c:pt idx="3241">
                  <c:v>1895.5</c:v>
                </c:pt>
                <c:pt idx="3242">
                  <c:v>1895.5</c:v>
                </c:pt>
                <c:pt idx="3243">
                  <c:v>1895</c:v>
                </c:pt>
                <c:pt idx="3244">
                  <c:v>1895</c:v>
                </c:pt>
                <c:pt idx="3245">
                  <c:v>1895</c:v>
                </c:pt>
                <c:pt idx="3246">
                  <c:v>1895</c:v>
                </c:pt>
                <c:pt idx="3247">
                  <c:v>1895</c:v>
                </c:pt>
                <c:pt idx="3248">
                  <c:v>1895.5</c:v>
                </c:pt>
                <c:pt idx="3249">
                  <c:v>1896</c:v>
                </c:pt>
                <c:pt idx="3250">
                  <c:v>1896</c:v>
                </c:pt>
                <c:pt idx="3251">
                  <c:v>1896</c:v>
                </c:pt>
                <c:pt idx="3252">
                  <c:v>1895.5</c:v>
                </c:pt>
                <c:pt idx="3253">
                  <c:v>1896</c:v>
                </c:pt>
                <c:pt idx="3254">
                  <c:v>1895.5</c:v>
                </c:pt>
                <c:pt idx="3255">
                  <c:v>1895.5</c:v>
                </c:pt>
                <c:pt idx="3256">
                  <c:v>1895.5</c:v>
                </c:pt>
                <c:pt idx="3257">
                  <c:v>1895.5</c:v>
                </c:pt>
                <c:pt idx="3258">
                  <c:v>1895</c:v>
                </c:pt>
                <c:pt idx="3259">
                  <c:v>1895</c:v>
                </c:pt>
                <c:pt idx="3260">
                  <c:v>1895</c:v>
                </c:pt>
                <c:pt idx="3261">
                  <c:v>1895</c:v>
                </c:pt>
                <c:pt idx="3262">
                  <c:v>1895</c:v>
                </c:pt>
                <c:pt idx="3263">
                  <c:v>1895</c:v>
                </c:pt>
                <c:pt idx="3264">
                  <c:v>1895</c:v>
                </c:pt>
                <c:pt idx="3265">
                  <c:v>1895.5</c:v>
                </c:pt>
                <c:pt idx="3266">
                  <c:v>1895</c:v>
                </c:pt>
                <c:pt idx="3267">
                  <c:v>1895.5</c:v>
                </c:pt>
                <c:pt idx="3268">
                  <c:v>1895.5</c:v>
                </c:pt>
                <c:pt idx="3269">
                  <c:v>1895</c:v>
                </c:pt>
                <c:pt idx="3270">
                  <c:v>1895.5</c:v>
                </c:pt>
                <c:pt idx="3271">
                  <c:v>1895</c:v>
                </c:pt>
                <c:pt idx="3272">
                  <c:v>1895</c:v>
                </c:pt>
                <c:pt idx="3273">
                  <c:v>1895</c:v>
                </c:pt>
                <c:pt idx="3274">
                  <c:v>1895</c:v>
                </c:pt>
                <c:pt idx="3275">
                  <c:v>1894</c:v>
                </c:pt>
                <c:pt idx="3276">
                  <c:v>1894.5</c:v>
                </c:pt>
                <c:pt idx="3277">
                  <c:v>1894.5</c:v>
                </c:pt>
                <c:pt idx="3278">
                  <c:v>1895</c:v>
                </c:pt>
                <c:pt idx="3279">
                  <c:v>1894</c:v>
                </c:pt>
                <c:pt idx="3280">
                  <c:v>1894</c:v>
                </c:pt>
                <c:pt idx="3281">
                  <c:v>1894.5</c:v>
                </c:pt>
                <c:pt idx="3282">
                  <c:v>1894.5</c:v>
                </c:pt>
                <c:pt idx="3283">
                  <c:v>1894.5</c:v>
                </c:pt>
                <c:pt idx="3284">
                  <c:v>1894.5</c:v>
                </c:pt>
                <c:pt idx="3285">
                  <c:v>1894.5</c:v>
                </c:pt>
                <c:pt idx="3286">
                  <c:v>1894</c:v>
                </c:pt>
                <c:pt idx="3287">
                  <c:v>1893</c:v>
                </c:pt>
                <c:pt idx="3288">
                  <c:v>1893.5</c:v>
                </c:pt>
                <c:pt idx="3289">
                  <c:v>1893.5</c:v>
                </c:pt>
                <c:pt idx="3290">
                  <c:v>1893</c:v>
                </c:pt>
                <c:pt idx="3291">
                  <c:v>1893.5</c:v>
                </c:pt>
                <c:pt idx="3292">
                  <c:v>1893</c:v>
                </c:pt>
                <c:pt idx="3293">
                  <c:v>1893</c:v>
                </c:pt>
                <c:pt idx="3294">
                  <c:v>1893</c:v>
                </c:pt>
                <c:pt idx="3295">
                  <c:v>1892.5</c:v>
                </c:pt>
                <c:pt idx="3296">
                  <c:v>1893</c:v>
                </c:pt>
                <c:pt idx="3297">
                  <c:v>1893</c:v>
                </c:pt>
                <c:pt idx="3298">
                  <c:v>1892.5</c:v>
                </c:pt>
                <c:pt idx="3299">
                  <c:v>1893</c:v>
                </c:pt>
                <c:pt idx="3300">
                  <c:v>1893</c:v>
                </c:pt>
                <c:pt idx="3301">
                  <c:v>1892.5</c:v>
                </c:pt>
                <c:pt idx="3302">
                  <c:v>1892.5</c:v>
                </c:pt>
                <c:pt idx="3303">
                  <c:v>1892.5</c:v>
                </c:pt>
                <c:pt idx="3304">
                  <c:v>1891.5</c:v>
                </c:pt>
                <c:pt idx="3305">
                  <c:v>1892</c:v>
                </c:pt>
                <c:pt idx="3306">
                  <c:v>1892.5</c:v>
                </c:pt>
                <c:pt idx="3307">
                  <c:v>1892.5</c:v>
                </c:pt>
                <c:pt idx="3308">
                  <c:v>1892.5</c:v>
                </c:pt>
                <c:pt idx="3309">
                  <c:v>1892</c:v>
                </c:pt>
                <c:pt idx="3310">
                  <c:v>1892</c:v>
                </c:pt>
                <c:pt idx="3311">
                  <c:v>1892.5</c:v>
                </c:pt>
                <c:pt idx="3312">
                  <c:v>1892.5</c:v>
                </c:pt>
                <c:pt idx="3313">
                  <c:v>1892</c:v>
                </c:pt>
                <c:pt idx="3314">
                  <c:v>1892</c:v>
                </c:pt>
                <c:pt idx="3315">
                  <c:v>1892</c:v>
                </c:pt>
                <c:pt idx="3316">
                  <c:v>1892</c:v>
                </c:pt>
                <c:pt idx="3317">
                  <c:v>1892</c:v>
                </c:pt>
                <c:pt idx="3318">
                  <c:v>1892</c:v>
                </c:pt>
                <c:pt idx="3319">
                  <c:v>1892</c:v>
                </c:pt>
                <c:pt idx="3320">
                  <c:v>1891.5</c:v>
                </c:pt>
                <c:pt idx="3321">
                  <c:v>1892</c:v>
                </c:pt>
                <c:pt idx="3322">
                  <c:v>1892</c:v>
                </c:pt>
                <c:pt idx="3323">
                  <c:v>1892</c:v>
                </c:pt>
                <c:pt idx="3324">
                  <c:v>1892</c:v>
                </c:pt>
                <c:pt idx="3325">
                  <c:v>1892</c:v>
                </c:pt>
                <c:pt idx="3326">
                  <c:v>1892</c:v>
                </c:pt>
                <c:pt idx="3327">
                  <c:v>1891.5</c:v>
                </c:pt>
                <c:pt idx="3328">
                  <c:v>1892</c:v>
                </c:pt>
                <c:pt idx="3329">
                  <c:v>1892</c:v>
                </c:pt>
                <c:pt idx="3330">
                  <c:v>1892</c:v>
                </c:pt>
                <c:pt idx="3331">
                  <c:v>1891.5</c:v>
                </c:pt>
                <c:pt idx="3332">
                  <c:v>1891.5</c:v>
                </c:pt>
                <c:pt idx="3333">
                  <c:v>1892</c:v>
                </c:pt>
                <c:pt idx="3334">
                  <c:v>1892</c:v>
                </c:pt>
                <c:pt idx="3335">
                  <c:v>1892</c:v>
                </c:pt>
                <c:pt idx="3336">
                  <c:v>1892</c:v>
                </c:pt>
                <c:pt idx="3337">
                  <c:v>1892</c:v>
                </c:pt>
                <c:pt idx="3338">
                  <c:v>1892</c:v>
                </c:pt>
                <c:pt idx="3339">
                  <c:v>1892</c:v>
                </c:pt>
                <c:pt idx="3340">
                  <c:v>1891.5</c:v>
                </c:pt>
                <c:pt idx="3341">
                  <c:v>1892</c:v>
                </c:pt>
                <c:pt idx="3342">
                  <c:v>1892</c:v>
                </c:pt>
                <c:pt idx="3343">
                  <c:v>1892</c:v>
                </c:pt>
                <c:pt idx="3344">
                  <c:v>1892</c:v>
                </c:pt>
                <c:pt idx="3345">
                  <c:v>1892.5</c:v>
                </c:pt>
                <c:pt idx="3346">
                  <c:v>1892.5</c:v>
                </c:pt>
                <c:pt idx="3347">
                  <c:v>1892.5</c:v>
                </c:pt>
                <c:pt idx="3348">
                  <c:v>1892.5</c:v>
                </c:pt>
                <c:pt idx="3349">
                  <c:v>1892.5</c:v>
                </c:pt>
                <c:pt idx="3350">
                  <c:v>1892.5</c:v>
                </c:pt>
                <c:pt idx="3351">
                  <c:v>1892.5</c:v>
                </c:pt>
                <c:pt idx="3352">
                  <c:v>1893</c:v>
                </c:pt>
                <c:pt idx="3353">
                  <c:v>1893</c:v>
                </c:pt>
                <c:pt idx="3354">
                  <c:v>1892.5</c:v>
                </c:pt>
                <c:pt idx="3355">
                  <c:v>1892</c:v>
                </c:pt>
                <c:pt idx="3356">
                  <c:v>1893</c:v>
                </c:pt>
                <c:pt idx="3357">
                  <c:v>1893</c:v>
                </c:pt>
                <c:pt idx="3358">
                  <c:v>1893</c:v>
                </c:pt>
                <c:pt idx="3359">
                  <c:v>1893.5</c:v>
                </c:pt>
                <c:pt idx="3360">
                  <c:v>1893</c:v>
                </c:pt>
                <c:pt idx="3361">
                  <c:v>1893</c:v>
                </c:pt>
                <c:pt idx="3362">
                  <c:v>1893</c:v>
                </c:pt>
                <c:pt idx="3363">
                  <c:v>1893</c:v>
                </c:pt>
                <c:pt idx="3364">
                  <c:v>1892.5</c:v>
                </c:pt>
                <c:pt idx="3365">
                  <c:v>1892.5</c:v>
                </c:pt>
                <c:pt idx="3366">
                  <c:v>1892.5</c:v>
                </c:pt>
                <c:pt idx="3367">
                  <c:v>1892.5</c:v>
                </c:pt>
                <c:pt idx="3368">
                  <c:v>1892.5</c:v>
                </c:pt>
                <c:pt idx="3369">
                  <c:v>1892</c:v>
                </c:pt>
                <c:pt idx="3370">
                  <c:v>1891.5</c:v>
                </c:pt>
                <c:pt idx="3371">
                  <c:v>1892</c:v>
                </c:pt>
                <c:pt idx="3372">
                  <c:v>1892</c:v>
                </c:pt>
                <c:pt idx="3373">
                  <c:v>1891.5</c:v>
                </c:pt>
                <c:pt idx="3374">
                  <c:v>1892</c:v>
                </c:pt>
                <c:pt idx="3375">
                  <c:v>1892</c:v>
                </c:pt>
                <c:pt idx="3376">
                  <c:v>1892</c:v>
                </c:pt>
                <c:pt idx="3377">
                  <c:v>1892</c:v>
                </c:pt>
                <c:pt idx="3378">
                  <c:v>1891.5</c:v>
                </c:pt>
                <c:pt idx="3379">
                  <c:v>1892</c:v>
                </c:pt>
                <c:pt idx="3380">
                  <c:v>1892.5</c:v>
                </c:pt>
                <c:pt idx="3381">
                  <c:v>1892</c:v>
                </c:pt>
                <c:pt idx="3382">
                  <c:v>1892.5</c:v>
                </c:pt>
                <c:pt idx="3383">
                  <c:v>1892.5</c:v>
                </c:pt>
                <c:pt idx="3384">
                  <c:v>1892.5</c:v>
                </c:pt>
                <c:pt idx="3385">
                  <c:v>1892.5</c:v>
                </c:pt>
                <c:pt idx="3386">
                  <c:v>1892</c:v>
                </c:pt>
                <c:pt idx="3387">
                  <c:v>1892.5</c:v>
                </c:pt>
                <c:pt idx="3388">
                  <c:v>1893</c:v>
                </c:pt>
                <c:pt idx="3389">
                  <c:v>1893</c:v>
                </c:pt>
                <c:pt idx="3390">
                  <c:v>1893</c:v>
                </c:pt>
                <c:pt idx="3391">
                  <c:v>1893</c:v>
                </c:pt>
                <c:pt idx="3392">
                  <c:v>1892.5</c:v>
                </c:pt>
                <c:pt idx="3393">
                  <c:v>1893</c:v>
                </c:pt>
                <c:pt idx="3394">
                  <c:v>1893</c:v>
                </c:pt>
                <c:pt idx="3395">
                  <c:v>1893.5</c:v>
                </c:pt>
                <c:pt idx="3396">
                  <c:v>1893.5</c:v>
                </c:pt>
                <c:pt idx="3397">
                  <c:v>1893</c:v>
                </c:pt>
                <c:pt idx="3398">
                  <c:v>1893.5</c:v>
                </c:pt>
                <c:pt idx="3399">
                  <c:v>1893.5</c:v>
                </c:pt>
                <c:pt idx="3400">
                  <c:v>1894</c:v>
                </c:pt>
                <c:pt idx="3401">
                  <c:v>1894</c:v>
                </c:pt>
                <c:pt idx="3402">
                  <c:v>1893</c:v>
                </c:pt>
                <c:pt idx="3403">
                  <c:v>1893</c:v>
                </c:pt>
                <c:pt idx="3404">
                  <c:v>1893</c:v>
                </c:pt>
                <c:pt idx="3405">
                  <c:v>1893</c:v>
                </c:pt>
                <c:pt idx="3406">
                  <c:v>1893.5</c:v>
                </c:pt>
                <c:pt idx="3407">
                  <c:v>1893.5</c:v>
                </c:pt>
                <c:pt idx="3408">
                  <c:v>1893.5</c:v>
                </c:pt>
                <c:pt idx="3409">
                  <c:v>1893.5</c:v>
                </c:pt>
                <c:pt idx="3410">
                  <c:v>1893</c:v>
                </c:pt>
                <c:pt idx="3411">
                  <c:v>1892.5</c:v>
                </c:pt>
                <c:pt idx="3412">
                  <c:v>1893</c:v>
                </c:pt>
                <c:pt idx="3413">
                  <c:v>1892.5</c:v>
                </c:pt>
                <c:pt idx="3414">
                  <c:v>1893</c:v>
                </c:pt>
                <c:pt idx="3415">
                  <c:v>1893</c:v>
                </c:pt>
                <c:pt idx="3416">
                  <c:v>1893</c:v>
                </c:pt>
                <c:pt idx="3417">
                  <c:v>1893.5</c:v>
                </c:pt>
                <c:pt idx="3418">
                  <c:v>1893</c:v>
                </c:pt>
                <c:pt idx="3419">
                  <c:v>1892.5</c:v>
                </c:pt>
                <c:pt idx="3420">
                  <c:v>1893.5</c:v>
                </c:pt>
                <c:pt idx="3421">
                  <c:v>1893</c:v>
                </c:pt>
                <c:pt idx="3422">
                  <c:v>1893.5</c:v>
                </c:pt>
                <c:pt idx="3423">
                  <c:v>1893.5</c:v>
                </c:pt>
                <c:pt idx="3424">
                  <c:v>1893.5</c:v>
                </c:pt>
                <c:pt idx="3425">
                  <c:v>1893.5</c:v>
                </c:pt>
                <c:pt idx="3426">
                  <c:v>1893.5</c:v>
                </c:pt>
                <c:pt idx="3427">
                  <c:v>1893.5</c:v>
                </c:pt>
                <c:pt idx="3428">
                  <c:v>1893</c:v>
                </c:pt>
                <c:pt idx="3429">
                  <c:v>1893.5</c:v>
                </c:pt>
                <c:pt idx="3430">
                  <c:v>1893.5</c:v>
                </c:pt>
                <c:pt idx="3431">
                  <c:v>1894</c:v>
                </c:pt>
                <c:pt idx="3432">
                  <c:v>1893.5</c:v>
                </c:pt>
                <c:pt idx="3433">
                  <c:v>1893.5</c:v>
                </c:pt>
                <c:pt idx="3434">
                  <c:v>1893.5</c:v>
                </c:pt>
                <c:pt idx="3435">
                  <c:v>1893.5</c:v>
                </c:pt>
                <c:pt idx="3436">
                  <c:v>1893.5</c:v>
                </c:pt>
                <c:pt idx="3437">
                  <c:v>1893.5</c:v>
                </c:pt>
                <c:pt idx="3438">
                  <c:v>1894</c:v>
                </c:pt>
                <c:pt idx="3439">
                  <c:v>1894</c:v>
                </c:pt>
                <c:pt idx="3440">
                  <c:v>1894</c:v>
                </c:pt>
                <c:pt idx="3441">
                  <c:v>1894</c:v>
                </c:pt>
                <c:pt idx="3442">
                  <c:v>1893.5</c:v>
                </c:pt>
                <c:pt idx="3443">
                  <c:v>1893.5</c:v>
                </c:pt>
                <c:pt idx="3444">
                  <c:v>1893.5</c:v>
                </c:pt>
                <c:pt idx="3445">
                  <c:v>1893.5</c:v>
                </c:pt>
                <c:pt idx="3446">
                  <c:v>1893.5</c:v>
                </c:pt>
                <c:pt idx="3447">
                  <c:v>1893.5</c:v>
                </c:pt>
                <c:pt idx="3448">
                  <c:v>1894</c:v>
                </c:pt>
                <c:pt idx="3449">
                  <c:v>1893.5</c:v>
                </c:pt>
                <c:pt idx="3450">
                  <c:v>1894</c:v>
                </c:pt>
                <c:pt idx="3451">
                  <c:v>1894</c:v>
                </c:pt>
                <c:pt idx="3452">
                  <c:v>1894</c:v>
                </c:pt>
                <c:pt idx="3453">
                  <c:v>1894</c:v>
                </c:pt>
                <c:pt idx="3454">
                  <c:v>1894</c:v>
                </c:pt>
                <c:pt idx="3455">
                  <c:v>1894.5</c:v>
                </c:pt>
                <c:pt idx="3456">
                  <c:v>1894.5</c:v>
                </c:pt>
                <c:pt idx="3457">
                  <c:v>1894.5</c:v>
                </c:pt>
                <c:pt idx="3458">
                  <c:v>1894</c:v>
                </c:pt>
                <c:pt idx="3459">
                  <c:v>1893.5</c:v>
                </c:pt>
                <c:pt idx="3460">
                  <c:v>1894</c:v>
                </c:pt>
                <c:pt idx="3461">
                  <c:v>1894</c:v>
                </c:pt>
                <c:pt idx="3462">
                  <c:v>1894</c:v>
                </c:pt>
                <c:pt idx="3463">
                  <c:v>1894</c:v>
                </c:pt>
                <c:pt idx="3464">
                  <c:v>1894</c:v>
                </c:pt>
                <c:pt idx="3465">
                  <c:v>1894</c:v>
                </c:pt>
                <c:pt idx="3466">
                  <c:v>1894</c:v>
                </c:pt>
                <c:pt idx="3467">
                  <c:v>1894</c:v>
                </c:pt>
                <c:pt idx="3468">
                  <c:v>1894.5</c:v>
                </c:pt>
                <c:pt idx="3469">
                  <c:v>1894.5</c:v>
                </c:pt>
                <c:pt idx="3470">
                  <c:v>1894</c:v>
                </c:pt>
                <c:pt idx="3471">
                  <c:v>1894.5</c:v>
                </c:pt>
                <c:pt idx="3472">
                  <c:v>1894.5</c:v>
                </c:pt>
                <c:pt idx="3473">
                  <c:v>1894.5</c:v>
                </c:pt>
                <c:pt idx="3474">
                  <c:v>1894.5</c:v>
                </c:pt>
                <c:pt idx="3475">
                  <c:v>1894.5</c:v>
                </c:pt>
                <c:pt idx="3476">
                  <c:v>1894.5</c:v>
                </c:pt>
                <c:pt idx="3477">
                  <c:v>1894.5</c:v>
                </c:pt>
                <c:pt idx="3478">
                  <c:v>1894.5</c:v>
                </c:pt>
                <c:pt idx="3479">
                  <c:v>1894.5</c:v>
                </c:pt>
                <c:pt idx="3480">
                  <c:v>1894.5</c:v>
                </c:pt>
                <c:pt idx="3481">
                  <c:v>1894</c:v>
                </c:pt>
                <c:pt idx="3482">
                  <c:v>1894.5</c:v>
                </c:pt>
                <c:pt idx="3483">
                  <c:v>1894.5</c:v>
                </c:pt>
                <c:pt idx="3484">
                  <c:v>1894</c:v>
                </c:pt>
                <c:pt idx="3485">
                  <c:v>1893.5</c:v>
                </c:pt>
                <c:pt idx="3486">
                  <c:v>1893.5</c:v>
                </c:pt>
                <c:pt idx="3487">
                  <c:v>1893.5</c:v>
                </c:pt>
                <c:pt idx="3488">
                  <c:v>1893.5</c:v>
                </c:pt>
                <c:pt idx="3489">
                  <c:v>1893.5</c:v>
                </c:pt>
                <c:pt idx="3490">
                  <c:v>1893.5</c:v>
                </c:pt>
                <c:pt idx="3491">
                  <c:v>1893.5</c:v>
                </c:pt>
                <c:pt idx="3492">
                  <c:v>1893.5</c:v>
                </c:pt>
                <c:pt idx="3493">
                  <c:v>1893.5</c:v>
                </c:pt>
                <c:pt idx="3494">
                  <c:v>1893.5</c:v>
                </c:pt>
                <c:pt idx="3495">
                  <c:v>1893</c:v>
                </c:pt>
                <c:pt idx="3496">
                  <c:v>1893.5</c:v>
                </c:pt>
                <c:pt idx="3497">
                  <c:v>1893.5</c:v>
                </c:pt>
                <c:pt idx="3498">
                  <c:v>1892.5</c:v>
                </c:pt>
                <c:pt idx="3499">
                  <c:v>1892</c:v>
                </c:pt>
                <c:pt idx="3500">
                  <c:v>1892.5</c:v>
                </c:pt>
                <c:pt idx="3501">
                  <c:v>1893</c:v>
                </c:pt>
                <c:pt idx="3502">
                  <c:v>1893</c:v>
                </c:pt>
                <c:pt idx="3503">
                  <c:v>1892.5</c:v>
                </c:pt>
                <c:pt idx="3504">
                  <c:v>1893</c:v>
                </c:pt>
                <c:pt idx="3505">
                  <c:v>1893</c:v>
                </c:pt>
                <c:pt idx="3506">
                  <c:v>1892.5</c:v>
                </c:pt>
                <c:pt idx="3507">
                  <c:v>1892.5</c:v>
                </c:pt>
                <c:pt idx="3508">
                  <c:v>1893</c:v>
                </c:pt>
                <c:pt idx="3509">
                  <c:v>1893</c:v>
                </c:pt>
                <c:pt idx="3510">
                  <c:v>1893</c:v>
                </c:pt>
                <c:pt idx="3511">
                  <c:v>1893</c:v>
                </c:pt>
                <c:pt idx="3512">
                  <c:v>1893</c:v>
                </c:pt>
                <c:pt idx="3513">
                  <c:v>1893</c:v>
                </c:pt>
                <c:pt idx="3514">
                  <c:v>1893</c:v>
                </c:pt>
                <c:pt idx="3515">
                  <c:v>1893</c:v>
                </c:pt>
                <c:pt idx="3516">
                  <c:v>1893</c:v>
                </c:pt>
                <c:pt idx="3517">
                  <c:v>1893</c:v>
                </c:pt>
                <c:pt idx="3518">
                  <c:v>1893</c:v>
                </c:pt>
                <c:pt idx="3519">
                  <c:v>1893</c:v>
                </c:pt>
                <c:pt idx="3520">
                  <c:v>1892.5</c:v>
                </c:pt>
                <c:pt idx="3521">
                  <c:v>1891.5</c:v>
                </c:pt>
                <c:pt idx="3522">
                  <c:v>1892</c:v>
                </c:pt>
                <c:pt idx="3523">
                  <c:v>1891</c:v>
                </c:pt>
                <c:pt idx="3524">
                  <c:v>1892.5</c:v>
                </c:pt>
                <c:pt idx="3525">
                  <c:v>1893</c:v>
                </c:pt>
                <c:pt idx="3526">
                  <c:v>1893</c:v>
                </c:pt>
                <c:pt idx="3527">
                  <c:v>1893.5</c:v>
                </c:pt>
                <c:pt idx="3528">
                  <c:v>1893</c:v>
                </c:pt>
                <c:pt idx="3529">
                  <c:v>1893</c:v>
                </c:pt>
                <c:pt idx="3530">
                  <c:v>1893.5</c:v>
                </c:pt>
                <c:pt idx="3531">
                  <c:v>1893.5</c:v>
                </c:pt>
                <c:pt idx="3532">
                  <c:v>1893</c:v>
                </c:pt>
                <c:pt idx="3533">
                  <c:v>1893</c:v>
                </c:pt>
                <c:pt idx="3534">
                  <c:v>1893</c:v>
                </c:pt>
                <c:pt idx="3535">
                  <c:v>1893</c:v>
                </c:pt>
                <c:pt idx="3536">
                  <c:v>1893</c:v>
                </c:pt>
                <c:pt idx="3537">
                  <c:v>1893</c:v>
                </c:pt>
                <c:pt idx="3538">
                  <c:v>1892.5</c:v>
                </c:pt>
                <c:pt idx="3539">
                  <c:v>1892</c:v>
                </c:pt>
                <c:pt idx="3540">
                  <c:v>1892.5</c:v>
                </c:pt>
                <c:pt idx="3541">
                  <c:v>1892.5</c:v>
                </c:pt>
                <c:pt idx="3542">
                  <c:v>1892</c:v>
                </c:pt>
                <c:pt idx="3543">
                  <c:v>1891.5</c:v>
                </c:pt>
                <c:pt idx="3544">
                  <c:v>1892</c:v>
                </c:pt>
                <c:pt idx="3545">
                  <c:v>1891.5</c:v>
                </c:pt>
                <c:pt idx="3546">
                  <c:v>1891.5</c:v>
                </c:pt>
                <c:pt idx="3547">
                  <c:v>1891</c:v>
                </c:pt>
                <c:pt idx="3548">
                  <c:v>1891</c:v>
                </c:pt>
                <c:pt idx="3549">
                  <c:v>1891</c:v>
                </c:pt>
                <c:pt idx="3550">
                  <c:v>1891.5</c:v>
                </c:pt>
                <c:pt idx="3551">
                  <c:v>1891.5</c:v>
                </c:pt>
                <c:pt idx="3552">
                  <c:v>1891.5</c:v>
                </c:pt>
                <c:pt idx="3553">
                  <c:v>1891.5</c:v>
                </c:pt>
                <c:pt idx="3554">
                  <c:v>1891.5</c:v>
                </c:pt>
                <c:pt idx="3555">
                  <c:v>1891</c:v>
                </c:pt>
                <c:pt idx="3556">
                  <c:v>1891</c:v>
                </c:pt>
                <c:pt idx="3557">
                  <c:v>1891.5</c:v>
                </c:pt>
                <c:pt idx="3558">
                  <c:v>1891.5</c:v>
                </c:pt>
                <c:pt idx="3559">
                  <c:v>1892</c:v>
                </c:pt>
                <c:pt idx="3560">
                  <c:v>1892</c:v>
                </c:pt>
                <c:pt idx="3561">
                  <c:v>1892</c:v>
                </c:pt>
                <c:pt idx="3562">
                  <c:v>1892</c:v>
                </c:pt>
                <c:pt idx="3563">
                  <c:v>1892</c:v>
                </c:pt>
                <c:pt idx="3564">
                  <c:v>1892</c:v>
                </c:pt>
                <c:pt idx="3565">
                  <c:v>1892.5</c:v>
                </c:pt>
                <c:pt idx="3566">
                  <c:v>1892</c:v>
                </c:pt>
                <c:pt idx="3567">
                  <c:v>1892.5</c:v>
                </c:pt>
                <c:pt idx="3568">
                  <c:v>1892.5</c:v>
                </c:pt>
                <c:pt idx="3569">
                  <c:v>1892</c:v>
                </c:pt>
                <c:pt idx="3570">
                  <c:v>1891.5</c:v>
                </c:pt>
                <c:pt idx="3571">
                  <c:v>1891</c:v>
                </c:pt>
                <c:pt idx="3572">
                  <c:v>1891.5</c:v>
                </c:pt>
                <c:pt idx="3573">
                  <c:v>1891.5</c:v>
                </c:pt>
                <c:pt idx="3574">
                  <c:v>1891.5</c:v>
                </c:pt>
                <c:pt idx="3575">
                  <c:v>1891.5</c:v>
                </c:pt>
                <c:pt idx="3576">
                  <c:v>1891.5</c:v>
                </c:pt>
                <c:pt idx="3577">
                  <c:v>1891</c:v>
                </c:pt>
                <c:pt idx="3578">
                  <c:v>1891.5</c:v>
                </c:pt>
                <c:pt idx="3579">
                  <c:v>1891</c:v>
                </c:pt>
                <c:pt idx="3580">
                  <c:v>1891</c:v>
                </c:pt>
                <c:pt idx="3581">
                  <c:v>1891.5</c:v>
                </c:pt>
                <c:pt idx="3582">
                  <c:v>1891.5</c:v>
                </c:pt>
                <c:pt idx="3583">
                  <c:v>1891.5</c:v>
                </c:pt>
                <c:pt idx="3584">
                  <c:v>1891.5</c:v>
                </c:pt>
                <c:pt idx="3585">
                  <c:v>1891.5</c:v>
                </c:pt>
                <c:pt idx="3586">
                  <c:v>1892</c:v>
                </c:pt>
                <c:pt idx="3587">
                  <c:v>1891.5</c:v>
                </c:pt>
                <c:pt idx="3588">
                  <c:v>1892</c:v>
                </c:pt>
                <c:pt idx="3589">
                  <c:v>1892</c:v>
                </c:pt>
                <c:pt idx="3590">
                  <c:v>1892</c:v>
                </c:pt>
                <c:pt idx="3591">
                  <c:v>1892</c:v>
                </c:pt>
                <c:pt idx="3592">
                  <c:v>1892</c:v>
                </c:pt>
                <c:pt idx="3593">
                  <c:v>1891.5</c:v>
                </c:pt>
                <c:pt idx="3594">
                  <c:v>1892</c:v>
                </c:pt>
                <c:pt idx="3595">
                  <c:v>1892.5</c:v>
                </c:pt>
                <c:pt idx="3596">
                  <c:v>1892.5</c:v>
                </c:pt>
                <c:pt idx="3597">
                  <c:v>1892.5</c:v>
                </c:pt>
                <c:pt idx="3598">
                  <c:v>1892.5</c:v>
                </c:pt>
                <c:pt idx="3599">
                  <c:v>1892.5</c:v>
                </c:pt>
                <c:pt idx="3600">
                  <c:v>1892</c:v>
                </c:pt>
                <c:pt idx="3601">
                  <c:v>1891.5</c:v>
                </c:pt>
                <c:pt idx="3602">
                  <c:v>1891.5</c:v>
                </c:pt>
                <c:pt idx="3603">
                  <c:v>1891.5</c:v>
                </c:pt>
                <c:pt idx="3604">
                  <c:v>1892</c:v>
                </c:pt>
                <c:pt idx="3605">
                  <c:v>1892</c:v>
                </c:pt>
                <c:pt idx="3606">
                  <c:v>1892</c:v>
                </c:pt>
                <c:pt idx="3607">
                  <c:v>1892</c:v>
                </c:pt>
                <c:pt idx="3608">
                  <c:v>1892</c:v>
                </c:pt>
                <c:pt idx="3609">
                  <c:v>1892</c:v>
                </c:pt>
                <c:pt idx="3610">
                  <c:v>1891.5</c:v>
                </c:pt>
                <c:pt idx="3611">
                  <c:v>1891.5</c:v>
                </c:pt>
                <c:pt idx="3612">
                  <c:v>1891.5</c:v>
                </c:pt>
                <c:pt idx="3613">
                  <c:v>1891.5</c:v>
                </c:pt>
                <c:pt idx="3614">
                  <c:v>1892</c:v>
                </c:pt>
                <c:pt idx="3615">
                  <c:v>1891.5</c:v>
                </c:pt>
                <c:pt idx="3616">
                  <c:v>1892</c:v>
                </c:pt>
                <c:pt idx="3617">
                  <c:v>1892</c:v>
                </c:pt>
                <c:pt idx="3618">
                  <c:v>1891</c:v>
                </c:pt>
                <c:pt idx="3619">
                  <c:v>1891.5</c:v>
                </c:pt>
                <c:pt idx="3620">
                  <c:v>1892.5</c:v>
                </c:pt>
                <c:pt idx="3621">
                  <c:v>1892.5</c:v>
                </c:pt>
                <c:pt idx="3622">
                  <c:v>1893</c:v>
                </c:pt>
                <c:pt idx="3623">
                  <c:v>1892.5</c:v>
                </c:pt>
                <c:pt idx="3624">
                  <c:v>1892.5</c:v>
                </c:pt>
                <c:pt idx="3625">
                  <c:v>1892.5</c:v>
                </c:pt>
                <c:pt idx="3626">
                  <c:v>1892</c:v>
                </c:pt>
                <c:pt idx="3627">
                  <c:v>1892.5</c:v>
                </c:pt>
                <c:pt idx="3628">
                  <c:v>1892</c:v>
                </c:pt>
                <c:pt idx="3629">
                  <c:v>1892</c:v>
                </c:pt>
                <c:pt idx="3630">
                  <c:v>1892</c:v>
                </c:pt>
                <c:pt idx="3631">
                  <c:v>1892.5</c:v>
                </c:pt>
                <c:pt idx="3632">
                  <c:v>1892.5</c:v>
                </c:pt>
                <c:pt idx="3633">
                  <c:v>1892</c:v>
                </c:pt>
                <c:pt idx="3634">
                  <c:v>1892</c:v>
                </c:pt>
                <c:pt idx="3635">
                  <c:v>1892</c:v>
                </c:pt>
                <c:pt idx="3636">
                  <c:v>1892</c:v>
                </c:pt>
                <c:pt idx="3637">
                  <c:v>1891.5</c:v>
                </c:pt>
                <c:pt idx="3638">
                  <c:v>1891.5</c:v>
                </c:pt>
                <c:pt idx="3639">
                  <c:v>1891.5</c:v>
                </c:pt>
                <c:pt idx="3640">
                  <c:v>1891.5</c:v>
                </c:pt>
                <c:pt idx="3641">
                  <c:v>1891.5</c:v>
                </c:pt>
                <c:pt idx="3642">
                  <c:v>1892</c:v>
                </c:pt>
                <c:pt idx="3643">
                  <c:v>1892</c:v>
                </c:pt>
                <c:pt idx="3644">
                  <c:v>1892</c:v>
                </c:pt>
                <c:pt idx="3645">
                  <c:v>1891.5</c:v>
                </c:pt>
                <c:pt idx="3646">
                  <c:v>1891.5</c:v>
                </c:pt>
                <c:pt idx="3647">
                  <c:v>1891.5</c:v>
                </c:pt>
                <c:pt idx="3648">
                  <c:v>1891.5</c:v>
                </c:pt>
                <c:pt idx="3649">
                  <c:v>1892</c:v>
                </c:pt>
                <c:pt idx="3650">
                  <c:v>1891.5</c:v>
                </c:pt>
                <c:pt idx="3651">
                  <c:v>1891.5</c:v>
                </c:pt>
                <c:pt idx="3652">
                  <c:v>1891.5</c:v>
                </c:pt>
                <c:pt idx="3653">
                  <c:v>1891.5</c:v>
                </c:pt>
                <c:pt idx="3654">
                  <c:v>1891.5</c:v>
                </c:pt>
                <c:pt idx="3655">
                  <c:v>1891.5</c:v>
                </c:pt>
                <c:pt idx="3656">
                  <c:v>1891.5</c:v>
                </c:pt>
                <c:pt idx="3657">
                  <c:v>1890.5</c:v>
                </c:pt>
                <c:pt idx="3658">
                  <c:v>1890.5</c:v>
                </c:pt>
                <c:pt idx="3659">
                  <c:v>1890.5</c:v>
                </c:pt>
                <c:pt idx="3660">
                  <c:v>1891.5</c:v>
                </c:pt>
                <c:pt idx="3661">
                  <c:v>1891.5</c:v>
                </c:pt>
                <c:pt idx="3662">
                  <c:v>1891.5</c:v>
                </c:pt>
                <c:pt idx="3663">
                  <c:v>1891.5</c:v>
                </c:pt>
                <c:pt idx="3664">
                  <c:v>1891</c:v>
                </c:pt>
                <c:pt idx="3665">
                  <c:v>1891.5</c:v>
                </c:pt>
                <c:pt idx="3666">
                  <c:v>1891</c:v>
                </c:pt>
                <c:pt idx="3667">
                  <c:v>1891.5</c:v>
                </c:pt>
                <c:pt idx="3668">
                  <c:v>1891</c:v>
                </c:pt>
                <c:pt idx="3669">
                  <c:v>1891</c:v>
                </c:pt>
                <c:pt idx="3670">
                  <c:v>1891</c:v>
                </c:pt>
                <c:pt idx="3671">
                  <c:v>1891</c:v>
                </c:pt>
                <c:pt idx="3672">
                  <c:v>1891.5</c:v>
                </c:pt>
                <c:pt idx="3673">
                  <c:v>1891.5</c:v>
                </c:pt>
                <c:pt idx="3674">
                  <c:v>1891</c:v>
                </c:pt>
                <c:pt idx="3675">
                  <c:v>1891</c:v>
                </c:pt>
                <c:pt idx="3676">
                  <c:v>1891</c:v>
                </c:pt>
                <c:pt idx="3677">
                  <c:v>1891</c:v>
                </c:pt>
                <c:pt idx="3678">
                  <c:v>1891</c:v>
                </c:pt>
                <c:pt idx="3679">
                  <c:v>1891</c:v>
                </c:pt>
                <c:pt idx="3680">
                  <c:v>1891</c:v>
                </c:pt>
                <c:pt idx="3681">
                  <c:v>1891</c:v>
                </c:pt>
                <c:pt idx="3682">
                  <c:v>1891</c:v>
                </c:pt>
                <c:pt idx="3683">
                  <c:v>1891</c:v>
                </c:pt>
                <c:pt idx="3684">
                  <c:v>1891</c:v>
                </c:pt>
                <c:pt idx="3685">
                  <c:v>1891</c:v>
                </c:pt>
                <c:pt idx="3686">
                  <c:v>1891</c:v>
                </c:pt>
                <c:pt idx="3687">
                  <c:v>1891</c:v>
                </c:pt>
                <c:pt idx="3688">
                  <c:v>1891</c:v>
                </c:pt>
                <c:pt idx="3689">
                  <c:v>1891</c:v>
                </c:pt>
                <c:pt idx="3690">
                  <c:v>1891</c:v>
                </c:pt>
                <c:pt idx="3691">
                  <c:v>1891</c:v>
                </c:pt>
                <c:pt idx="3692">
                  <c:v>1890.5</c:v>
                </c:pt>
                <c:pt idx="3693">
                  <c:v>1891</c:v>
                </c:pt>
                <c:pt idx="3694">
                  <c:v>1891</c:v>
                </c:pt>
                <c:pt idx="3695">
                  <c:v>1890.5</c:v>
                </c:pt>
                <c:pt idx="3696">
                  <c:v>1891</c:v>
                </c:pt>
                <c:pt idx="3697">
                  <c:v>1890.5</c:v>
                </c:pt>
                <c:pt idx="3698">
                  <c:v>1890.5</c:v>
                </c:pt>
                <c:pt idx="3699">
                  <c:v>1890.5</c:v>
                </c:pt>
                <c:pt idx="3700">
                  <c:v>1890.5</c:v>
                </c:pt>
                <c:pt idx="3701">
                  <c:v>1890.5</c:v>
                </c:pt>
                <c:pt idx="3702">
                  <c:v>1890.5</c:v>
                </c:pt>
                <c:pt idx="3703">
                  <c:v>1891.5</c:v>
                </c:pt>
                <c:pt idx="3704">
                  <c:v>1892</c:v>
                </c:pt>
                <c:pt idx="3705">
                  <c:v>1892</c:v>
                </c:pt>
                <c:pt idx="3706">
                  <c:v>1892</c:v>
                </c:pt>
                <c:pt idx="3707">
                  <c:v>1892</c:v>
                </c:pt>
                <c:pt idx="3708">
                  <c:v>1891.5</c:v>
                </c:pt>
                <c:pt idx="3709">
                  <c:v>1891.5</c:v>
                </c:pt>
                <c:pt idx="3710">
                  <c:v>1891.5</c:v>
                </c:pt>
                <c:pt idx="3711">
                  <c:v>1891.5</c:v>
                </c:pt>
                <c:pt idx="3712">
                  <c:v>1891.5</c:v>
                </c:pt>
                <c:pt idx="3713">
                  <c:v>1891.5</c:v>
                </c:pt>
                <c:pt idx="3714">
                  <c:v>1891.5</c:v>
                </c:pt>
                <c:pt idx="3715">
                  <c:v>1891.5</c:v>
                </c:pt>
                <c:pt idx="3716">
                  <c:v>1891.5</c:v>
                </c:pt>
                <c:pt idx="3717">
                  <c:v>1892</c:v>
                </c:pt>
                <c:pt idx="3718">
                  <c:v>1891.5</c:v>
                </c:pt>
                <c:pt idx="3719">
                  <c:v>1892</c:v>
                </c:pt>
                <c:pt idx="3720">
                  <c:v>1892</c:v>
                </c:pt>
                <c:pt idx="3721">
                  <c:v>1892</c:v>
                </c:pt>
                <c:pt idx="3722">
                  <c:v>1892</c:v>
                </c:pt>
                <c:pt idx="3723">
                  <c:v>1891.5</c:v>
                </c:pt>
                <c:pt idx="3724">
                  <c:v>1892</c:v>
                </c:pt>
                <c:pt idx="3725">
                  <c:v>1892</c:v>
                </c:pt>
                <c:pt idx="3726">
                  <c:v>1892</c:v>
                </c:pt>
                <c:pt idx="3727">
                  <c:v>1891.5</c:v>
                </c:pt>
                <c:pt idx="3728">
                  <c:v>1891.5</c:v>
                </c:pt>
                <c:pt idx="3729">
                  <c:v>1891.5</c:v>
                </c:pt>
                <c:pt idx="3730">
                  <c:v>1891</c:v>
                </c:pt>
                <c:pt idx="3731">
                  <c:v>1891</c:v>
                </c:pt>
                <c:pt idx="3732">
                  <c:v>1891.5</c:v>
                </c:pt>
                <c:pt idx="3733">
                  <c:v>1891.5</c:v>
                </c:pt>
                <c:pt idx="3734">
                  <c:v>1891</c:v>
                </c:pt>
                <c:pt idx="3735">
                  <c:v>1891.5</c:v>
                </c:pt>
                <c:pt idx="3736">
                  <c:v>1891</c:v>
                </c:pt>
                <c:pt idx="3737">
                  <c:v>1891</c:v>
                </c:pt>
                <c:pt idx="3738">
                  <c:v>1891</c:v>
                </c:pt>
                <c:pt idx="3739">
                  <c:v>1891</c:v>
                </c:pt>
                <c:pt idx="3740">
                  <c:v>1891</c:v>
                </c:pt>
                <c:pt idx="3741">
                  <c:v>1891</c:v>
                </c:pt>
                <c:pt idx="3742">
                  <c:v>1891</c:v>
                </c:pt>
                <c:pt idx="3743">
                  <c:v>1891</c:v>
                </c:pt>
                <c:pt idx="3744">
                  <c:v>1890.5</c:v>
                </c:pt>
                <c:pt idx="3745">
                  <c:v>1890.5</c:v>
                </c:pt>
                <c:pt idx="3746">
                  <c:v>1891</c:v>
                </c:pt>
                <c:pt idx="3747">
                  <c:v>1890.5</c:v>
                </c:pt>
                <c:pt idx="3748">
                  <c:v>1891</c:v>
                </c:pt>
                <c:pt idx="3749">
                  <c:v>1891</c:v>
                </c:pt>
                <c:pt idx="3750">
                  <c:v>1891</c:v>
                </c:pt>
                <c:pt idx="3751">
                  <c:v>1890.5</c:v>
                </c:pt>
                <c:pt idx="3752">
                  <c:v>1891</c:v>
                </c:pt>
                <c:pt idx="3753">
                  <c:v>1891</c:v>
                </c:pt>
                <c:pt idx="3754">
                  <c:v>1891</c:v>
                </c:pt>
                <c:pt idx="3755">
                  <c:v>1891</c:v>
                </c:pt>
                <c:pt idx="3756">
                  <c:v>1890.5</c:v>
                </c:pt>
                <c:pt idx="3757">
                  <c:v>1888.5</c:v>
                </c:pt>
                <c:pt idx="3758">
                  <c:v>1888.5</c:v>
                </c:pt>
                <c:pt idx="3759">
                  <c:v>1889</c:v>
                </c:pt>
                <c:pt idx="3760">
                  <c:v>1889</c:v>
                </c:pt>
                <c:pt idx="3761">
                  <c:v>1889</c:v>
                </c:pt>
                <c:pt idx="3762">
                  <c:v>1889.5</c:v>
                </c:pt>
                <c:pt idx="3763">
                  <c:v>1889</c:v>
                </c:pt>
                <c:pt idx="3764">
                  <c:v>1888.5</c:v>
                </c:pt>
                <c:pt idx="3765">
                  <c:v>1889</c:v>
                </c:pt>
                <c:pt idx="3766">
                  <c:v>1889</c:v>
                </c:pt>
                <c:pt idx="3767">
                  <c:v>1889</c:v>
                </c:pt>
                <c:pt idx="3768">
                  <c:v>1889</c:v>
                </c:pt>
                <c:pt idx="3769">
                  <c:v>1889</c:v>
                </c:pt>
                <c:pt idx="3770">
                  <c:v>1888.5</c:v>
                </c:pt>
                <c:pt idx="3771">
                  <c:v>1889</c:v>
                </c:pt>
                <c:pt idx="3772">
                  <c:v>1889</c:v>
                </c:pt>
                <c:pt idx="3773">
                  <c:v>1889</c:v>
                </c:pt>
                <c:pt idx="3774">
                  <c:v>1889.5</c:v>
                </c:pt>
                <c:pt idx="3775">
                  <c:v>1890</c:v>
                </c:pt>
                <c:pt idx="3776">
                  <c:v>1889.5</c:v>
                </c:pt>
                <c:pt idx="3777">
                  <c:v>1889</c:v>
                </c:pt>
                <c:pt idx="3778">
                  <c:v>1890</c:v>
                </c:pt>
                <c:pt idx="3779">
                  <c:v>1889</c:v>
                </c:pt>
                <c:pt idx="3780">
                  <c:v>1890</c:v>
                </c:pt>
                <c:pt idx="3781">
                  <c:v>1890</c:v>
                </c:pt>
                <c:pt idx="3782">
                  <c:v>1889.5</c:v>
                </c:pt>
                <c:pt idx="3783">
                  <c:v>1890</c:v>
                </c:pt>
                <c:pt idx="3784">
                  <c:v>1889.5</c:v>
                </c:pt>
                <c:pt idx="3785">
                  <c:v>1889.5</c:v>
                </c:pt>
                <c:pt idx="3786">
                  <c:v>1889.5</c:v>
                </c:pt>
                <c:pt idx="3787">
                  <c:v>1889</c:v>
                </c:pt>
                <c:pt idx="3788">
                  <c:v>1889.5</c:v>
                </c:pt>
                <c:pt idx="3789">
                  <c:v>1889</c:v>
                </c:pt>
                <c:pt idx="3790">
                  <c:v>1888.5</c:v>
                </c:pt>
                <c:pt idx="3791">
                  <c:v>1888</c:v>
                </c:pt>
                <c:pt idx="3792">
                  <c:v>1888.5</c:v>
                </c:pt>
                <c:pt idx="3793">
                  <c:v>1888.5</c:v>
                </c:pt>
                <c:pt idx="3794">
                  <c:v>1888.5</c:v>
                </c:pt>
                <c:pt idx="3795">
                  <c:v>1888.5</c:v>
                </c:pt>
                <c:pt idx="3796">
                  <c:v>1888.5</c:v>
                </c:pt>
                <c:pt idx="3797">
                  <c:v>1888.5</c:v>
                </c:pt>
                <c:pt idx="3798">
                  <c:v>1888.5</c:v>
                </c:pt>
                <c:pt idx="3799">
                  <c:v>1888.5</c:v>
                </c:pt>
                <c:pt idx="3800">
                  <c:v>1888.5</c:v>
                </c:pt>
                <c:pt idx="3801">
                  <c:v>1888.5</c:v>
                </c:pt>
                <c:pt idx="3802">
                  <c:v>1888</c:v>
                </c:pt>
                <c:pt idx="3803">
                  <c:v>1888.5</c:v>
                </c:pt>
                <c:pt idx="3804">
                  <c:v>1888.5</c:v>
                </c:pt>
                <c:pt idx="3805">
                  <c:v>1888.5</c:v>
                </c:pt>
                <c:pt idx="3806">
                  <c:v>1888</c:v>
                </c:pt>
                <c:pt idx="3807">
                  <c:v>1888.5</c:v>
                </c:pt>
                <c:pt idx="3808">
                  <c:v>1888.5</c:v>
                </c:pt>
                <c:pt idx="3809">
                  <c:v>1888.5</c:v>
                </c:pt>
                <c:pt idx="3810">
                  <c:v>1888.5</c:v>
                </c:pt>
                <c:pt idx="3811">
                  <c:v>1888.5</c:v>
                </c:pt>
                <c:pt idx="3812">
                  <c:v>1888.5</c:v>
                </c:pt>
                <c:pt idx="3813">
                  <c:v>1888</c:v>
                </c:pt>
                <c:pt idx="3814">
                  <c:v>1888.5</c:v>
                </c:pt>
                <c:pt idx="3815">
                  <c:v>1888</c:v>
                </c:pt>
                <c:pt idx="3816">
                  <c:v>1888.5</c:v>
                </c:pt>
                <c:pt idx="3817">
                  <c:v>1888.5</c:v>
                </c:pt>
                <c:pt idx="3818">
                  <c:v>1888</c:v>
                </c:pt>
                <c:pt idx="3819">
                  <c:v>1888.5</c:v>
                </c:pt>
                <c:pt idx="3820">
                  <c:v>1888.5</c:v>
                </c:pt>
                <c:pt idx="3821">
                  <c:v>1888.5</c:v>
                </c:pt>
                <c:pt idx="3822">
                  <c:v>1889</c:v>
                </c:pt>
                <c:pt idx="3823">
                  <c:v>1889</c:v>
                </c:pt>
                <c:pt idx="3824">
                  <c:v>1889</c:v>
                </c:pt>
                <c:pt idx="3825">
                  <c:v>1889</c:v>
                </c:pt>
                <c:pt idx="3826">
                  <c:v>1889</c:v>
                </c:pt>
                <c:pt idx="3827">
                  <c:v>1889</c:v>
                </c:pt>
                <c:pt idx="3828">
                  <c:v>1889</c:v>
                </c:pt>
                <c:pt idx="3829">
                  <c:v>1889</c:v>
                </c:pt>
                <c:pt idx="3830">
                  <c:v>1889.5</c:v>
                </c:pt>
                <c:pt idx="3831">
                  <c:v>1890</c:v>
                </c:pt>
                <c:pt idx="3832">
                  <c:v>1890</c:v>
                </c:pt>
                <c:pt idx="3833">
                  <c:v>1889.5</c:v>
                </c:pt>
                <c:pt idx="3834">
                  <c:v>1889.5</c:v>
                </c:pt>
                <c:pt idx="3835">
                  <c:v>1890</c:v>
                </c:pt>
                <c:pt idx="3836">
                  <c:v>1890.5</c:v>
                </c:pt>
                <c:pt idx="3837">
                  <c:v>1890.5</c:v>
                </c:pt>
                <c:pt idx="3838">
                  <c:v>1890.5</c:v>
                </c:pt>
                <c:pt idx="3839">
                  <c:v>1890.5</c:v>
                </c:pt>
                <c:pt idx="3840">
                  <c:v>1890.5</c:v>
                </c:pt>
                <c:pt idx="3841">
                  <c:v>1890</c:v>
                </c:pt>
                <c:pt idx="3842">
                  <c:v>1890</c:v>
                </c:pt>
                <c:pt idx="3843">
                  <c:v>1890.5</c:v>
                </c:pt>
                <c:pt idx="3844">
                  <c:v>1890</c:v>
                </c:pt>
                <c:pt idx="3845">
                  <c:v>1890.5</c:v>
                </c:pt>
                <c:pt idx="3846">
                  <c:v>1890.5</c:v>
                </c:pt>
                <c:pt idx="3847">
                  <c:v>1889.5</c:v>
                </c:pt>
                <c:pt idx="3848">
                  <c:v>1889.5</c:v>
                </c:pt>
                <c:pt idx="3849">
                  <c:v>1889.5</c:v>
                </c:pt>
                <c:pt idx="3850">
                  <c:v>1889.5</c:v>
                </c:pt>
                <c:pt idx="3851">
                  <c:v>1890</c:v>
                </c:pt>
                <c:pt idx="3852">
                  <c:v>1890</c:v>
                </c:pt>
                <c:pt idx="3853">
                  <c:v>1890</c:v>
                </c:pt>
                <c:pt idx="3854">
                  <c:v>1890</c:v>
                </c:pt>
                <c:pt idx="3855">
                  <c:v>1890</c:v>
                </c:pt>
                <c:pt idx="3856">
                  <c:v>1889.5</c:v>
                </c:pt>
                <c:pt idx="3857">
                  <c:v>1889.5</c:v>
                </c:pt>
                <c:pt idx="3858">
                  <c:v>1890</c:v>
                </c:pt>
                <c:pt idx="3859">
                  <c:v>1890</c:v>
                </c:pt>
                <c:pt idx="3860">
                  <c:v>1890.5</c:v>
                </c:pt>
                <c:pt idx="3861">
                  <c:v>1890.5</c:v>
                </c:pt>
                <c:pt idx="3862">
                  <c:v>1890.5</c:v>
                </c:pt>
                <c:pt idx="3863">
                  <c:v>1891</c:v>
                </c:pt>
                <c:pt idx="3864">
                  <c:v>1890.5</c:v>
                </c:pt>
                <c:pt idx="3865">
                  <c:v>1890</c:v>
                </c:pt>
                <c:pt idx="3866">
                  <c:v>1890.5</c:v>
                </c:pt>
                <c:pt idx="3867">
                  <c:v>1890.5</c:v>
                </c:pt>
                <c:pt idx="3868">
                  <c:v>1890.5</c:v>
                </c:pt>
                <c:pt idx="3869">
                  <c:v>1891</c:v>
                </c:pt>
                <c:pt idx="3870">
                  <c:v>1890.5</c:v>
                </c:pt>
                <c:pt idx="3871">
                  <c:v>1890</c:v>
                </c:pt>
                <c:pt idx="3872">
                  <c:v>1890.5</c:v>
                </c:pt>
                <c:pt idx="3873">
                  <c:v>1891</c:v>
                </c:pt>
                <c:pt idx="3874">
                  <c:v>1891</c:v>
                </c:pt>
                <c:pt idx="3875">
                  <c:v>1891</c:v>
                </c:pt>
                <c:pt idx="3876">
                  <c:v>1891</c:v>
                </c:pt>
                <c:pt idx="3877">
                  <c:v>1891</c:v>
                </c:pt>
                <c:pt idx="3878">
                  <c:v>1891</c:v>
                </c:pt>
                <c:pt idx="3879">
                  <c:v>1891</c:v>
                </c:pt>
                <c:pt idx="3880">
                  <c:v>1891</c:v>
                </c:pt>
                <c:pt idx="3881">
                  <c:v>1891.5</c:v>
                </c:pt>
                <c:pt idx="3882">
                  <c:v>1891.5</c:v>
                </c:pt>
                <c:pt idx="3883">
                  <c:v>1891.5</c:v>
                </c:pt>
                <c:pt idx="3884">
                  <c:v>1891.5</c:v>
                </c:pt>
                <c:pt idx="3885">
                  <c:v>1891.5</c:v>
                </c:pt>
                <c:pt idx="3886">
                  <c:v>1891</c:v>
                </c:pt>
                <c:pt idx="3887">
                  <c:v>1891.5</c:v>
                </c:pt>
                <c:pt idx="3888">
                  <c:v>1891.5</c:v>
                </c:pt>
                <c:pt idx="3889">
                  <c:v>1891.5</c:v>
                </c:pt>
                <c:pt idx="3890">
                  <c:v>1891.5</c:v>
                </c:pt>
                <c:pt idx="3891">
                  <c:v>1891.5</c:v>
                </c:pt>
                <c:pt idx="3892">
                  <c:v>1891.5</c:v>
                </c:pt>
                <c:pt idx="3893">
                  <c:v>1891.5</c:v>
                </c:pt>
                <c:pt idx="3894">
                  <c:v>1892</c:v>
                </c:pt>
                <c:pt idx="3895">
                  <c:v>1892.5</c:v>
                </c:pt>
                <c:pt idx="3896">
                  <c:v>1893</c:v>
                </c:pt>
                <c:pt idx="3897">
                  <c:v>1892.5</c:v>
                </c:pt>
                <c:pt idx="3898">
                  <c:v>1893</c:v>
                </c:pt>
                <c:pt idx="3899">
                  <c:v>1893</c:v>
                </c:pt>
                <c:pt idx="3900">
                  <c:v>1893</c:v>
                </c:pt>
                <c:pt idx="3901">
                  <c:v>1893</c:v>
                </c:pt>
                <c:pt idx="3902">
                  <c:v>1893</c:v>
                </c:pt>
                <c:pt idx="3903">
                  <c:v>1893.5</c:v>
                </c:pt>
                <c:pt idx="3904">
                  <c:v>1893</c:v>
                </c:pt>
                <c:pt idx="3905">
                  <c:v>1893</c:v>
                </c:pt>
                <c:pt idx="3906">
                  <c:v>1893</c:v>
                </c:pt>
                <c:pt idx="3907">
                  <c:v>1893</c:v>
                </c:pt>
                <c:pt idx="3908">
                  <c:v>1892.5</c:v>
                </c:pt>
                <c:pt idx="3909">
                  <c:v>1892.5</c:v>
                </c:pt>
                <c:pt idx="3910">
                  <c:v>1893</c:v>
                </c:pt>
                <c:pt idx="3911">
                  <c:v>1892.5</c:v>
                </c:pt>
                <c:pt idx="3912">
                  <c:v>1893</c:v>
                </c:pt>
                <c:pt idx="3913">
                  <c:v>1893</c:v>
                </c:pt>
                <c:pt idx="3914">
                  <c:v>1893.5</c:v>
                </c:pt>
                <c:pt idx="3915">
                  <c:v>1893.5</c:v>
                </c:pt>
                <c:pt idx="3916">
                  <c:v>1893.5</c:v>
                </c:pt>
                <c:pt idx="3917">
                  <c:v>1893.5</c:v>
                </c:pt>
                <c:pt idx="3918">
                  <c:v>1893.5</c:v>
                </c:pt>
                <c:pt idx="3919">
                  <c:v>1893</c:v>
                </c:pt>
                <c:pt idx="3920">
                  <c:v>1893.5</c:v>
                </c:pt>
                <c:pt idx="3921">
                  <c:v>1893</c:v>
                </c:pt>
                <c:pt idx="3922">
                  <c:v>1893</c:v>
                </c:pt>
                <c:pt idx="3923">
                  <c:v>1893</c:v>
                </c:pt>
                <c:pt idx="3924">
                  <c:v>1893.5</c:v>
                </c:pt>
                <c:pt idx="3925">
                  <c:v>1893.5</c:v>
                </c:pt>
                <c:pt idx="3926">
                  <c:v>1893.5</c:v>
                </c:pt>
                <c:pt idx="3927">
                  <c:v>1894</c:v>
                </c:pt>
                <c:pt idx="3928">
                  <c:v>1894</c:v>
                </c:pt>
                <c:pt idx="3929">
                  <c:v>1893.5</c:v>
                </c:pt>
                <c:pt idx="3930">
                  <c:v>1894</c:v>
                </c:pt>
                <c:pt idx="3931">
                  <c:v>1894</c:v>
                </c:pt>
                <c:pt idx="3932">
                  <c:v>1894</c:v>
                </c:pt>
                <c:pt idx="3933">
                  <c:v>1894</c:v>
                </c:pt>
                <c:pt idx="3934">
                  <c:v>1893.5</c:v>
                </c:pt>
                <c:pt idx="3935">
                  <c:v>1894</c:v>
                </c:pt>
                <c:pt idx="3936">
                  <c:v>1894</c:v>
                </c:pt>
                <c:pt idx="3937">
                  <c:v>1894</c:v>
                </c:pt>
                <c:pt idx="3938">
                  <c:v>1894</c:v>
                </c:pt>
                <c:pt idx="3939">
                  <c:v>1894</c:v>
                </c:pt>
                <c:pt idx="3940">
                  <c:v>1894</c:v>
                </c:pt>
                <c:pt idx="3941">
                  <c:v>1894</c:v>
                </c:pt>
                <c:pt idx="3942">
                  <c:v>1894</c:v>
                </c:pt>
                <c:pt idx="3943">
                  <c:v>1893.5</c:v>
                </c:pt>
                <c:pt idx="3944">
                  <c:v>1893.5</c:v>
                </c:pt>
                <c:pt idx="3945">
                  <c:v>1893.5</c:v>
                </c:pt>
                <c:pt idx="3946">
                  <c:v>1893.5</c:v>
                </c:pt>
                <c:pt idx="3947">
                  <c:v>1893.5</c:v>
                </c:pt>
                <c:pt idx="3948">
                  <c:v>1893</c:v>
                </c:pt>
                <c:pt idx="3949">
                  <c:v>1893.5</c:v>
                </c:pt>
                <c:pt idx="3950">
                  <c:v>1893.5</c:v>
                </c:pt>
                <c:pt idx="3951">
                  <c:v>1893.5</c:v>
                </c:pt>
                <c:pt idx="3952">
                  <c:v>1893.5</c:v>
                </c:pt>
                <c:pt idx="3953">
                  <c:v>1893.5</c:v>
                </c:pt>
                <c:pt idx="3954">
                  <c:v>1893.5</c:v>
                </c:pt>
                <c:pt idx="3955">
                  <c:v>1893.5</c:v>
                </c:pt>
                <c:pt idx="3956">
                  <c:v>1893.5</c:v>
                </c:pt>
                <c:pt idx="3957">
                  <c:v>1893.5</c:v>
                </c:pt>
                <c:pt idx="3958">
                  <c:v>1893.5</c:v>
                </c:pt>
                <c:pt idx="3959">
                  <c:v>1893.5</c:v>
                </c:pt>
                <c:pt idx="3960">
                  <c:v>1893.5</c:v>
                </c:pt>
                <c:pt idx="3961">
                  <c:v>1893.5</c:v>
                </c:pt>
                <c:pt idx="3962">
                  <c:v>1892.5</c:v>
                </c:pt>
                <c:pt idx="3963">
                  <c:v>1892.5</c:v>
                </c:pt>
                <c:pt idx="3964">
                  <c:v>1893.5</c:v>
                </c:pt>
                <c:pt idx="3965">
                  <c:v>1893</c:v>
                </c:pt>
                <c:pt idx="3966">
                  <c:v>1893.5</c:v>
                </c:pt>
                <c:pt idx="3967">
                  <c:v>1893</c:v>
                </c:pt>
                <c:pt idx="3968">
                  <c:v>1893</c:v>
                </c:pt>
                <c:pt idx="3969">
                  <c:v>1893</c:v>
                </c:pt>
                <c:pt idx="3970">
                  <c:v>1893</c:v>
                </c:pt>
                <c:pt idx="3971">
                  <c:v>1893</c:v>
                </c:pt>
                <c:pt idx="3972">
                  <c:v>1893</c:v>
                </c:pt>
                <c:pt idx="3973">
                  <c:v>1893</c:v>
                </c:pt>
                <c:pt idx="3974">
                  <c:v>1893.5</c:v>
                </c:pt>
                <c:pt idx="3975">
                  <c:v>1893.5</c:v>
                </c:pt>
                <c:pt idx="3976">
                  <c:v>1893.5</c:v>
                </c:pt>
                <c:pt idx="3977">
                  <c:v>1893.5</c:v>
                </c:pt>
                <c:pt idx="3978">
                  <c:v>1893.5</c:v>
                </c:pt>
                <c:pt idx="3979">
                  <c:v>1893.5</c:v>
                </c:pt>
                <c:pt idx="3980">
                  <c:v>1893.5</c:v>
                </c:pt>
                <c:pt idx="3981">
                  <c:v>1894</c:v>
                </c:pt>
                <c:pt idx="3982">
                  <c:v>1894</c:v>
                </c:pt>
                <c:pt idx="3983">
                  <c:v>1894</c:v>
                </c:pt>
                <c:pt idx="3984">
                  <c:v>1893</c:v>
                </c:pt>
                <c:pt idx="3985">
                  <c:v>1893.5</c:v>
                </c:pt>
                <c:pt idx="3986">
                  <c:v>1893.5</c:v>
                </c:pt>
                <c:pt idx="3987">
                  <c:v>1893.5</c:v>
                </c:pt>
                <c:pt idx="3988">
                  <c:v>1893.5</c:v>
                </c:pt>
                <c:pt idx="3989">
                  <c:v>1893.5</c:v>
                </c:pt>
                <c:pt idx="3990">
                  <c:v>1893.5</c:v>
                </c:pt>
                <c:pt idx="3991">
                  <c:v>1894</c:v>
                </c:pt>
                <c:pt idx="3992">
                  <c:v>1893</c:v>
                </c:pt>
                <c:pt idx="3993">
                  <c:v>1894</c:v>
                </c:pt>
                <c:pt idx="3994">
                  <c:v>1894</c:v>
                </c:pt>
                <c:pt idx="3995">
                  <c:v>1894</c:v>
                </c:pt>
                <c:pt idx="3996">
                  <c:v>1894</c:v>
                </c:pt>
                <c:pt idx="3997">
                  <c:v>1893.5</c:v>
                </c:pt>
                <c:pt idx="3998">
                  <c:v>1893.5</c:v>
                </c:pt>
                <c:pt idx="3999">
                  <c:v>1894</c:v>
                </c:pt>
                <c:pt idx="4000">
                  <c:v>1894</c:v>
                </c:pt>
                <c:pt idx="4001">
                  <c:v>1894</c:v>
                </c:pt>
                <c:pt idx="4002">
                  <c:v>1893</c:v>
                </c:pt>
                <c:pt idx="4003">
                  <c:v>1892.5</c:v>
                </c:pt>
                <c:pt idx="4004">
                  <c:v>1893</c:v>
                </c:pt>
                <c:pt idx="4005">
                  <c:v>1892.5</c:v>
                </c:pt>
                <c:pt idx="4006">
                  <c:v>1892.5</c:v>
                </c:pt>
                <c:pt idx="4007">
                  <c:v>1892.5</c:v>
                </c:pt>
                <c:pt idx="4008">
                  <c:v>1893</c:v>
                </c:pt>
                <c:pt idx="4009">
                  <c:v>1893.5</c:v>
                </c:pt>
                <c:pt idx="4010">
                  <c:v>1893.5</c:v>
                </c:pt>
                <c:pt idx="4011">
                  <c:v>1894</c:v>
                </c:pt>
                <c:pt idx="4012">
                  <c:v>1893.5</c:v>
                </c:pt>
                <c:pt idx="4013">
                  <c:v>1893.5</c:v>
                </c:pt>
                <c:pt idx="4014">
                  <c:v>1893.5</c:v>
                </c:pt>
                <c:pt idx="4015">
                  <c:v>1894</c:v>
                </c:pt>
                <c:pt idx="4016">
                  <c:v>1894</c:v>
                </c:pt>
                <c:pt idx="4017">
                  <c:v>1894</c:v>
                </c:pt>
                <c:pt idx="4018">
                  <c:v>1894</c:v>
                </c:pt>
                <c:pt idx="4019">
                  <c:v>1893.5</c:v>
                </c:pt>
                <c:pt idx="4020">
                  <c:v>1894</c:v>
                </c:pt>
                <c:pt idx="4021">
                  <c:v>1893.5</c:v>
                </c:pt>
                <c:pt idx="4022">
                  <c:v>1894</c:v>
                </c:pt>
                <c:pt idx="4023">
                  <c:v>1894</c:v>
                </c:pt>
                <c:pt idx="4024">
                  <c:v>1894.5</c:v>
                </c:pt>
                <c:pt idx="4025">
                  <c:v>1894.5</c:v>
                </c:pt>
                <c:pt idx="4026">
                  <c:v>1894.5</c:v>
                </c:pt>
                <c:pt idx="4027">
                  <c:v>1894.5</c:v>
                </c:pt>
                <c:pt idx="4028">
                  <c:v>1894.5</c:v>
                </c:pt>
                <c:pt idx="4029">
                  <c:v>1894</c:v>
                </c:pt>
                <c:pt idx="4030">
                  <c:v>1894.5</c:v>
                </c:pt>
                <c:pt idx="4031">
                  <c:v>1894.5</c:v>
                </c:pt>
                <c:pt idx="4032">
                  <c:v>1894</c:v>
                </c:pt>
                <c:pt idx="4033">
                  <c:v>1894</c:v>
                </c:pt>
                <c:pt idx="4034">
                  <c:v>1894.5</c:v>
                </c:pt>
                <c:pt idx="4035">
                  <c:v>1894.5</c:v>
                </c:pt>
                <c:pt idx="4036">
                  <c:v>1894</c:v>
                </c:pt>
                <c:pt idx="4037">
                  <c:v>1894</c:v>
                </c:pt>
                <c:pt idx="4038">
                  <c:v>1894.5</c:v>
                </c:pt>
                <c:pt idx="4039">
                  <c:v>1894.5</c:v>
                </c:pt>
                <c:pt idx="4040">
                  <c:v>1894.5</c:v>
                </c:pt>
                <c:pt idx="4041">
                  <c:v>1895</c:v>
                </c:pt>
                <c:pt idx="4042">
                  <c:v>1894.5</c:v>
                </c:pt>
                <c:pt idx="4043">
                  <c:v>1895</c:v>
                </c:pt>
                <c:pt idx="4044">
                  <c:v>1895</c:v>
                </c:pt>
                <c:pt idx="4045">
                  <c:v>1894.5</c:v>
                </c:pt>
                <c:pt idx="4046">
                  <c:v>1894.5</c:v>
                </c:pt>
                <c:pt idx="4047">
                  <c:v>1894.5</c:v>
                </c:pt>
                <c:pt idx="4048">
                  <c:v>1895</c:v>
                </c:pt>
                <c:pt idx="4049">
                  <c:v>1894.5</c:v>
                </c:pt>
                <c:pt idx="4050">
                  <c:v>1895</c:v>
                </c:pt>
                <c:pt idx="4051">
                  <c:v>1895</c:v>
                </c:pt>
                <c:pt idx="4052">
                  <c:v>1895</c:v>
                </c:pt>
                <c:pt idx="4053">
                  <c:v>1894.5</c:v>
                </c:pt>
                <c:pt idx="4054">
                  <c:v>1894.5</c:v>
                </c:pt>
                <c:pt idx="4055">
                  <c:v>1895</c:v>
                </c:pt>
                <c:pt idx="4056">
                  <c:v>1895</c:v>
                </c:pt>
                <c:pt idx="4057">
                  <c:v>1894.5</c:v>
                </c:pt>
                <c:pt idx="4058">
                  <c:v>1895</c:v>
                </c:pt>
                <c:pt idx="4059">
                  <c:v>1895</c:v>
                </c:pt>
                <c:pt idx="4060">
                  <c:v>1895</c:v>
                </c:pt>
                <c:pt idx="4061">
                  <c:v>1895</c:v>
                </c:pt>
                <c:pt idx="4062">
                  <c:v>1895</c:v>
                </c:pt>
                <c:pt idx="4063">
                  <c:v>1895</c:v>
                </c:pt>
                <c:pt idx="4064">
                  <c:v>1895</c:v>
                </c:pt>
                <c:pt idx="4065">
                  <c:v>1895</c:v>
                </c:pt>
                <c:pt idx="4066">
                  <c:v>1895</c:v>
                </c:pt>
                <c:pt idx="4067">
                  <c:v>1894.5</c:v>
                </c:pt>
                <c:pt idx="4068">
                  <c:v>1894.5</c:v>
                </c:pt>
                <c:pt idx="4069">
                  <c:v>1894.5</c:v>
                </c:pt>
                <c:pt idx="4070">
                  <c:v>1894.5</c:v>
                </c:pt>
                <c:pt idx="4071">
                  <c:v>1894.5</c:v>
                </c:pt>
                <c:pt idx="4072">
                  <c:v>1894.5</c:v>
                </c:pt>
                <c:pt idx="4073">
                  <c:v>1895</c:v>
                </c:pt>
                <c:pt idx="4074">
                  <c:v>1894.5</c:v>
                </c:pt>
                <c:pt idx="4075">
                  <c:v>1895</c:v>
                </c:pt>
                <c:pt idx="4076">
                  <c:v>1895</c:v>
                </c:pt>
                <c:pt idx="4077">
                  <c:v>1894.5</c:v>
                </c:pt>
                <c:pt idx="4078">
                  <c:v>1895</c:v>
                </c:pt>
                <c:pt idx="4079">
                  <c:v>1895</c:v>
                </c:pt>
                <c:pt idx="4080">
                  <c:v>1894.5</c:v>
                </c:pt>
                <c:pt idx="4081">
                  <c:v>1894.5</c:v>
                </c:pt>
                <c:pt idx="4082">
                  <c:v>1895</c:v>
                </c:pt>
                <c:pt idx="4083">
                  <c:v>1895</c:v>
                </c:pt>
                <c:pt idx="4084">
                  <c:v>1895</c:v>
                </c:pt>
                <c:pt idx="4085">
                  <c:v>1894.5</c:v>
                </c:pt>
                <c:pt idx="4086">
                  <c:v>1895</c:v>
                </c:pt>
                <c:pt idx="4087">
                  <c:v>1895</c:v>
                </c:pt>
                <c:pt idx="4088">
                  <c:v>1895</c:v>
                </c:pt>
                <c:pt idx="4089">
                  <c:v>1895</c:v>
                </c:pt>
                <c:pt idx="4090">
                  <c:v>1895</c:v>
                </c:pt>
                <c:pt idx="4091">
                  <c:v>1896</c:v>
                </c:pt>
                <c:pt idx="4092">
                  <c:v>1895.5</c:v>
                </c:pt>
                <c:pt idx="4093">
                  <c:v>1895</c:v>
                </c:pt>
                <c:pt idx="4094">
                  <c:v>1895.5</c:v>
                </c:pt>
                <c:pt idx="4095">
                  <c:v>1895.5</c:v>
                </c:pt>
                <c:pt idx="4096">
                  <c:v>1895</c:v>
                </c:pt>
                <c:pt idx="4097">
                  <c:v>1895.5</c:v>
                </c:pt>
                <c:pt idx="4098">
                  <c:v>1895.5</c:v>
                </c:pt>
                <c:pt idx="4099">
                  <c:v>1895.5</c:v>
                </c:pt>
                <c:pt idx="4100">
                  <c:v>1897</c:v>
                </c:pt>
                <c:pt idx="4101">
                  <c:v>1897.5</c:v>
                </c:pt>
                <c:pt idx="4102">
                  <c:v>1898</c:v>
                </c:pt>
                <c:pt idx="4103">
                  <c:v>1897</c:v>
                </c:pt>
                <c:pt idx="4104">
                  <c:v>1898.5</c:v>
                </c:pt>
                <c:pt idx="4105">
                  <c:v>1899.5</c:v>
                </c:pt>
                <c:pt idx="4106">
                  <c:v>1900.5</c:v>
                </c:pt>
                <c:pt idx="4107">
                  <c:v>1899.5</c:v>
                </c:pt>
                <c:pt idx="4108">
                  <c:v>1900</c:v>
                </c:pt>
                <c:pt idx="4109">
                  <c:v>1901</c:v>
                </c:pt>
                <c:pt idx="4110">
                  <c:v>1903.5</c:v>
                </c:pt>
                <c:pt idx="4111">
                  <c:v>1904.5</c:v>
                </c:pt>
                <c:pt idx="4112">
                  <c:v>1904</c:v>
                </c:pt>
                <c:pt idx="4113">
                  <c:v>1903.5</c:v>
                </c:pt>
                <c:pt idx="4114">
                  <c:v>1904</c:v>
                </c:pt>
                <c:pt idx="4115">
                  <c:v>1905</c:v>
                </c:pt>
                <c:pt idx="4116">
                  <c:v>1905.5</c:v>
                </c:pt>
                <c:pt idx="4117">
                  <c:v>1904.5</c:v>
                </c:pt>
                <c:pt idx="4118">
                  <c:v>1905.5</c:v>
                </c:pt>
                <c:pt idx="4119">
                  <c:v>1906</c:v>
                </c:pt>
                <c:pt idx="4120">
                  <c:v>1906.5</c:v>
                </c:pt>
                <c:pt idx="4121">
                  <c:v>1907</c:v>
                </c:pt>
                <c:pt idx="4122">
                  <c:v>1905.5</c:v>
                </c:pt>
                <c:pt idx="4123">
                  <c:v>1905</c:v>
                </c:pt>
                <c:pt idx="4124">
                  <c:v>1905</c:v>
                </c:pt>
                <c:pt idx="4125">
                  <c:v>1904.5</c:v>
                </c:pt>
                <c:pt idx="4126">
                  <c:v>1905</c:v>
                </c:pt>
                <c:pt idx="4127">
                  <c:v>1904.5</c:v>
                </c:pt>
                <c:pt idx="4128">
                  <c:v>1904.5</c:v>
                </c:pt>
                <c:pt idx="4129">
                  <c:v>1904.5</c:v>
                </c:pt>
                <c:pt idx="4130">
                  <c:v>1904.5</c:v>
                </c:pt>
                <c:pt idx="4131">
                  <c:v>1905</c:v>
                </c:pt>
                <c:pt idx="4132">
                  <c:v>1904</c:v>
                </c:pt>
                <c:pt idx="4133">
                  <c:v>1904</c:v>
                </c:pt>
                <c:pt idx="4134">
                  <c:v>1903</c:v>
                </c:pt>
                <c:pt idx="4135">
                  <c:v>1903</c:v>
                </c:pt>
                <c:pt idx="4136">
                  <c:v>1903</c:v>
                </c:pt>
                <c:pt idx="4137">
                  <c:v>1902.5</c:v>
                </c:pt>
                <c:pt idx="4138">
                  <c:v>1903</c:v>
                </c:pt>
                <c:pt idx="4139">
                  <c:v>1902.5</c:v>
                </c:pt>
                <c:pt idx="4140">
                  <c:v>1902.5</c:v>
                </c:pt>
                <c:pt idx="4141">
                  <c:v>1902.5</c:v>
                </c:pt>
                <c:pt idx="4142">
                  <c:v>1902</c:v>
                </c:pt>
                <c:pt idx="4143">
                  <c:v>1902</c:v>
                </c:pt>
                <c:pt idx="4144">
                  <c:v>1902</c:v>
                </c:pt>
                <c:pt idx="4145">
                  <c:v>1902</c:v>
                </c:pt>
                <c:pt idx="4146">
                  <c:v>1902</c:v>
                </c:pt>
                <c:pt idx="4147">
                  <c:v>1902</c:v>
                </c:pt>
                <c:pt idx="4148">
                  <c:v>1901.5</c:v>
                </c:pt>
                <c:pt idx="4149">
                  <c:v>1901.5</c:v>
                </c:pt>
                <c:pt idx="4150">
                  <c:v>1901</c:v>
                </c:pt>
                <c:pt idx="4151">
                  <c:v>1900.5</c:v>
                </c:pt>
                <c:pt idx="4152">
                  <c:v>1900.5</c:v>
                </c:pt>
                <c:pt idx="4153">
                  <c:v>1900</c:v>
                </c:pt>
                <c:pt idx="4154">
                  <c:v>1900</c:v>
                </c:pt>
                <c:pt idx="4155">
                  <c:v>1900</c:v>
                </c:pt>
                <c:pt idx="4156">
                  <c:v>1900</c:v>
                </c:pt>
                <c:pt idx="4157">
                  <c:v>1900</c:v>
                </c:pt>
                <c:pt idx="4158">
                  <c:v>1900</c:v>
                </c:pt>
                <c:pt idx="4159">
                  <c:v>1900.5</c:v>
                </c:pt>
                <c:pt idx="4160">
                  <c:v>1901</c:v>
                </c:pt>
                <c:pt idx="4161">
                  <c:v>1900.5</c:v>
                </c:pt>
                <c:pt idx="4162">
                  <c:v>1901</c:v>
                </c:pt>
                <c:pt idx="4163">
                  <c:v>1900.5</c:v>
                </c:pt>
                <c:pt idx="4164">
                  <c:v>1901</c:v>
                </c:pt>
                <c:pt idx="4165">
                  <c:v>1901</c:v>
                </c:pt>
                <c:pt idx="4166">
                  <c:v>1900.5</c:v>
                </c:pt>
                <c:pt idx="4167">
                  <c:v>1900.5</c:v>
                </c:pt>
                <c:pt idx="4168">
                  <c:v>1900.5</c:v>
                </c:pt>
                <c:pt idx="4169">
                  <c:v>1900.5</c:v>
                </c:pt>
                <c:pt idx="4170">
                  <c:v>1901</c:v>
                </c:pt>
                <c:pt idx="4171">
                  <c:v>1901</c:v>
                </c:pt>
                <c:pt idx="4172">
                  <c:v>1901</c:v>
                </c:pt>
                <c:pt idx="4173">
                  <c:v>1901</c:v>
                </c:pt>
                <c:pt idx="4174">
                  <c:v>1901</c:v>
                </c:pt>
                <c:pt idx="4175">
                  <c:v>1901</c:v>
                </c:pt>
                <c:pt idx="4176">
                  <c:v>1901</c:v>
                </c:pt>
                <c:pt idx="4177">
                  <c:v>1901</c:v>
                </c:pt>
                <c:pt idx="4178">
                  <c:v>1901</c:v>
                </c:pt>
                <c:pt idx="4179">
                  <c:v>1901</c:v>
                </c:pt>
                <c:pt idx="4180">
                  <c:v>1900.5</c:v>
                </c:pt>
                <c:pt idx="4181">
                  <c:v>1900</c:v>
                </c:pt>
                <c:pt idx="4182">
                  <c:v>1900.5</c:v>
                </c:pt>
                <c:pt idx="4183">
                  <c:v>1900.5</c:v>
                </c:pt>
                <c:pt idx="4184">
                  <c:v>1900</c:v>
                </c:pt>
                <c:pt idx="4185">
                  <c:v>1900.5</c:v>
                </c:pt>
                <c:pt idx="4186">
                  <c:v>1900.5</c:v>
                </c:pt>
                <c:pt idx="4187">
                  <c:v>1900.5</c:v>
                </c:pt>
                <c:pt idx="4188">
                  <c:v>1900.5</c:v>
                </c:pt>
                <c:pt idx="4189">
                  <c:v>1901</c:v>
                </c:pt>
                <c:pt idx="4190">
                  <c:v>1900.5</c:v>
                </c:pt>
                <c:pt idx="4191">
                  <c:v>1900.5</c:v>
                </c:pt>
                <c:pt idx="4192">
                  <c:v>1901</c:v>
                </c:pt>
                <c:pt idx="4193">
                  <c:v>1901</c:v>
                </c:pt>
                <c:pt idx="4194">
                  <c:v>1900.5</c:v>
                </c:pt>
                <c:pt idx="4195">
                  <c:v>1901.5</c:v>
                </c:pt>
                <c:pt idx="4196">
                  <c:v>1901.5</c:v>
                </c:pt>
                <c:pt idx="4197">
                  <c:v>1901</c:v>
                </c:pt>
                <c:pt idx="4198">
                  <c:v>1900.5</c:v>
                </c:pt>
                <c:pt idx="4199">
                  <c:v>1900.5</c:v>
                </c:pt>
                <c:pt idx="4200">
                  <c:v>1900.5</c:v>
                </c:pt>
                <c:pt idx="4201">
                  <c:v>1901</c:v>
                </c:pt>
                <c:pt idx="4202">
                  <c:v>1900</c:v>
                </c:pt>
                <c:pt idx="4203">
                  <c:v>1899.5</c:v>
                </c:pt>
                <c:pt idx="4204">
                  <c:v>1899.5</c:v>
                </c:pt>
                <c:pt idx="4205">
                  <c:v>1900</c:v>
                </c:pt>
                <c:pt idx="4206">
                  <c:v>1900</c:v>
                </c:pt>
                <c:pt idx="4207">
                  <c:v>1900</c:v>
                </c:pt>
                <c:pt idx="4208">
                  <c:v>1898</c:v>
                </c:pt>
                <c:pt idx="4209">
                  <c:v>1898</c:v>
                </c:pt>
                <c:pt idx="4210">
                  <c:v>1898.5</c:v>
                </c:pt>
                <c:pt idx="4211">
                  <c:v>1898.5</c:v>
                </c:pt>
                <c:pt idx="4212">
                  <c:v>1899</c:v>
                </c:pt>
                <c:pt idx="4213">
                  <c:v>1899</c:v>
                </c:pt>
                <c:pt idx="4214">
                  <c:v>1899.5</c:v>
                </c:pt>
                <c:pt idx="4215">
                  <c:v>1899</c:v>
                </c:pt>
                <c:pt idx="4216">
                  <c:v>1899</c:v>
                </c:pt>
                <c:pt idx="4217">
                  <c:v>1899</c:v>
                </c:pt>
                <c:pt idx="4218">
                  <c:v>1899</c:v>
                </c:pt>
                <c:pt idx="4219">
                  <c:v>1899</c:v>
                </c:pt>
                <c:pt idx="4220">
                  <c:v>1898.5</c:v>
                </c:pt>
                <c:pt idx="4221">
                  <c:v>1898</c:v>
                </c:pt>
                <c:pt idx="4222">
                  <c:v>1898.5</c:v>
                </c:pt>
                <c:pt idx="4223">
                  <c:v>1899</c:v>
                </c:pt>
                <c:pt idx="4224">
                  <c:v>1898.5</c:v>
                </c:pt>
                <c:pt idx="4225">
                  <c:v>1897.5</c:v>
                </c:pt>
                <c:pt idx="4226">
                  <c:v>1898</c:v>
                </c:pt>
                <c:pt idx="4227">
                  <c:v>1898.5</c:v>
                </c:pt>
                <c:pt idx="4228">
                  <c:v>1898</c:v>
                </c:pt>
                <c:pt idx="4229">
                  <c:v>1898</c:v>
                </c:pt>
                <c:pt idx="4230">
                  <c:v>1898.5</c:v>
                </c:pt>
                <c:pt idx="4231">
                  <c:v>1898.5</c:v>
                </c:pt>
                <c:pt idx="4232">
                  <c:v>1898</c:v>
                </c:pt>
                <c:pt idx="4233">
                  <c:v>1898</c:v>
                </c:pt>
                <c:pt idx="4234">
                  <c:v>1898.5</c:v>
                </c:pt>
                <c:pt idx="4235">
                  <c:v>1898.5</c:v>
                </c:pt>
                <c:pt idx="4236">
                  <c:v>1898.5</c:v>
                </c:pt>
                <c:pt idx="4237">
                  <c:v>1898.5</c:v>
                </c:pt>
                <c:pt idx="4238">
                  <c:v>1898.5</c:v>
                </c:pt>
                <c:pt idx="4239">
                  <c:v>1899</c:v>
                </c:pt>
                <c:pt idx="4240">
                  <c:v>1899</c:v>
                </c:pt>
                <c:pt idx="4241">
                  <c:v>1898.5</c:v>
                </c:pt>
                <c:pt idx="4242">
                  <c:v>1898</c:v>
                </c:pt>
                <c:pt idx="4243">
                  <c:v>1898</c:v>
                </c:pt>
                <c:pt idx="4244">
                  <c:v>1898</c:v>
                </c:pt>
                <c:pt idx="4245">
                  <c:v>1898</c:v>
                </c:pt>
                <c:pt idx="4246">
                  <c:v>1898</c:v>
                </c:pt>
                <c:pt idx="4247">
                  <c:v>1897.5</c:v>
                </c:pt>
                <c:pt idx="4248">
                  <c:v>1897.5</c:v>
                </c:pt>
                <c:pt idx="4249">
                  <c:v>1897</c:v>
                </c:pt>
                <c:pt idx="4250">
                  <c:v>1897</c:v>
                </c:pt>
                <c:pt idx="4251">
                  <c:v>1896.5</c:v>
                </c:pt>
                <c:pt idx="4252">
                  <c:v>1896.5</c:v>
                </c:pt>
                <c:pt idx="4253">
                  <c:v>1896.5</c:v>
                </c:pt>
                <c:pt idx="4254">
                  <c:v>1896.5</c:v>
                </c:pt>
                <c:pt idx="4255">
                  <c:v>1896.5</c:v>
                </c:pt>
                <c:pt idx="4256">
                  <c:v>1896.5</c:v>
                </c:pt>
                <c:pt idx="4257">
                  <c:v>1897</c:v>
                </c:pt>
                <c:pt idx="4258">
                  <c:v>1897</c:v>
                </c:pt>
                <c:pt idx="4259">
                  <c:v>1896.5</c:v>
                </c:pt>
                <c:pt idx="4260">
                  <c:v>1897</c:v>
                </c:pt>
                <c:pt idx="4261">
                  <c:v>1897</c:v>
                </c:pt>
                <c:pt idx="4262">
                  <c:v>1897</c:v>
                </c:pt>
                <c:pt idx="4263">
                  <c:v>1897</c:v>
                </c:pt>
                <c:pt idx="4264">
                  <c:v>1897</c:v>
                </c:pt>
                <c:pt idx="4265">
                  <c:v>1897</c:v>
                </c:pt>
                <c:pt idx="4266">
                  <c:v>1897</c:v>
                </c:pt>
                <c:pt idx="4267">
                  <c:v>1897</c:v>
                </c:pt>
                <c:pt idx="4268">
                  <c:v>1897</c:v>
                </c:pt>
                <c:pt idx="4269">
                  <c:v>1897</c:v>
                </c:pt>
                <c:pt idx="4270">
                  <c:v>1897</c:v>
                </c:pt>
                <c:pt idx="4271">
                  <c:v>1897</c:v>
                </c:pt>
                <c:pt idx="4272">
                  <c:v>1897</c:v>
                </c:pt>
                <c:pt idx="4273">
                  <c:v>1897</c:v>
                </c:pt>
                <c:pt idx="4274">
                  <c:v>1897</c:v>
                </c:pt>
                <c:pt idx="4275">
                  <c:v>1897.5</c:v>
                </c:pt>
                <c:pt idx="4276">
                  <c:v>1897</c:v>
                </c:pt>
                <c:pt idx="4277">
                  <c:v>1897.5</c:v>
                </c:pt>
                <c:pt idx="4278">
                  <c:v>1897.5</c:v>
                </c:pt>
                <c:pt idx="4279">
                  <c:v>1897.5</c:v>
                </c:pt>
                <c:pt idx="4280">
                  <c:v>1898</c:v>
                </c:pt>
                <c:pt idx="4281">
                  <c:v>1898</c:v>
                </c:pt>
                <c:pt idx="4282">
                  <c:v>1897.5</c:v>
                </c:pt>
                <c:pt idx="4283">
                  <c:v>1897</c:v>
                </c:pt>
                <c:pt idx="4284">
                  <c:v>1896.5</c:v>
                </c:pt>
                <c:pt idx="4285">
                  <c:v>1897</c:v>
                </c:pt>
                <c:pt idx="4286">
                  <c:v>1897</c:v>
                </c:pt>
                <c:pt idx="4287">
                  <c:v>1896.5</c:v>
                </c:pt>
                <c:pt idx="4288">
                  <c:v>1896.5</c:v>
                </c:pt>
                <c:pt idx="4289">
                  <c:v>1897</c:v>
                </c:pt>
                <c:pt idx="4290">
                  <c:v>1896.5</c:v>
                </c:pt>
                <c:pt idx="4291">
                  <c:v>1896.5</c:v>
                </c:pt>
                <c:pt idx="4292">
                  <c:v>1896.5</c:v>
                </c:pt>
                <c:pt idx="4293">
                  <c:v>1896</c:v>
                </c:pt>
                <c:pt idx="4294">
                  <c:v>1896</c:v>
                </c:pt>
                <c:pt idx="4295">
                  <c:v>1896.5</c:v>
                </c:pt>
                <c:pt idx="4296">
                  <c:v>1896.5</c:v>
                </c:pt>
                <c:pt idx="4297">
                  <c:v>1896.5</c:v>
                </c:pt>
                <c:pt idx="4298">
                  <c:v>1896.5</c:v>
                </c:pt>
                <c:pt idx="4299">
                  <c:v>1896</c:v>
                </c:pt>
                <c:pt idx="4300">
                  <c:v>1895.5</c:v>
                </c:pt>
                <c:pt idx="4301">
                  <c:v>1895.5</c:v>
                </c:pt>
                <c:pt idx="4302">
                  <c:v>1895.5</c:v>
                </c:pt>
                <c:pt idx="4303">
                  <c:v>1895.5</c:v>
                </c:pt>
                <c:pt idx="4304">
                  <c:v>1896</c:v>
                </c:pt>
                <c:pt idx="4305">
                  <c:v>1895.5</c:v>
                </c:pt>
                <c:pt idx="4306">
                  <c:v>1896</c:v>
                </c:pt>
                <c:pt idx="4307">
                  <c:v>1896</c:v>
                </c:pt>
                <c:pt idx="4308">
                  <c:v>1895.5</c:v>
                </c:pt>
                <c:pt idx="4309">
                  <c:v>1895.5</c:v>
                </c:pt>
                <c:pt idx="4310">
                  <c:v>1896</c:v>
                </c:pt>
                <c:pt idx="4311">
                  <c:v>1895.5</c:v>
                </c:pt>
                <c:pt idx="4312">
                  <c:v>1896</c:v>
                </c:pt>
                <c:pt idx="4313">
                  <c:v>1896</c:v>
                </c:pt>
                <c:pt idx="4314">
                  <c:v>1896</c:v>
                </c:pt>
                <c:pt idx="4315">
                  <c:v>1895.5</c:v>
                </c:pt>
                <c:pt idx="4316">
                  <c:v>1896</c:v>
                </c:pt>
                <c:pt idx="4317">
                  <c:v>1895.5</c:v>
                </c:pt>
                <c:pt idx="4318">
                  <c:v>1895</c:v>
                </c:pt>
                <c:pt idx="4319">
                  <c:v>1895</c:v>
                </c:pt>
                <c:pt idx="4320">
                  <c:v>1895</c:v>
                </c:pt>
                <c:pt idx="4321">
                  <c:v>1895</c:v>
                </c:pt>
                <c:pt idx="4322">
                  <c:v>1895.5</c:v>
                </c:pt>
                <c:pt idx="4323">
                  <c:v>1895</c:v>
                </c:pt>
                <c:pt idx="4324">
                  <c:v>1894.5</c:v>
                </c:pt>
                <c:pt idx="4325">
                  <c:v>1894.5</c:v>
                </c:pt>
                <c:pt idx="4326">
                  <c:v>1894.5</c:v>
                </c:pt>
                <c:pt idx="4327">
                  <c:v>1894.5</c:v>
                </c:pt>
                <c:pt idx="4328">
                  <c:v>1895</c:v>
                </c:pt>
                <c:pt idx="4329">
                  <c:v>1895</c:v>
                </c:pt>
                <c:pt idx="4330">
                  <c:v>1894.5</c:v>
                </c:pt>
                <c:pt idx="4331">
                  <c:v>1894.5</c:v>
                </c:pt>
                <c:pt idx="4332">
                  <c:v>1894</c:v>
                </c:pt>
                <c:pt idx="4333">
                  <c:v>1894</c:v>
                </c:pt>
                <c:pt idx="4334">
                  <c:v>1893</c:v>
                </c:pt>
                <c:pt idx="4335">
                  <c:v>1893.5</c:v>
                </c:pt>
                <c:pt idx="4336">
                  <c:v>1893.5</c:v>
                </c:pt>
                <c:pt idx="4337">
                  <c:v>1893.5</c:v>
                </c:pt>
                <c:pt idx="4338">
                  <c:v>1894</c:v>
                </c:pt>
                <c:pt idx="4339">
                  <c:v>1894</c:v>
                </c:pt>
                <c:pt idx="4340">
                  <c:v>1893.5</c:v>
                </c:pt>
                <c:pt idx="4341">
                  <c:v>1893.5</c:v>
                </c:pt>
                <c:pt idx="4342">
                  <c:v>1894</c:v>
                </c:pt>
                <c:pt idx="4343">
                  <c:v>1894</c:v>
                </c:pt>
                <c:pt idx="4344">
                  <c:v>1894</c:v>
                </c:pt>
                <c:pt idx="4345">
                  <c:v>1894</c:v>
                </c:pt>
                <c:pt idx="4346">
                  <c:v>1894.5</c:v>
                </c:pt>
                <c:pt idx="4347">
                  <c:v>1894.5</c:v>
                </c:pt>
                <c:pt idx="4348">
                  <c:v>1894</c:v>
                </c:pt>
                <c:pt idx="4349">
                  <c:v>1894</c:v>
                </c:pt>
                <c:pt idx="4350">
                  <c:v>1894.5</c:v>
                </c:pt>
                <c:pt idx="4351">
                  <c:v>1895</c:v>
                </c:pt>
                <c:pt idx="4352">
                  <c:v>1895</c:v>
                </c:pt>
                <c:pt idx="4353">
                  <c:v>1895</c:v>
                </c:pt>
                <c:pt idx="4354">
                  <c:v>1895</c:v>
                </c:pt>
                <c:pt idx="4355">
                  <c:v>1895</c:v>
                </c:pt>
                <c:pt idx="4356">
                  <c:v>1895.5</c:v>
                </c:pt>
                <c:pt idx="4357">
                  <c:v>1895.5</c:v>
                </c:pt>
                <c:pt idx="4358">
                  <c:v>1896</c:v>
                </c:pt>
                <c:pt idx="4359">
                  <c:v>1896</c:v>
                </c:pt>
                <c:pt idx="4360">
                  <c:v>1895.5</c:v>
                </c:pt>
                <c:pt idx="4361">
                  <c:v>1895</c:v>
                </c:pt>
                <c:pt idx="4362">
                  <c:v>1895</c:v>
                </c:pt>
                <c:pt idx="4363">
                  <c:v>1895</c:v>
                </c:pt>
                <c:pt idx="4364">
                  <c:v>1895</c:v>
                </c:pt>
                <c:pt idx="4365">
                  <c:v>1895.5</c:v>
                </c:pt>
                <c:pt idx="4366">
                  <c:v>1895</c:v>
                </c:pt>
                <c:pt idx="4367">
                  <c:v>1895</c:v>
                </c:pt>
                <c:pt idx="4368">
                  <c:v>1895</c:v>
                </c:pt>
                <c:pt idx="4369">
                  <c:v>1895</c:v>
                </c:pt>
                <c:pt idx="4370">
                  <c:v>1895</c:v>
                </c:pt>
                <c:pt idx="4371">
                  <c:v>1895</c:v>
                </c:pt>
                <c:pt idx="4372">
                  <c:v>1895</c:v>
                </c:pt>
                <c:pt idx="4373">
                  <c:v>1895</c:v>
                </c:pt>
                <c:pt idx="4374">
                  <c:v>1895</c:v>
                </c:pt>
                <c:pt idx="4375">
                  <c:v>1895</c:v>
                </c:pt>
                <c:pt idx="4376">
                  <c:v>1895.5</c:v>
                </c:pt>
                <c:pt idx="4377">
                  <c:v>1895.5</c:v>
                </c:pt>
                <c:pt idx="4378">
                  <c:v>1895.5</c:v>
                </c:pt>
                <c:pt idx="4379">
                  <c:v>1895.5</c:v>
                </c:pt>
                <c:pt idx="4380">
                  <c:v>1895.5</c:v>
                </c:pt>
                <c:pt idx="4381">
                  <c:v>1895.5</c:v>
                </c:pt>
                <c:pt idx="4382">
                  <c:v>1896</c:v>
                </c:pt>
                <c:pt idx="4383">
                  <c:v>1895.5</c:v>
                </c:pt>
                <c:pt idx="4384">
                  <c:v>1895.5</c:v>
                </c:pt>
                <c:pt idx="4385">
                  <c:v>1896</c:v>
                </c:pt>
                <c:pt idx="4386">
                  <c:v>1896</c:v>
                </c:pt>
                <c:pt idx="4387">
                  <c:v>1896.5</c:v>
                </c:pt>
                <c:pt idx="4388">
                  <c:v>1896.5</c:v>
                </c:pt>
                <c:pt idx="4389">
                  <c:v>1896</c:v>
                </c:pt>
                <c:pt idx="4390">
                  <c:v>1896</c:v>
                </c:pt>
                <c:pt idx="4391">
                  <c:v>1895.5</c:v>
                </c:pt>
                <c:pt idx="4392">
                  <c:v>1895</c:v>
                </c:pt>
                <c:pt idx="4393">
                  <c:v>1895.5</c:v>
                </c:pt>
                <c:pt idx="4394">
                  <c:v>1895</c:v>
                </c:pt>
                <c:pt idx="4395">
                  <c:v>1895</c:v>
                </c:pt>
                <c:pt idx="4396">
                  <c:v>1895</c:v>
                </c:pt>
                <c:pt idx="4397">
                  <c:v>1895</c:v>
                </c:pt>
                <c:pt idx="4398">
                  <c:v>1894.5</c:v>
                </c:pt>
                <c:pt idx="4399">
                  <c:v>1895</c:v>
                </c:pt>
                <c:pt idx="4400">
                  <c:v>1895</c:v>
                </c:pt>
                <c:pt idx="4401">
                  <c:v>1895</c:v>
                </c:pt>
                <c:pt idx="4402">
                  <c:v>1895</c:v>
                </c:pt>
                <c:pt idx="4403">
                  <c:v>1895</c:v>
                </c:pt>
                <c:pt idx="4404">
                  <c:v>1895.5</c:v>
                </c:pt>
                <c:pt idx="4405">
                  <c:v>1894.5</c:v>
                </c:pt>
                <c:pt idx="4406">
                  <c:v>1895</c:v>
                </c:pt>
                <c:pt idx="4407">
                  <c:v>1895</c:v>
                </c:pt>
                <c:pt idx="4408">
                  <c:v>1894.5</c:v>
                </c:pt>
                <c:pt idx="4409">
                  <c:v>1894.5</c:v>
                </c:pt>
                <c:pt idx="4410">
                  <c:v>1894.5</c:v>
                </c:pt>
                <c:pt idx="4411">
                  <c:v>1894</c:v>
                </c:pt>
                <c:pt idx="4412">
                  <c:v>1894</c:v>
                </c:pt>
                <c:pt idx="4413">
                  <c:v>1894</c:v>
                </c:pt>
                <c:pt idx="4414">
                  <c:v>1893.5</c:v>
                </c:pt>
                <c:pt idx="4415">
                  <c:v>1894</c:v>
                </c:pt>
                <c:pt idx="4416">
                  <c:v>1894.5</c:v>
                </c:pt>
                <c:pt idx="4417">
                  <c:v>1894.5</c:v>
                </c:pt>
                <c:pt idx="4418">
                  <c:v>1894.5</c:v>
                </c:pt>
                <c:pt idx="4419">
                  <c:v>1894.5</c:v>
                </c:pt>
                <c:pt idx="4420">
                  <c:v>1894.5</c:v>
                </c:pt>
                <c:pt idx="4421">
                  <c:v>1894.5</c:v>
                </c:pt>
                <c:pt idx="4422">
                  <c:v>1894.5</c:v>
                </c:pt>
                <c:pt idx="4423">
                  <c:v>1895</c:v>
                </c:pt>
                <c:pt idx="4424">
                  <c:v>1895</c:v>
                </c:pt>
                <c:pt idx="4425">
                  <c:v>1895</c:v>
                </c:pt>
                <c:pt idx="4426">
                  <c:v>1894.5</c:v>
                </c:pt>
                <c:pt idx="4427">
                  <c:v>1895</c:v>
                </c:pt>
                <c:pt idx="4428">
                  <c:v>1895</c:v>
                </c:pt>
                <c:pt idx="4429">
                  <c:v>1895</c:v>
                </c:pt>
                <c:pt idx="4430">
                  <c:v>1894.5</c:v>
                </c:pt>
                <c:pt idx="4431">
                  <c:v>1894</c:v>
                </c:pt>
                <c:pt idx="4432">
                  <c:v>1894</c:v>
                </c:pt>
                <c:pt idx="4433">
                  <c:v>1894</c:v>
                </c:pt>
                <c:pt idx="4434">
                  <c:v>1894.5</c:v>
                </c:pt>
                <c:pt idx="4435">
                  <c:v>1894.5</c:v>
                </c:pt>
                <c:pt idx="4436">
                  <c:v>1894.5</c:v>
                </c:pt>
                <c:pt idx="4437">
                  <c:v>1894.5</c:v>
                </c:pt>
                <c:pt idx="4438">
                  <c:v>1894.5</c:v>
                </c:pt>
                <c:pt idx="4439">
                  <c:v>1894.5</c:v>
                </c:pt>
                <c:pt idx="4440">
                  <c:v>1894.5</c:v>
                </c:pt>
                <c:pt idx="4441">
                  <c:v>1895</c:v>
                </c:pt>
                <c:pt idx="4442">
                  <c:v>1895</c:v>
                </c:pt>
                <c:pt idx="4443">
                  <c:v>1895</c:v>
                </c:pt>
                <c:pt idx="4444">
                  <c:v>1895</c:v>
                </c:pt>
                <c:pt idx="4445">
                  <c:v>1894.5</c:v>
                </c:pt>
                <c:pt idx="4446">
                  <c:v>1895.5</c:v>
                </c:pt>
                <c:pt idx="4447">
                  <c:v>1895</c:v>
                </c:pt>
                <c:pt idx="4448">
                  <c:v>1895</c:v>
                </c:pt>
                <c:pt idx="4449">
                  <c:v>1894.5</c:v>
                </c:pt>
                <c:pt idx="4450">
                  <c:v>1894.5</c:v>
                </c:pt>
                <c:pt idx="4451">
                  <c:v>1895</c:v>
                </c:pt>
                <c:pt idx="4452">
                  <c:v>1895.5</c:v>
                </c:pt>
                <c:pt idx="4453">
                  <c:v>1895</c:v>
                </c:pt>
                <c:pt idx="4454">
                  <c:v>1894</c:v>
                </c:pt>
                <c:pt idx="4455">
                  <c:v>1895</c:v>
                </c:pt>
                <c:pt idx="4456">
                  <c:v>1894.5</c:v>
                </c:pt>
                <c:pt idx="4457">
                  <c:v>1895.5</c:v>
                </c:pt>
                <c:pt idx="4458">
                  <c:v>1895</c:v>
                </c:pt>
                <c:pt idx="4459">
                  <c:v>1895.5</c:v>
                </c:pt>
                <c:pt idx="4460">
                  <c:v>1896</c:v>
                </c:pt>
                <c:pt idx="4461">
                  <c:v>1895.5</c:v>
                </c:pt>
                <c:pt idx="4462">
                  <c:v>1895.5</c:v>
                </c:pt>
                <c:pt idx="4463">
                  <c:v>1894.5</c:v>
                </c:pt>
                <c:pt idx="4464">
                  <c:v>1895</c:v>
                </c:pt>
                <c:pt idx="4465">
                  <c:v>1895</c:v>
                </c:pt>
                <c:pt idx="4466">
                  <c:v>1895</c:v>
                </c:pt>
                <c:pt idx="4467">
                  <c:v>1895</c:v>
                </c:pt>
                <c:pt idx="4468">
                  <c:v>1895</c:v>
                </c:pt>
                <c:pt idx="4469">
                  <c:v>1895</c:v>
                </c:pt>
                <c:pt idx="4470">
                  <c:v>1895</c:v>
                </c:pt>
                <c:pt idx="4471">
                  <c:v>1895</c:v>
                </c:pt>
                <c:pt idx="4472">
                  <c:v>1895</c:v>
                </c:pt>
                <c:pt idx="4473">
                  <c:v>1895</c:v>
                </c:pt>
                <c:pt idx="4474">
                  <c:v>1895</c:v>
                </c:pt>
                <c:pt idx="4475">
                  <c:v>1895</c:v>
                </c:pt>
                <c:pt idx="4476">
                  <c:v>1895</c:v>
                </c:pt>
                <c:pt idx="4477">
                  <c:v>1895</c:v>
                </c:pt>
                <c:pt idx="4478">
                  <c:v>1895</c:v>
                </c:pt>
                <c:pt idx="4479">
                  <c:v>1895</c:v>
                </c:pt>
                <c:pt idx="4480">
                  <c:v>1895</c:v>
                </c:pt>
                <c:pt idx="4481">
                  <c:v>1895</c:v>
                </c:pt>
                <c:pt idx="4482">
                  <c:v>1895.5</c:v>
                </c:pt>
                <c:pt idx="4483">
                  <c:v>1896</c:v>
                </c:pt>
                <c:pt idx="4484">
                  <c:v>1895.5</c:v>
                </c:pt>
                <c:pt idx="4485">
                  <c:v>1895.5</c:v>
                </c:pt>
                <c:pt idx="4486">
                  <c:v>1896</c:v>
                </c:pt>
                <c:pt idx="4487">
                  <c:v>1895.5</c:v>
                </c:pt>
                <c:pt idx="4488">
                  <c:v>1896</c:v>
                </c:pt>
                <c:pt idx="4489">
                  <c:v>1896</c:v>
                </c:pt>
                <c:pt idx="4490">
                  <c:v>1896</c:v>
                </c:pt>
                <c:pt idx="4491">
                  <c:v>1896.5</c:v>
                </c:pt>
                <c:pt idx="4492">
                  <c:v>1896.5</c:v>
                </c:pt>
                <c:pt idx="4493">
                  <c:v>1896.5</c:v>
                </c:pt>
                <c:pt idx="4494">
                  <c:v>1896</c:v>
                </c:pt>
                <c:pt idx="4495">
                  <c:v>1896.5</c:v>
                </c:pt>
                <c:pt idx="4496">
                  <c:v>1896.5</c:v>
                </c:pt>
                <c:pt idx="4497">
                  <c:v>1897</c:v>
                </c:pt>
                <c:pt idx="4498">
                  <c:v>1897</c:v>
                </c:pt>
                <c:pt idx="4499">
                  <c:v>1897</c:v>
                </c:pt>
                <c:pt idx="4500">
                  <c:v>1897</c:v>
                </c:pt>
                <c:pt idx="4501">
                  <c:v>1896.5</c:v>
                </c:pt>
                <c:pt idx="4502">
                  <c:v>1896.5</c:v>
                </c:pt>
                <c:pt idx="4503">
                  <c:v>1896.5</c:v>
                </c:pt>
                <c:pt idx="4504">
                  <c:v>1896.5</c:v>
                </c:pt>
                <c:pt idx="4505">
                  <c:v>1897</c:v>
                </c:pt>
                <c:pt idx="4506">
                  <c:v>1896.5</c:v>
                </c:pt>
                <c:pt idx="4507">
                  <c:v>1896.5</c:v>
                </c:pt>
                <c:pt idx="4508">
                  <c:v>1897</c:v>
                </c:pt>
                <c:pt idx="4509">
                  <c:v>1897</c:v>
                </c:pt>
                <c:pt idx="4510">
                  <c:v>1897</c:v>
                </c:pt>
                <c:pt idx="4511">
                  <c:v>1897</c:v>
                </c:pt>
                <c:pt idx="4512">
                  <c:v>1897</c:v>
                </c:pt>
                <c:pt idx="4513">
                  <c:v>1896.5</c:v>
                </c:pt>
                <c:pt idx="4514">
                  <c:v>1897.5</c:v>
                </c:pt>
                <c:pt idx="4515">
                  <c:v>1897</c:v>
                </c:pt>
                <c:pt idx="4516">
                  <c:v>1897</c:v>
                </c:pt>
                <c:pt idx="4517">
                  <c:v>1897</c:v>
                </c:pt>
                <c:pt idx="4518">
                  <c:v>1897</c:v>
                </c:pt>
                <c:pt idx="4519">
                  <c:v>1896.5</c:v>
                </c:pt>
                <c:pt idx="4520">
                  <c:v>1896</c:v>
                </c:pt>
                <c:pt idx="4521">
                  <c:v>1896.5</c:v>
                </c:pt>
                <c:pt idx="4522">
                  <c:v>1896.5</c:v>
                </c:pt>
                <c:pt idx="4523">
                  <c:v>1896.5</c:v>
                </c:pt>
                <c:pt idx="4524">
                  <c:v>1896.5</c:v>
                </c:pt>
                <c:pt idx="4525">
                  <c:v>1896.5</c:v>
                </c:pt>
                <c:pt idx="4526">
                  <c:v>1896.5</c:v>
                </c:pt>
                <c:pt idx="4527">
                  <c:v>1896.5</c:v>
                </c:pt>
                <c:pt idx="4528">
                  <c:v>1896.5</c:v>
                </c:pt>
                <c:pt idx="4529">
                  <c:v>1896.5</c:v>
                </c:pt>
                <c:pt idx="4530">
                  <c:v>1896</c:v>
                </c:pt>
                <c:pt idx="4531">
                  <c:v>1896.5</c:v>
                </c:pt>
                <c:pt idx="4532">
                  <c:v>1896.5</c:v>
                </c:pt>
                <c:pt idx="4533">
                  <c:v>1896.5</c:v>
                </c:pt>
                <c:pt idx="4534">
                  <c:v>1896.5</c:v>
                </c:pt>
                <c:pt idx="4535">
                  <c:v>1896</c:v>
                </c:pt>
                <c:pt idx="4536">
                  <c:v>1896.5</c:v>
                </c:pt>
                <c:pt idx="4537">
                  <c:v>1896.5</c:v>
                </c:pt>
                <c:pt idx="4538">
                  <c:v>1896</c:v>
                </c:pt>
                <c:pt idx="4539">
                  <c:v>1896</c:v>
                </c:pt>
                <c:pt idx="4540">
                  <c:v>1896.5</c:v>
                </c:pt>
                <c:pt idx="4541">
                  <c:v>1897</c:v>
                </c:pt>
                <c:pt idx="4542">
                  <c:v>1897.5</c:v>
                </c:pt>
                <c:pt idx="4543">
                  <c:v>1897.5</c:v>
                </c:pt>
                <c:pt idx="4544">
                  <c:v>1898</c:v>
                </c:pt>
                <c:pt idx="4545">
                  <c:v>1898.5</c:v>
                </c:pt>
                <c:pt idx="4546">
                  <c:v>1898.5</c:v>
                </c:pt>
                <c:pt idx="4547">
                  <c:v>1898</c:v>
                </c:pt>
                <c:pt idx="4548">
                  <c:v>1898.5</c:v>
                </c:pt>
                <c:pt idx="4549">
                  <c:v>1898</c:v>
                </c:pt>
                <c:pt idx="4550">
                  <c:v>1898.5</c:v>
                </c:pt>
                <c:pt idx="4551">
                  <c:v>1898</c:v>
                </c:pt>
                <c:pt idx="4552">
                  <c:v>1898.5</c:v>
                </c:pt>
                <c:pt idx="4553">
                  <c:v>1898.5</c:v>
                </c:pt>
                <c:pt idx="4554">
                  <c:v>1898.5</c:v>
                </c:pt>
                <c:pt idx="4555">
                  <c:v>1898.5</c:v>
                </c:pt>
                <c:pt idx="4556">
                  <c:v>1898</c:v>
                </c:pt>
                <c:pt idx="4557">
                  <c:v>1898.5</c:v>
                </c:pt>
                <c:pt idx="4558">
                  <c:v>1898.5</c:v>
                </c:pt>
                <c:pt idx="4559">
                  <c:v>1898.5</c:v>
                </c:pt>
                <c:pt idx="4560">
                  <c:v>1898.5</c:v>
                </c:pt>
                <c:pt idx="4561">
                  <c:v>1898.5</c:v>
                </c:pt>
                <c:pt idx="4562">
                  <c:v>1898.5</c:v>
                </c:pt>
                <c:pt idx="4563">
                  <c:v>1898</c:v>
                </c:pt>
                <c:pt idx="4564">
                  <c:v>1898</c:v>
                </c:pt>
                <c:pt idx="4565">
                  <c:v>1898</c:v>
                </c:pt>
                <c:pt idx="4566">
                  <c:v>1898</c:v>
                </c:pt>
                <c:pt idx="4567">
                  <c:v>1898</c:v>
                </c:pt>
                <c:pt idx="4568">
                  <c:v>1898</c:v>
                </c:pt>
                <c:pt idx="4569">
                  <c:v>1897.5</c:v>
                </c:pt>
                <c:pt idx="4570">
                  <c:v>1897.5</c:v>
                </c:pt>
                <c:pt idx="4571">
                  <c:v>1898</c:v>
                </c:pt>
                <c:pt idx="4572">
                  <c:v>1897.5</c:v>
                </c:pt>
                <c:pt idx="4573">
                  <c:v>1897.5</c:v>
                </c:pt>
                <c:pt idx="4574">
                  <c:v>1897.5</c:v>
                </c:pt>
                <c:pt idx="4575">
                  <c:v>1897.5</c:v>
                </c:pt>
                <c:pt idx="4576">
                  <c:v>1897</c:v>
                </c:pt>
                <c:pt idx="4577">
                  <c:v>1896.5</c:v>
                </c:pt>
                <c:pt idx="4578">
                  <c:v>1897</c:v>
                </c:pt>
                <c:pt idx="4579">
                  <c:v>1897</c:v>
                </c:pt>
                <c:pt idx="4580">
                  <c:v>1897</c:v>
                </c:pt>
                <c:pt idx="4581">
                  <c:v>1897.5</c:v>
                </c:pt>
                <c:pt idx="4582">
                  <c:v>1897.5</c:v>
                </c:pt>
                <c:pt idx="4583">
                  <c:v>1897</c:v>
                </c:pt>
                <c:pt idx="4584">
                  <c:v>1896.5</c:v>
                </c:pt>
                <c:pt idx="4585">
                  <c:v>1897</c:v>
                </c:pt>
                <c:pt idx="4586">
                  <c:v>1897</c:v>
                </c:pt>
                <c:pt idx="4587">
                  <c:v>1896.5</c:v>
                </c:pt>
                <c:pt idx="4588">
                  <c:v>1897</c:v>
                </c:pt>
                <c:pt idx="4589">
                  <c:v>1896.5</c:v>
                </c:pt>
                <c:pt idx="4590">
                  <c:v>1897</c:v>
                </c:pt>
                <c:pt idx="4591">
                  <c:v>1897</c:v>
                </c:pt>
                <c:pt idx="4592">
                  <c:v>1897</c:v>
                </c:pt>
                <c:pt idx="4593">
                  <c:v>1896.5</c:v>
                </c:pt>
                <c:pt idx="4594">
                  <c:v>1897</c:v>
                </c:pt>
                <c:pt idx="4595">
                  <c:v>1897.5</c:v>
                </c:pt>
                <c:pt idx="4596">
                  <c:v>1897</c:v>
                </c:pt>
                <c:pt idx="4597">
                  <c:v>1897</c:v>
                </c:pt>
                <c:pt idx="4598">
                  <c:v>1896.5</c:v>
                </c:pt>
                <c:pt idx="4599">
                  <c:v>1897</c:v>
                </c:pt>
                <c:pt idx="4600">
                  <c:v>1897</c:v>
                </c:pt>
                <c:pt idx="4601">
                  <c:v>1897</c:v>
                </c:pt>
                <c:pt idx="4602">
                  <c:v>1896.5</c:v>
                </c:pt>
                <c:pt idx="4603">
                  <c:v>1896.5</c:v>
                </c:pt>
                <c:pt idx="4604">
                  <c:v>1896.5</c:v>
                </c:pt>
                <c:pt idx="4605">
                  <c:v>1896.5</c:v>
                </c:pt>
                <c:pt idx="4606">
                  <c:v>1897</c:v>
                </c:pt>
                <c:pt idx="4607">
                  <c:v>1896.5</c:v>
                </c:pt>
                <c:pt idx="4608">
                  <c:v>1896.5</c:v>
                </c:pt>
                <c:pt idx="4609">
                  <c:v>1897</c:v>
                </c:pt>
                <c:pt idx="4610">
                  <c:v>1896.5</c:v>
                </c:pt>
                <c:pt idx="4611">
                  <c:v>1896</c:v>
                </c:pt>
                <c:pt idx="4612">
                  <c:v>1896</c:v>
                </c:pt>
                <c:pt idx="4613">
                  <c:v>1896.5</c:v>
                </c:pt>
                <c:pt idx="4614">
                  <c:v>1896.5</c:v>
                </c:pt>
                <c:pt idx="4615">
                  <c:v>1896.5</c:v>
                </c:pt>
                <c:pt idx="4616">
                  <c:v>1896</c:v>
                </c:pt>
                <c:pt idx="4617">
                  <c:v>1896</c:v>
                </c:pt>
                <c:pt idx="4618">
                  <c:v>1896</c:v>
                </c:pt>
                <c:pt idx="4619">
                  <c:v>1896</c:v>
                </c:pt>
                <c:pt idx="4620">
                  <c:v>1896</c:v>
                </c:pt>
                <c:pt idx="4621">
                  <c:v>1896.5</c:v>
                </c:pt>
                <c:pt idx="4622">
                  <c:v>1896</c:v>
                </c:pt>
                <c:pt idx="4623">
                  <c:v>1896</c:v>
                </c:pt>
                <c:pt idx="4624">
                  <c:v>1896.5</c:v>
                </c:pt>
                <c:pt idx="4625">
                  <c:v>1896.5</c:v>
                </c:pt>
                <c:pt idx="4626">
                  <c:v>1896.5</c:v>
                </c:pt>
                <c:pt idx="4627">
                  <c:v>1896.5</c:v>
                </c:pt>
                <c:pt idx="4628">
                  <c:v>1896.5</c:v>
                </c:pt>
                <c:pt idx="4629">
                  <c:v>1896.5</c:v>
                </c:pt>
                <c:pt idx="4630">
                  <c:v>1897</c:v>
                </c:pt>
                <c:pt idx="4631">
                  <c:v>1897.5</c:v>
                </c:pt>
                <c:pt idx="4632">
                  <c:v>1897.5</c:v>
                </c:pt>
                <c:pt idx="4633">
                  <c:v>1897</c:v>
                </c:pt>
                <c:pt idx="4634">
                  <c:v>1897</c:v>
                </c:pt>
                <c:pt idx="4635">
                  <c:v>1897</c:v>
                </c:pt>
                <c:pt idx="4636">
                  <c:v>1897</c:v>
                </c:pt>
                <c:pt idx="4637">
                  <c:v>1897</c:v>
                </c:pt>
                <c:pt idx="4638">
                  <c:v>1896.5</c:v>
                </c:pt>
                <c:pt idx="4639">
                  <c:v>1896.5</c:v>
                </c:pt>
                <c:pt idx="4640">
                  <c:v>1896.5</c:v>
                </c:pt>
                <c:pt idx="4641">
                  <c:v>1897</c:v>
                </c:pt>
                <c:pt idx="4642">
                  <c:v>1896</c:v>
                </c:pt>
                <c:pt idx="4643">
                  <c:v>1896</c:v>
                </c:pt>
                <c:pt idx="4644">
                  <c:v>1896</c:v>
                </c:pt>
                <c:pt idx="4645">
                  <c:v>1896.5</c:v>
                </c:pt>
                <c:pt idx="4646">
                  <c:v>1896.5</c:v>
                </c:pt>
                <c:pt idx="4647">
                  <c:v>1896</c:v>
                </c:pt>
                <c:pt idx="4648">
                  <c:v>1895.5</c:v>
                </c:pt>
                <c:pt idx="4649">
                  <c:v>1895.5</c:v>
                </c:pt>
                <c:pt idx="4650">
                  <c:v>1895</c:v>
                </c:pt>
                <c:pt idx="4651">
                  <c:v>1895.5</c:v>
                </c:pt>
                <c:pt idx="4652">
                  <c:v>1895.5</c:v>
                </c:pt>
                <c:pt idx="4653">
                  <c:v>1896</c:v>
                </c:pt>
                <c:pt idx="4654">
                  <c:v>1896</c:v>
                </c:pt>
                <c:pt idx="4655">
                  <c:v>1896</c:v>
                </c:pt>
                <c:pt idx="4656">
                  <c:v>1896</c:v>
                </c:pt>
                <c:pt idx="4657">
                  <c:v>1895.5</c:v>
                </c:pt>
                <c:pt idx="4658">
                  <c:v>1895.5</c:v>
                </c:pt>
                <c:pt idx="4659">
                  <c:v>1896</c:v>
                </c:pt>
                <c:pt idx="4660">
                  <c:v>1895.5</c:v>
                </c:pt>
                <c:pt idx="4661">
                  <c:v>1896</c:v>
                </c:pt>
                <c:pt idx="4662">
                  <c:v>1895.5</c:v>
                </c:pt>
                <c:pt idx="4663">
                  <c:v>1895.5</c:v>
                </c:pt>
                <c:pt idx="4664">
                  <c:v>1896</c:v>
                </c:pt>
                <c:pt idx="4665">
                  <c:v>1896</c:v>
                </c:pt>
                <c:pt idx="4666">
                  <c:v>1896</c:v>
                </c:pt>
                <c:pt idx="4667">
                  <c:v>1895.5</c:v>
                </c:pt>
                <c:pt idx="4668">
                  <c:v>1896</c:v>
                </c:pt>
                <c:pt idx="4669">
                  <c:v>1895.5</c:v>
                </c:pt>
                <c:pt idx="4670">
                  <c:v>1895</c:v>
                </c:pt>
                <c:pt idx="4671">
                  <c:v>1895</c:v>
                </c:pt>
                <c:pt idx="4672">
                  <c:v>1895</c:v>
                </c:pt>
                <c:pt idx="4673">
                  <c:v>1895.5</c:v>
                </c:pt>
                <c:pt idx="4674">
                  <c:v>1895.5</c:v>
                </c:pt>
                <c:pt idx="4675">
                  <c:v>1895.5</c:v>
                </c:pt>
                <c:pt idx="4676">
                  <c:v>1895.5</c:v>
                </c:pt>
                <c:pt idx="4677">
                  <c:v>1896</c:v>
                </c:pt>
                <c:pt idx="4678">
                  <c:v>1896</c:v>
                </c:pt>
                <c:pt idx="4679">
                  <c:v>1896</c:v>
                </c:pt>
                <c:pt idx="4680">
                  <c:v>1896</c:v>
                </c:pt>
                <c:pt idx="4681">
                  <c:v>1896.5</c:v>
                </c:pt>
                <c:pt idx="4682">
                  <c:v>1896.5</c:v>
                </c:pt>
                <c:pt idx="4683">
                  <c:v>1896.5</c:v>
                </c:pt>
                <c:pt idx="4684">
                  <c:v>1896.5</c:v>
                </c:pt>
                <c:pt idx="4685">
                  <c:v>1897</c:v>
                </c:pt>
                <c:pt idx="4686">
                  <c:v>1897</c:v>
                </c:pt>
                <c:pt idx="4687">
                  <c:v>1897</c:v>
                </c:pt>
                <c:pt idx="4688">
                  <c:v>1897</c:v>
                </c:pt>
                <c:pt idx="4689">
                  <c:v>1897</c:v>
                </c:pt>
                <c:pt idx="4690">
                  <c:v>1897</c:v>
                </c:pt>
                <c:pt idx="4691">
                  <c:v>1897</c:v>
                </c:pt>
                <c:pt idx="4692">
                  <c:v>1897</c:v>
                </c:pt>
                <c:pt idx="4693">
                  <c:v>1897</c:v>
                </c:pt>
                <c:pt idx="4694">
                  <c:v>1896.5</c:v>
                </c:pt>
                <c:pt idx="4695">
                  <c:v>1897</c:v>
                </c:pt>
                <c:pt idx="4696">
                  <c:v>1897.5</c:v>
                </c:pt>
                <c:pt idx="4697">
                  <c:v>1898</c:v>
                </c:pt>
                <c:pt idx="4698">
                  <c:v>1898</c:v>
                </c:pt>
                <c:pt idx="4699">
                  <c:v>1898</c:v>
                </c:pt>
                <c:pt idx="4700">
                  <c:v>1899</c:v>
                </c:pt>
                <c:pt idx="4701">
                  <c:v>1898.5</c:v>
                </c:pt>
                <c:pt idx="4702">
                  <c:v>1899</c:v>
                </c:pt>
                <c:pt idx="4703">
                  <c:v>1899</c:v>
                </c:pt>
                <c:pt idx="4704">
                  <c:v>1898.5</c:v>
                </c:pt>
                <c:pt idx="4705">
                  <c:v>1898.5</c:v>
                </c:pt>
                <c:pt idx="4706">
                  <c:v>1898</c:v>
                </c:pt>
                <c:pt idx="4707">
                  <c:v>1900</c:v>
                </c:pt>
                <c:pt idx="4708">
                  <c:v>1900</c:v>
                </c:pt>
                <c:pt idx="4709">
                  <c:v>1899.5</c:v>
                </c:pt>
                <c:pt idx="4710">
                  <c:v>1899.5</c:v>
                </c:pt>
                <c:pt idx="4711">
                  <c:v>1900</c:v>
                </c:pt>
                <c:pt idx="4712">
                  <c:v>1899.5</c:v>
                </c:pt>
                <c:pt idx="4713">
                  <c:v>1900</c:v>
                </c:pt>
                <c:pt idx="4714">
                  <c:v>1899.5</c:v>
                </c:pt>
                <c:pt idx="4715">
                  <c:v>1899.5</c:v>
                </c:pt>
                <c:pt idx="4716">
                  <c:v>1899.5</c:v>
                </c:pt>
                <c:pt idx="4717">
                  <c:v>1899.5</c:v>
                </c:pt>
                <c:pt idx="4718">
                  <c:v>1899</c:v>
                </c:pt>
                <c:pt idx="4719">
                  <c:v>1899.5</c:v>
                </c:pt>
                <c:pt idx="4720">
                  <c:v>1899</c:v>
                </c:pt>
                <c:pt idx="4721">
                  <c:v>1898.5</c:v>
                </c:pt>
                <c:pt idx="4722">
                  <c:v>1899</c:v>
                </c:pt>
                <c:pt idx="4723">
                  <c:v>1899</c:v>
                </c:pt>
                <c:pt idx="4724">
                  <c:v>1899</c:v>
                </c:pt>
                <c:pt idx="4725">
                  <c:v>1899.5</c:v>
                </c:pt>
                <c:pt idx="4726">
                  <c:v>1899.5</c:v>
                </c:pt>
                <c:pt idx="4727">
                  <c:v>1900.5</c:v>
                </c:pt>
                <c:pt idx="4728">
                  <c:v>1900.5</c:v>
                </c:pt>
                <c:pt idx="4729">
                  <c:v>1900.5</c:v>
                </c:pt>
                <c:pt idx="4730">
                  <c:v>1900</c:v>
                </c:pt>
                <c:pt idx="4731">
                  <c:v>1900</c:v>
                </c:pt>
                <c:pt idx="4732">
                  <c:v>1900</c:v>
                </c:pt>
                <c:pt idx="4733">
                  <c:v>1900</c:v>
                </c:pt>
                <c:pt idx="4734">
                  <c:v>1900.5</c:v>
                </c:pt>
                <c:pt idx="4735">
                  <c:v>1900.5</c:v>
                </c:pt>
                <c:pt idx="4736">
                  <c:v>1900.5</c:v>
                </c:pt>
                <c:pt idx="4737">
                  <c:v>1900.5</c:v>
                </c:pt>
                <c:pt idx="4738">
                  <c:v>1900</c:v>
                </c:pt>
                <c:pt idx="4739">
                  <c:v>1900.5</c:v>
                </c:pt>
                <c:pt idx="4740">
                  <c:v>1900.5</c:v>
                </c:pt>
                <c:pt idx="4741">
                  <c:v>1900</c:v>
                </c:pt>
                <c:pt idx="4742">
                  <c:v>1900.5</c:v>
                </c:pt>
                <c:pt idx="4743">
                  <c:v>1900</c:v>
                </c:pt>
                <c:pt idx="4744">
                  <c:v>1900.5</c:v>
                </c:pt>
                <c:pt idx="4745">
                  <c:v>1900.5</c:v>
                </c:pt>
                <c:pt idx="4746">
                  <c:v>1900.5</c:v>
                </c:pt>
                <c:pt idx="4747">
                  <c:v>1900</c:v>
                </c:pt>
                <c:pt idx="4748">
                  <c:v>1900</c:v>
                </c:pt>
                <c:pt idx="4749">
                  <c:v>1900</c:v>
                </c:pt>
                <c:pt idx="4750">
                  <c:v>1900.5</c:v>
                </c:pt>
                <c:pt idx="4751">
                  <c:v>1900.5</c:v>
                </c:pt>
                <c:pt idx="4752">
                  <c:v>1901</c:v>
                </c:pt>
                <c:pt idx="4753">
                  <c:v>1900.5</c:v>
                </c:pt>
                <c:pt idx="4754">
                  <c:v>1901.5</c:v>
                </c:pt>
                <c:pt idx="4755">
                  <c:v>1901.5</c:v>
                </c:pt>
                <c:pt idx="4756">
                  <c:v>1901.5</c:v>
                </c:pt>
                <c:pt idx="4757">
                  <c:v>1902</c:v>
                </c:pt>
                <c:pt idx="4758">
                  <c:v>1902</c:v>
                </c:pt>
                <c:pt idx="4759">
                  <c:v>1902</c:v>
                </c:pt>
                <c:pt idx="4760">
                  <c:v>1901.5</c:v>
                </c:pt>
                <c:pt idx="4761">
                  <c:v>1901</c:v>
                </c:pt>
                <c:pt idx="4762">
                  <c:v>1901</c:v>
                </c:pt>
                <c:pt idx="4763">
                  <c:v>1901</c:v>
                </c:pt>
                <c:pt idx="4764">
                  <c:v>1900.5</c:v>
                </c:pt>
                <c:pt idx="4765">
                  <c:v>1900.5</c:v>
                </c:pt>
                <c:pt idx="4766">
                  <c:v>1900.5</c:v>
                </c:pt>
                <c:pt idx="4767">
                  <c:v>1900.5</c:v>
                </c:pt>
                <c:pt idx="4768">
                  <c:v>1901</c:v>
                </c:pt>
                <c:pt idx="4769">
                  <c:v>1901</c:v>
                </c:pt>
                <c:pt idx="4770">
                  <c:v>1900.5</c:v>
                </c:pt>
                <c:pt idx="4771">
                  <c:v>1900.5</c:v>
                </c:pt>
                <c:pt idx="4772">
                  <c:v>1900.5</c:v>
                </c:pt>
                <c:pt idx="4773">
                  <c:v>1901</c:v>
                </c:pt>
                <c:pt idx="4774">
                  <c:v>1900.5</c:v>
                </c:pt>
                <c:pt idx="4775">
                  <c:v>1900.5</c:v>
                </c:pt>
                <c:pt idx="4776">
                  <c:v>1901</c:v>
                </c:pt>
                <c:pt idx="4777">
                  <c:v>1900</c:v>
                </c:pt>
                <c:pt idx="4778">
                  <c:v>1900.5</c:v>
                </c:pt>
                <c:pt idx="4779">
                  <c:v>1900.5</c:v>
                </c:pt>
                <c:pt idx="4780">
                  <c:v>1900.5</c:v>
                </c:pt>
                <c:pt idx="4781">
                  <c:v>1900.5</c:v>
                </c:pt>
                <c:pt idx="4782">
                  <c:v>1900</c:v>
                </c:pt>
                <c:pt idx="4783">
                  <c:v>1900</c:v>
                </c:pt>
                <c:pt idx="4784">
                  <c:v>1900.5</c:v>
                </c:pt>
                <c:pt idx="4785">
                  <c:v>1900.5</c:v>
                </c:pt>
                <c:pt idx="4786">
                  <c:v>1900</c:v>
                </c:pt>
                <c:pt idx="4787">
                  <c:v>1900</c:v>
                </c:pt>
                <c:pt idx="4788">
                  <c:v>1900</c:v>
                </c:pt>
                <c:pt idx="4789">
                  <c:v>1900.5</c:v>
                </c:pt>
                <c:pt idx="4790">
                  <c:v>1900</c:v>
                </c:pt>
                <c:pt idx="4791">
                  <c:v>1900</c:v>
                </c:pt>
                <c:pt idx="4792">
                  <c:v>1900</c:v>
                </c:pt>
                <c:pt idx="4793">
                  <c:v>1900.5</c:v>
                </c:pt>
                <c:pt idx="4794">
                  <c:v>1900.5</c:v>
                </c:pt>
                <c:pt idx="4795">
                  <c:v>1900.5</c:v>
                </c:pt>
                <c:pt idx="4796">
                  <c:v>1901</c:v>
                </c:pt>
                <c:pt idx="4797">
                  <c:v>1900.5</c:v>
                </c:pt>
                <c:pt idx="4798">
                  <c:v>1900.5</c:v>
                </c:pt>
                <c:pt idx="4799">
                  <c:v>1900</c:v>
                </c:pt>
                <c:pt idx="4800">
                  <c:v>1900.5</c:v>
                </c:pt>
                <c:pt idx="4801">
                  <c:v>1900.5</c:v>
                </c:pt>
                <c:pt idx="4802">
                  <c:v>1901</c:v>
                </c:pt>
                <c:pt idx="4803">
                  <c:v>1901</c:v>
                </c:pt>
                <c:pt idx="4804">
                  <c:v>1900</c:v>
                </c:pt>
                <c:pt idx="4805">
                  <c:v>1900.5</c:v>
                </c:pt>
                <c:pt idx="4806">
                  <c:v>1900</c:v>
                </c:pt>
                <c:pt idx="4807">
                  <c:v>1900</c:v>
                </c:pt>
                <c:pt idx="4808">
                  <c:v>1899</c:v>
                </c:pt>
                <c:pt idx="4809">
                  <c:v>1899</c:v>
                </c:pt>
                <c:pt idx="4810">
                  <c:v>1899.5</c:v>
                </c:pt>
                <c:pt idx="4811">
                  <c:v>1899</c:v>
                </c:pt>
                <c:pt idx="4812">
                  <c:v>1898.5</c:v>
                </c:pt>
                <c:pt idx="4813">
                  <c:v>1899</c:v>
                </c:pt>
                <c:pt idx="4814">
                  <c:v>1899</c:v>
                </c:pt>
                <c:pt idx="4815">
                  <c:v>1899.5</c:v>
                </c:pt>
                <c:pt idx="4816">
                  <c:v>1899</c:v>
                </c:pt>
                <c:pt idx="4817">
                  <c:v>1899.5</c:v>
                </c:pt>
                <c:pt idx="4818">
                  <c:v>1899</c:v>
                </c:pt>
                <c:pt idx="4819">
                  <c:v>1899</c:v>
                </c:pt>
                <c:pt idx="4820">
                  <c:v>1899.5</c:v>
                </c:pt>
                <c:pt idx="4821">
                  <c:v>1899</c:v>
                </c:pt>
                <c:pt idx="4822">
                  <c:v>1899</c:v>
                </c:pt>
                <c:pt idx="4823">
                  <c:v>1899.5</c:v>
                </c:pt>
                <c:pt idx="4824">
                  <c:v>1899.5</c:v>
                </c:pt>
                <c:pt idx="4825">
                  <c:v>1899.5</c:v>
                </c:pt>
                <c:pt idx="4826">
                  <c:v>1899</c:v>
                </c:pt>
                <c:pt idx="4827">
                  <c:v>1899</c:v>
                </c:pt>
                <c:pt idx="4828">
                  <c:v>1899</c:v>
                </c:pt>
                <c:pt idx="4829">
                  <c:v>1899</c:v>
                </c:pt>
                <c:pt idx="4830">
                  <c:v>1899.5</c:v>
                </c:pt>
                <c:pt idx="4831">
                  <c:v>1900</c:v>
                </c:pt>
                <c:pt idx="4832">
                  <c:v>1900</c:v>
                </c:pt>
                <c:pt idx="4833">
                  <c:v>1899.5</c:v>
                </c:pt>
                <c:pt idx="4834">
                  <c:v>1900</c:v>
                </c:pt>
                <c:pt idx="4835">
                  <c:v>1899.5</c:v>
                </c:pt>
                <c:pt idx="4836">
                  <c:v>1900</c:v>
                </c:pt>
                <c:pt idx="4837">
                  <c:v>1900</c:v>
                </c:pt>
                <c:pt idx="4838">
                  <c:v>1900.5</c:v>
                </c:pt>
                <c:pt idx="4839">
                  <c:v>1900.5</c:v>
                </c:pt>
                <c:pt idx="4840">
                  <c:v>1901</c:v>
                </c:pt>
                <c:pt idx="4841">
                  <c:v>1901</c:v>
                </c:pt>
                <c:pt idx="4842">
                  <c:v>1901</c:v>
                </c:pt>
                <c:pt idx="4843">
                  <c:v>1901</c:v>
                </c:pt>
                <c:pt idx="4844">
                  <c:v>1901</c:v>
                </c:pt>
                <c:pt idx="4845">
                  <c:v>1901</c:v>
                </c:pt>
                <c:pt idx="4846">
                  <c:v>1901</c:v>
                </c:pt>
                <c:pt idx="4847">
                  <c:v>1901</c:v>
                </c:pt>
                <c:pt idx="4848">
                  <c:v>1901</c:v>
                </c:pt>
                <c:pt idx="4849">
                  <c:v>1901</c:v>
                </c:pt>
                <c:pt idx="4850">
                  <c:v>1900.5</c:v>
                </c:pt>
                <c:pt idx="4851">
                  <c:v>1901</c:v>
                </c:pt>
                <c:pt idx="4852">
                  <c:v>1900.5</c:v>
                </c:pt>
                <c:pt idx="4853">
                  <c:v>1900.5</c:v>
                </c:pt>
                <c:pt idx="4854">
                  <c:v>1900.5</c:v>
                </c:pt>
                <c:pt idx="4855">
                  <c:v>1900.5</c:v>
                </c:pt>
                <c:pt idx="4856">
                  <c:v>1900</c:v>
                </c:pt>
                <c:pt idx="4857">
                  <c:v>1900.5</c:v>
                </c:pt>
                <c:pt idx="4858">
                  <c:v>1900.5</c:v>
                </c:pt>
                <c:pt idx="4859">
                  <c:v>1900.5</c:v>
                </c:pt>
                <c:pt idx="4860">
                  <c:v>1900.5</c:v>
                </c:pt>
                <c:pt idx="4861">
                  <c:v>1900.5</c:v>
                </c:pt>
                <c:pt idx="4862">
                  <c:v>1900</c:v>
                </c:pt>
                <c:pt idx="4863">
                  <c:v>1900.5</c:v>
                </c:pt>
                <c:pt idx="4864">
                  <c:v>1900.5</c:v>
                </c:pt>
                <c:pt idx="4865">
                  <c:v>1900.5</c:v>
                </c:pt>
                <c:pt idx="4866">
                  <c:v>1900.5</c:v>
                </c:pt>
                <c:pt idx="4867">
                  <c:v>1900.5</c:v>
                </c:pt>
                <c:pt idx="4868">
                  <c:v>1900.5</c:v>
                </c:pt>
                <c:pt idx="4869">
                  <c:v>1900.5</c:v>
                </c:pt>
                <c:pt idx="4870">
                  <c:v>1900</c:v>
                </c:pt>
                <c:pt idx="4871">
                  <c:v>1900.5</c:v>
                </c:pt>
                <c:pt idx="4872">
                  <c:v>1900</c:v>
                </c:pt>
                <c:pt idx="4873">
                  <c:v>1900.5</c:v>
                </c:pt>
                <c:pt idx="4874">
                  <c:v>1900.5</c:v>
                </c:pt>
                <c:pt idx="4875">
                  <c:v>1901</c:v>
                </c:pt>
                <c:pt idx="4876">
                  <c:v>1901.5</c:v>
                </c:pt>
                <c:pt idx="4877">
                  <c:v>1901.5</c:v>
                </c:pt>
                <c:pt idx="4878">
                  <c:v>1901.5</c:v>
                </c:pt>
                <c:pt idx="4879">
                  <c:v>1901.5</c:v>
                </c:pt>
                <c:pt idx="4880">
                  <c:v>1901.5</c:v>
                </c:pt>
                <c:pt idx="4881">
                  <c:v>1901.5</c:v>
                </c:pt>
                <c:pt idx="4882">
                  <c:v>1901.5</c:v>
                </c:pt>
                <c:pt idx="4883">
                  <c:v>1901.5</c:v>
                </c:pt>
                <c:pt idx="4884">
                  <c:v>1901.5</c:v>
                </c:pt>
                <c:pt idx="4885">
                  <c:v>1901.5</c:v>
                </c:pt>
                <c:pt idx="4886">
                  <c:v>1901.5</c:v>
                </c:pt>
                <c:pt idx="4887">
                  <c:v>1901.5</c:v>
                </c:pt>
                <c:pt idx="4888">
                  <c:v>1902</c:v>
                </c:pt>
                <c:pt idx="4889">
                  <c:v>1902</c:v>
                </c:pt>
                <c:pt idx="4890">
                  <c:v>1902</c:v>
                </c:pt>
                <c:pt idx="4891">
                  <c:v>1901.5</c:v>
                </c:pt>
                <c:pt idx="4892">
                  <c:v>1901.5</c:v>
                </c:pt>
                <c:pt idx="4893">
                  <c:v>1902</c:v>
                </c:pt>
                <c:pt idx="4894">
                  <c:v>1902</c:v>
                </c:pt>
                <c:pt idx="4895">
                  <c:v>1902</c:v>
                </c:pt>
                <c:pt idx="4896">
                  <c:v>1902</c:v>
                </c:pt>
                <c:pt idx="4897">
                  <c:v>1902.5</c:v>
                </c:pt>
                <c:pt idx="4898">
                  <c:v>1902</c:v>
                </c:pt>
                <c:pt idx="4899">
                  <c:v>1902</c:v>
                </c:pt>
                <c:pt idx="4900">
                  <c:v>1901.5</c:v>
                </c:pt>
                <c:pt idx="4901">
                  <c:v>1901.5</c:v>
                </c:pt>
                <c:pt idx="4902">
                  <c:v>1901.5</c:v>
                </c:pt>
                <c:pt idx="4903">
                  <c:v>1902</c:v>
                </c:pt>
                <c:pt idx="4904">
                  <c:v>1902.5</c:v>
                </c:pt>
                <c:pt idx="4905">
                  <c:v>1902.5</c:v>
                </c:pt>
                <c:pt idx="4906">
                  <c:v>1902.5</c:v>
                </c:pt>
                <c:pt idx="4907">
                  <c:v>1903</c:v>
                </c:pt>
                <c:pt idx="4908">
                  <c:v>1903</c:v>
                </c:pt>
                <c:pt idx="4909">
                  <c:v>1903</c:v>
                </c:pt>
                <c:pt idx="4910">
                  <c:v>1903</c:v>
                </c:pt>
                <c:pt idx="4911">
                  <c:v>1903</c:v>
                </c:pt>
                <c:pt idx="4912">
                  <c:v>1903</c:v>
                </c:pt>
                <c:pt idx="4913">
                  <c:v>1902.5</c:v>
                </c:pt>
                <c:pt idx="4914">
                  <c:v>1903</c:v>
                </c:pt>
                <c:pt idx="4915">
                  <c:v>1903</c:v>
                </c:pt>
                <c:pt idx="4916">
                  <c:v>1903</c:v>
                </c:pt>
                <c:pt idx="4917">
                  <c:v>1903</c:v>
                </c:pt>
                <c:pt idx="4918">
                  <c:v>1903</c:v>
                </c:pt>
                <c:pt idx="4919">
                  <c:v>1903</c:v>
                </c:pt>
                <c:pt idx="4920">
                  <c:v>1903</c:v>
                </c:pt>
                <c:pt idx="4921">
                  <c:v>1903</c:v>
                </c:pt>
                <c:pt idx="4922">
                  <c:v>1903</c:v>
                </c:pt>
                <c:pt idx="4923">
                  <c:v>1903</c:v>
                </c:pt>
                <c:pt idx="4924">
                  <c:v>1902</c:v>
                </c:pt>
                <c:pt idx="4925">
                  <c:v>1903</c:v>
                </c:pt>
                <c:pt idx="4926">
                  <c:v>1902.5</c:v>
                </c:pt>
                <c:pt idx="4927">
                  <c:v>1902.5</c:v>
                </c:pt>
                <c:pt idx="4928">
                  <c:v>1902</c:v>
                </c:pt>
                <c:pt idx="4929">
                  <c:v>1901.5</c:v>
                </c:pt>
                <c:pt idx="4930">
                  <c:v>1902</c:v>
                </c:pt>
                <c:pt idx="4931">
                  <c:v>1901.5</c:v>
                </c:pt>
                <c:pt idx="4932">
                  <c:v>1902</c:v>
                </c:pt>
                <c:pt idx="4933">
                  <c:v>1902</c:v>
                </c:pt>
                <c:pt idx="4934">
                  <c:v>1902</c:v>
                </c:pt>
                <c:pt idx="4935">
                  <c:v>1902</c:v>
                </c:pt>
                <c:pt idx="4936">
                  <c:v>1902</c:v>
                </c:pt>
                <c:pt idx="4937">
                  <c:v>1902</c:v>
                </c:pt>
                <c:pt idx="4938">
                  <c:v>1902.5</c:v>
                </c:pt>
                <c:pt idx="4939">
                  <c:v>1902</c:v>
                </c:pt>
                <c:pt idx="4940">
                  <c:v>1902</c:v>
                </c:pt>
                <c:pt idx="4941">
                  <c:v>1901.5</c:v>
                </c:pt>
                <c:pt idx="4942">
                  <c:v>1902</c:v>
                </c:pt>
                <c:pt idx="4943">
                  <c:v>1902</c:v>
                </c:pt>
                <c:pt idx="4944">
                  <c:v>1901.5</c:v>
                </c:pt>
                <c:pt idx="4945">
                  <c:v>1901.5</c:v>
                </c:pt>
                <c:pt idx="4946">
                  <c:v>1901.5</c:v>
                </c:pt>
                <c:pt idx="4947">
                  <c:v>1901</c:v>
                </c:pt>
                <c:pt idx="4948">
                  <c:v>1901.5</c:v>
                </c:pt>
                <c:pt idx="4949">
                  <c:v>1901.5</c:v>
                </c:pt>
                <c:pt idx="4950">
                  <c:v>1901</c:v>
                </c:pt>
                <c:pt idx="4951">
                  <c:v>1901.5</c:v>
                </c:pt>
                <c:pt idx="4952">
                  <c:v>1901.5</c:v>
                </c:pt>
                <c:pt idx="4953">
                  <c:v>1902</c:v>
                </c:pt>
                <c:pt idx="4954">
                  <c:v>1901.5</c:v>
                </c:pt>
                <c:pt idx="4955">
                  <c:v>1901.5</c:v>
                </c:pt>
                <c:pt idx="4956">
                  <c:v>1901.5</c:v>
                </c:pt>
                <c:pt idx="4957">
                  <c:v>1902</c:v>
                </c:pt>
                <c:pt idx="4958">
                  <c:v>1902</c:v>
                </c:pt>
                <c:pt idx="4959">
                  <c:v>1901.5</c:v>
                </c:pt>
                <c:pt idx="4960">
                  <c:v>1901</c:v>
                </c:pt>
                <c:pt idx="4961">
                  <c:v>1901</c:v>
                </c:pt>
                <c:pt idx="4962">
                  <c:v>1900.5</c:v>
                </c:pt>
                <c:pt idx="4963">
                  <c:v>1901</c:v>
                </c:pt>
                <c:pt idx="4964">
                  <c:v>1901</c:v>
                </c:pt>
                <c:pt idx="4965">
                  <c:v>1900.5</c:v>
                </c:pt>
                <c:pt idx="4966">
                  <c:v>1900</c:v>
                </c:pt>
                <c:pt idx="4967">
                  <c:v>1900</c:v>
                </c:pt>
                <c:pt idx="4968">
                  <c:v>1900.5</c:v>
                </c:pt>
                <c:pt idx="4969">
                  <c:v>1900.5</c:v>
                </c:pt>
                <c:pt idx="4970">
                  <c:v>1901</c:v>
                </c:pt>
                <c:pt idx="4971">
                  <c:v>1901</c:v>
                </c:pt>
                <c:pt idx="4972">
                  <c:v>1900.5</c:v>
                </c:pt>
                <c:pt idx="4973">
                  <c:v>1901</c:v>
                </c:pt>
                <c:pt idx="4974">
                  <c:v>1901</c:v>
                </c:pt>
                <c:pt idx="4975">
                  <c:v>1901</c:v>
                </c:pt>
                <c:pt idx="4976">
                  <c:v>1901.5</c:v>
                </c:pt>
                <c:pt idx="4977">
                  <c:v>1901</c:v>
                </c:pt>
                <c:pt idx="4978">
                  <c:v>1901</c:v>
                </c:pt>
                <c:pt idx="4979">
                  <c:v>1901</c:v>
                </c:pt>
                <c:pt idx="4980">
                  <c:v>1901.5</c:v>
                </c:pt>
                <c:pt idx="4981">
                  <c:v>1902</c:v>
                </c:pt>
                <c:pt idx="4982">
                  <c:v>1901.5</c:v>
                </c:pt>
                <c:pt idx="4983">
                  <c:v>1902</c:v>
                </c:pt>
                <c:pt idx="4984">
                  <c:v>1902</c:v>
                </c:pt>
                <c:pt idx="4985">
                  <c:v>1902</c:v>
                </c:pt>
                <c:pt idx="4986">
                  <c:v>1902.5</c:v>
                </c:pt>
                <c:pt idx="4987">
                  <c:v>1902</c:v>
                </c:pt>
                <c:pt idx="4988">
                  <c:v>1902.5</c:v>
                </c:pt>
                <c:pt idx="4989">
                  <c:v>1902.5</c:v>
                </c:pt>
                <c:pt idx="4990">
                  <c:v>1902</c:v>
                </c:pt>
                <c:pt idx="4991">
                  <c:v>1902</c:v>
                </c:pt>
                <c:pt idx="4992">
                  <c:v>1902</c:v>
                </c:pt>
                <c:pt idx="4993">
                  <c:v>1902</c:v>
                </c:pt>
                <c:pt idx="4994">
                  <c:v>1902</c:v>
                </c:pt>
                <c:pt idx="4995">
                  <c:v>1902</c:v>
                </c:pt>
                <c:pt idx="4996">
                  <c:v>1902</c:v>
                </c:pt>
                <c:pt idx="4997">
                  <c:v>1902</c:v>
                </c:pt>
                <c:pt idx="4998">
                  <c:v>1902</c:v>
                </c:pt>
                <c:pt idx="4999">
                  <c:v>1902</c:v>
                </c:pt>
                <c:pt idx="5000">
                  <c:v>1902</c:v>
                </c:pt>
                <c:pt idx="5001">
                  <c:v>1901.5</c:v>
                </c:pt>
                <c:pt idx="5002">
                  <c:v>1901.5</c:v>
                </c:pt>
                <c:pt idx="5003">
                  <c:v>1902</c:v>
                </c:pt>
                <c:pt idx="5004">
                  <c:v>1901.5</c:v>
                </c:pt>
                <c:pt idx="5005">
                  <c:v>1902</c:v>
                </c:pt>
                <c:pt idx="5006">
                  <c:v>1901.5</c:v>
                </c:pt>
                <c:pt idx="5007">
                  <c:v>1902</c:v>
                </c:pt>
                <c:pt idx="5008">
                  <c:v>1902</c:v>
                </c:pt>
                <c:pt idx="5009">
                  <c:v>1901.5</c:v>
                </c:pt>
                <c:pt idx="5010">
                  <c:v>1901.5</c:v>
                </c:pt>
                <c:pt idx="5011">
                  <c:v>1902</c:v>
                </c:pt>
                <c:pt idx="5012">
                  <c:v>1901.5</c:v>
                </c:pt>
                <c:pt idx="5013">
                  <c:v>1901</c:v>
                </c:pt>
                <c:pt idx="5014">
                  <c:v>1901</c:v>
                </c:pt>
                <c:pt idx="5015">
                  <c:v>1900.5</c:v>
                </c:pt>
                <c:pt idx="5016">
                  <c:v>1901</c:v>
                </c:pt>
                <c:pt idx="5017">
                  <c:v>1901.5</c:v>
                </c:pt>
                <c:pt idx="5018">
                  <c:v>1901</c:v>
                </c:pt>
                <c:pt idx="5019">
                  <c:v>1901</c:v>
                </c:pt>
                <c:pt idx="5020">
                  <c:v>1901.5</c:v>
                </c:pt>
                <c:pt idx="5021">
                  <c:v>1901.5</c:v>
                </c:pt>
                <c:pt idx="5022">
                  <c:v>1901</c:v>
                </c:pt>
                <c:pt idx="5023">
                  <c:v>1901.5</c:v>
                </c:pt>
                <c:pt idx="5024">
                  <c:v>1901</c:v>
                </c:pt>
                <c:pt idx="5025">
                  <c:v>1901.5</c:v>
                </c:pt>
                <c:pt idx="5026">
                  <c:v>1901</c:v>
                </c:pt>
                <c:pt idx="5027">
                  <c:v>1901</c:v>
                </c:pt>
                <c:pt idx="5028">
                  <c:v>1901</c:v>
                </c:pt>
                <c:pt idx="5029">
                  <c:v>1901</c:v>
                </c:pt>
                <c:pt idx="5030">
                  <c:v>1901.5</c:v>
                </c:pt>
                <c:pt idx="5031">
                  <c:v>1901</c:v>
                </c:pt>
                <c:pt idx="5032">
                  <c:v>1901</c:v>
                </c:pt>
                <c:pt idx="5033">
                  <c:v>1901.5</c:v>
                </c:pt>
                <c:pt idx="5034">
                  <c:v>1901</c:v>
                </c:pt>
                <c:pt idx="5035">
                  <c:v>1901.5</c:v>
                </c:pt>
                <c:pt idx="5036">
                  <c:v>1902</c:v>
                </c:pt>
                <c:pt idx="5037">
                  <c:v>1901.5</c:v>
                </c:pt>
                <c:pt idx="5038">
                  <c:v>1902</c:v>
                </c:pt>
                <c:pt idx="5039">
                  <c:v>1902</c:v>
                </c:pt>
                <c:pt idx="5040">
                  <c:v>1901.5</c:v>
                </c:pt>
                <c:pt idx="5041">
                  <c:v>1902</c:v>
                </c:pt>
                <c:pt idx="5042">
                  <c:v>1902</c:v>
                </c:pt>
                <c:pt idx="5043">
                  <c:v>1902</c:v>
                </c:pt>
                <c:pt idx="5044">
                  <c:v>1901.5</c:v>
                </c:pt>
                <c:pt idx="5045">
                  <c:v>1901</c:v>
                </c:pt>
                <c:pt idx="5046">
                  <c:v>1901</c:v>
                </c:pt>
                <c:pt idx="5047">
                  <c:v>1901.5</c:v>
                </c:pt>
                <c:pt idx="5048">
                  <c:v>1901</c:v>
                </c:pt>
                <c:pt idx="5049">
                  <c:v>1901</c:v>
                </c:pt>
                <c:pt idx="5050">
                  <c:v>1900</c:v>
                </c:pt>
                <c:pt idx="5051">
                  <c:v>1900</c:v>
                </c:pt>
                <c:pt idx="5052">
                  <c:v>1900.5</c:v>
                </c:pt>
                <c:pt idx="5053">
                  <c:v>1900.5</c:v>
                </c:pt>
                <c:pt idx="5054">
                  <c:v>1900.5</c:v>
                </c:pt>
                <c:pt idx="5055">
                  <c:v>1900.5</c:v>
                </c:pt>
                <c:pt idx="5056">
                  <c:v>1900.5</c:v>
                </c:pt>
                <c:pt idx="5057">
                  <c:v>1900</c:v>
                </c:pt>
                <c:pt idx="5058">
                  <c:v>1900</c:v>
                </c:pt>
                <c:pt idx="5059">
                  <c:v>1900.5</c:v>
                </c:pt>
                <c:pt idx="5060">
                  <c:v>1900</c:v>
                </c:pt>
                <c:pt idx="5061">
                  <c:v>1900.5</c:v>
                </c:pt>
                <c:pt idx="5062">
                  <c:v>1900.5</c:v>
                </c:pt>
                <c:pt idx="5063">
                  <c:v>1900.5</c:v>
                </c:pt>
                <c:pt idx="5064">
                  <c:v>1900</c:v>
                </c:pt>
                <c:pt idx="5065">
                  <c:v>1900</c:v>
                </c:pt>
                <c:pt idx="5066">
                  <c:v>1900</c:v>
                </c:pt>
                <c:pt idx="5067">
                  <c:v>1900</c:v>
                </c:pt>
                <c:pt idx="5068">
                  <c:v>1900.5</c:v>
                </c:pt>
                <c:pt idx="5069">
                  <c:v>1900.5</c:v>
                </c:pt>
                <c:pt idx="5070">
                  <c:v>1901</c:v>
                </c:pt>
                <c:pt idx="5071">
                  <c:v>1900.5</c:v>
                </c:pt>
                <c:pt idx="5072">
                  <c:v>1901</c:v>
                </c:pt>
                <c:pt idx="5073">
                  <c:v>1900.5</c:v>
                </c:pt>
                <c:pt idx="5074">
                  <c:v>1900.5</c:v>
                </c:pt>
                <c:pt idx="5075">
                  <c:v>1901</c:v>
                </c:pt>
                <c:pt idx="5076">
                  <c:v>1901</c:v>
                </c:pt>
                <c:pt idx="5077">
                  <c:v>1901</c:v>
                </c:pt>
                <c:pt idx="5078">
                  <c:v>1901.5</c:v>
                </c:pt>
                <c:pt idx="5079">
                  <c:v>1901.5</c:v>
                </c:pt>
                <c:pt idx="5080">
                  <c:v>1901</c:v>
                </c:pt>
                <c:pt idx="5081">
                  <c:v>1901.5</c:v>
                </c:pt>
                <c:pt idx="5082">
                  <c:v>1901.5</c:v>
                </c:pt>
                <c:pt idx="5083">
                  <c:v>1901.5</c:v>
                </c:pt>
                <c:pt idx="5084">
                  <c:v>1901</c:v>
                </c:pt>
                <c:pt idx="5085">
                  <c:v>1901</c:v>
                </c:pt>
                <c:pt idx="5086">
                  <c:v>1901.5</c:v>
                </c:pt>
                <c:pt idx="5087">
                  <c:v>1901</c:v>
                </c:pt>
                <c:pt idx="5088">
                  <c:v>1901</c:v>
                </c:pt>
                <c:pt idx="5089">
                  <c:v>1901.5</c:v>
                </c:pt>
                <c:pt idx="5090">
                  <c:v>1901.5</c:v>
                </c:pt>
                <c:pt idx="5091">
                  <c:v>1901</c:v>
                </c:pt>
                <c:pt idx="5092">
                  <c:v>1901.5</c:v>
                </c:pt>
                <c:pt idx="5093">
                  <c:v>1901.5</c:v>
                </c:pt>
                <c:pt idx="5094">
                  <c:v>1901</c:v>
                </c:pt>
                <c:pt idx="5095">
                  <c:v>1902</c:v>
                </c:pt>
                <c:pt idx="5096">
                  <c:v>1902</c:v>
                </c:pt>
                <c:pt idx="5097">
                  <c:v>1902.5</c:v>
                </c:pt>
                <c:pt idx="5098">
                  <c:v>1902.5</c:v>
                </c:pt>
                <c:pt idx="5099">
                  <c:v>1902.5</c:v>
                </c:pt>
                <c:pt idx="5100">
                  <c:v>1902.5</c:v>
                </c:pt>
                <c:pt idx="5101">
                  <c:v>1902</c:v>
                </c:pt>
                <c:pt idx="5102">
                  <c:v>1902.5</c:v>
                </c:pt>
                <c:pt idx="5103">
                  <c:v>1902.5</c:v>
                </c:pt>
                <c:pt idx="5104">
                  <c:v>1903</c:v>
                </c:pt>
                <c:pt idx="5105">
                  <c:v>1902.5</c:v>
                </c:pt>
                <c:pt idx="5106">
                  <c:v>1903</c:v>
                </c:pt>
                <c:pt idx="5107">
                  <c:v>1903</c:v>
                </c:pt>
                <c:pt idx="5108">
                  <c:v>1903.5</c:v>
                </c:pt>
                <c:pt idx="5109">
                  <c:v>1903.5</c:v>
                </c:pt>
                <c:pt idx="5110">
                  <c:v>1903</c:v>
                </c:pt>
                <c:pt idx="5111">
                  <c:v>1903.5</c:v>
                </c:pt>
                <c:pt idx="5112">
                  <c:v>1903.5</c:v>
                </c:pt>
                <c:pt idx="5113">
                  <c:v>1903.5</c:v>
                </c:pt>
                <c:pt idx="5114">
                  <c:v>1904</c:v>
                </c:pt>
                <c:pt idx="5115">
                  <c:v>1904.5</c:v>
                </c:pt>
                <c:pt idx="5116">
                  <c:v>1904.5</c:v>
                </c:pt>
                <c:pt idx="5117">
                  <c:v>1904.5</c:v>
                </c:pt>
                <c:pt idx="5118">
                  <c:v>1904</c:v>
                </c:pt>
                <c:pt idx="5119">
                  <c:v>1903.5</c:v>
                </c:pt>
                <c:pt idx="5120">
                  <c:v>1903.5</c:v>
                </c:pt>
                <c:pt idx="5121">
                  <c:v>1904</c:v>
                </c:pt>
                <c:pt idx="5122">
                  <c:v>1903.5</c:v>
                </c:pt>
                <c:pt idx="5123">
                  <c:v>1903.5</c:v>
                </c:pt>
                <c:pt idx="5124">
                  <c:v>1903.5</c:v>
                </c:pt>
                <c:pt idx="5125">
                  <c:v>1903</c:v>
                </c:pt>
                <c:pt idx="5126">
                  <c:v>1903.5</c:v>
                </c:pt>
                <c:pt idx="5127">
                  <c:v>1903.5</c:v>
                </c:pt>
                <c:pt idx="5128">
                  <c:v>1903.5</c:v>
                </c:pt>
                <c:pt idx="5129">
                  <c:v>1903.5</c:v>
                </c:pt>
                <c:pt idx="5130">
                  <c:v>1903.5</c:v>
                </c:pt>
                <c:pt idx="5131">
                  <c:v>1903.5</c:v>
                </c:pt>
                <c:pt idx="5132">
                  <c:v>1903.5</c:v>
                </c:pt>
                <c:pt idx="5133">
                  <c:v>1903.5</c:v>
                </c:pt>
                <c:pt idx="5134">
                  <c:v>1903.5</c:v>
                </c:pt>
                <c:pt idx="5135">
                  <c:v>1904</c:v>
                </c:pt>
                <c:pt idx="5136">
                  <c:v>1904</c:v>
                </c:pt>
                <c:pt idx="5137">
                  <c:v>1904.5</c:v>
                </c:pt>
                <c:pt idx="5138">
                  <c:v>1904.5</c:v>
                </c:pt>
                <c:pt idx="5139">
                  <c:v>1904.5</c:v>
                </c:pt>
                <c:pt idx="5140">
                  <c:v>1903.5</c:v>
                </c:pt>
                <c:pt idx="5141">
                  <c:v>1903</c:v>
                </c:pt>
                <c:pt idx="5142">
                  <c:v>1902.5</c:v>
                </c:pt>
                <c:pt idx="5143">
                  <c:v>1902.5</c:v>
                </c:pt>
                <c:pt idx="5144">
                  <c:v>1902.5</c:v>
                </c:pt>
                <c:pt idx="5145">
                  <c:v>1902</c:v>
                </c:pt>
                <c:pt idx="5146">
                  <c:v>1902.5</c:v>
                </c:pt>
                <c:pt idx="5147">
                  <c:v>1902.5</c:v>
                </c:pt>
                <c:pt idx="5148">
                  <c:v>1903</c:v>
                </c:pt>
                <c:pt idx="5149">
                  <c:v>1903</c:v>
                </c:pt>
                <c:pt idx="5150">
                  <c:v>1902.5</c:v>
                </c:pt>
                <c:pt idx="5151">
                  <c:v>1902.5</c:v>
                </c:pt>
                <c:pt idx="5152">
                  <c:v>1902.5</c:v>
                </c:pt>
                <c:pt idx="5153">
                  <c:v>1902</c:v>
                </c:pt>
                <c:pt idx="5154">
                  <c:v>1902</c:v>
                </c:pt>
                <c:pt idx="5155">
                  <c:v>1902</c:v>
                </c:pt>
                <c:pt idx="5156">
                  <c:v>1902</c:v>
                </c:pt>
                <c:pt idx="5157">
                  <c:v>1902</c:v>
                </c:pt>
                <c:pt idx="5158">
                  <c:v>1901</c:v>
                </c:pt>
                <c:pt idx="5159">
                  <c:v>1901.5</c:v>
                </c:pt>
                <c:pt idx="5160">
                  <c:v>1901.5</c:v>
                </c:pt>
                <c:pt idx="5161">
                  <c:v>1901</c:v>
                </c:pt>
                <c:pt idx="5162">
                  <c:v>1901</c:v>
                </c:pt>
                <c:pt idx="5163">
                  <c:v>1901</c:v>
                </c:pt>
                <c:pt idx="5164">
                  <c:v>1901</c:v>
                </c:pt>
                <c:pt idx="5165">
                  <c:v>1901</c:v>
                </c:pt>
                <c:pt idx="5166">
                  <c:v>1901</c:v>
                </c:pt>
                <c:pt idx="5167">
                  <c:v>1901</c:v>
                </c:pt>
                <c:pt idx="5168">
                  <c:v>1900.5</c:v>
                </c:pt>
                <c:pt idx="5169">
                  <c:v>1900.5</c:v>
                </c:pt>
                <c:pt idx="5170">
                  <c:v>1900.5</c:v>
                </c:pt>
                <c:pt idx="5171">
                  <c:v>1900.5</c:v>
                </c:pt>
                <c:pt idx="5172">
                  <c:v>1900.5</c:v>
                </c:pt>
                <c:pt idx="5173">
                  <c:v>1900.5</c:v>
                </c:pt>
                <c:pt idx="5174">
                  <c:v>1901</c:v>
                </c:pt>
                <c:pt idx="5175">
                  <c:v>1900.5</c:v>
                </c:pt>
                <c:pt idx="5176">
                  <c:v>1900.5</c:v>
                </c:pt>
                <c:pt idx="5177">
                  <c:v>1901</c:v>
                </c:pt>
                <c:pt idx="5178">
                  <c:v>1901</c:v>
                </c:pt>
                <c:pt idx="5179">
                  <c:v>1901</c:v>
                </c:pt>
                <c:pt idx="5180">
                  <c:v>1901</c:v>
                </c:pt>
                <c:pt idx="5181">
                  <c:v>1900.5</c:v>
                </c:pt>
                <c:pt idx="5182">
                  <c:v>1900.5</c:v>
                </c:pt>
                <c:pt idx="5183">
                  <c:v>1900.5</c:v>
                </c:pt>
                <c:pt idx="5184">
                  <c:v>1900.5</c:v>
                </c:pt>
                <c:pt idx="5185">
                  <c:v>1900</c:v>
                </c:pt>
                <c:pt idx="5186">
                  <c:v>1900.5</c:v>
                </c:pt>
                <c:pt idx="5187">
                  <c:v>1900</c:v>
                </c:pt>
                <c:pt idx="5188">
                  <c:v>1900.5</c:v>
                </c:pt>
                <c:pt idx="5189">
                  <c:v>1901</c:v>
                </c:pt>
                <c:pt idx="5190">
                  <c:v>1901</c:v>
                </c:pt>
                <c:pt idx="5191">
                  <c:v>1900.5</c:v>
                </c:pt>
                <c:pt idx="5192">
                  <c:v>1900.5</c:v>
                </c:pt>
                <c:pt idx="5193">
                  <c:v>1900.5</c:v>
                </c:pt>
                <c:pt idx="5194">
                  <c:v>1900</c:v>
                </c:pt>
                <c:pt idx="5195">
                  <c:v>1900</c:v>
                </c:pt>
                <c:pt idx="5196">
                  <c:v>1900</c:v>
                </c:pt>
                <c:pt idx="5197">
                  <c:v>1900</c:v>
                </c:pt>
                <c:pt idx="5198">
                  <c:v>1899.5</c:v>
                </c:pt>
                <c:pt idx="5199">
                  <c:v>1899.5</c:v>
                </c:pt>
                <c:pt idx="5200">
                  <c:v>1899.5</c:v>
                </c:pt>
                <c:pt idx="5201">
                  <c:v>1899.5</c:v>
                </c:pt>
                <c:pt idx="5202">
                  <c:v>1899.5</c:v>
                </c:pt>
                <c:pt idx="5203">
                  <c:v>1899</c:v>
                </c:pt>
                <c:pt idx="5204">
                  <c:v>1899.5</c:v>
                </c:pt>
                <c:pt idx="5205">
                  <c:v>1899.5</c:v>
                </c:pt>
                <c:pt idx="5206">
                  <c:v>1899.5</c:v>
                </c:pt>
                <c:pt idx="5207">
                  <c:v>1899.5</c:v>
                </c:pt>
                <c:pt idx="5208">
                  <c:v>1899</c:v>
                </c:pt>
                <c:pt idx="5209">
                  <c:v>1899.5</c:v>
                </c:pt>
                <c:pt idx="5210">
                  <c:v>1899.5</c:v>
                </c:pt>
                <c:pt idx="5211">
                  <c:v>1899.5</c:v>
                </c:pt>
                <c:pt idx="5212">
                  <c:v>1899.5</c:v>
                </c:pt>
                <c:pt idx="5213">
                  <c:v>1899</c:v>
                </c:pt>
                <c:pt idx="5214">
                  <c:v>1899.5</c:v>
                </c:pt>
                <c:pt idx="5215">
                  <c:v>1899.5</c:v>
                </c:pt>
                <c:pt idx="5216">
                  <c:v>1899.5</c:v>
                </c:pt>
                <c:pt idx="5217">
                  <c:v>1899.5</c:v>
                </c:pt>
                <c:pt idx="5218">
                  <c:v>1899.5</c:v>
                </c:pt>
                <c:pt idx="5219">
                  <c:v>1899</c:v>
                </c:pt>
                <c:pt idx="5220">
                  <c:v>1899.5</c:v>
                </c:pt>
                <c:pt idx="5221">
                  <c:v>1899.5</c:v>
                </c:pt>
                <c:pt idx="5222">
                  <c:v>1899.5</c:v>
                </c:pt>
                <c:pt idx="5223">
                  <c:v>1899</c:v>
                </c:pt>
                <c:pt idx="5224">
                  <c:v>1899</c:v>
                </c:pt>
                <c:pt idx="5225">
                  <c:v>1899</c:v>
                </c:pt>
                <c:pt idx="5226">
                  <c:v>1899</c:v>
                </c:pt>
                <c:pt idx="5227">
                  <c:v>1899</c:v>
                </c:pt>
                <c:pt idx="5228">
                  <c:v>1899</c:v>
                </c:pt>
                <c:pt idx="5229">
                  <c:v>1898.5</c:v>
                </c:pt>
                <c:pt idx="5230">
                  <c:v>1899</c:v>
                </c:pt>
                <c:pt idx="5231">
                  <c:v>1899.5</c:v>
                </c:pt>
                <c:pt idx="5232">
                  <c:v>1899.5</c:v>
                </c:pt>
                <c:pt idx="5233">
                  <c:v>1899</c:v>
                </c:pt>
                <c:pt idx="5234">
                  <c:v>1899</c:v>
                </c:pt>
                <c:pt idx="5235">
                  <c:v>1898.5</c:v>
                </c:pt>
                <c:pt idx="5236">
                  <c:v>1898.5</c:v>
                </c:pt>
                <c:pt idx="5237">
                  <c:v>1898.5</c:v>
                </c:pt>
                <c:pt idx="5238">
                  <c:v>1898.5</c:v>
                </c:pt>
                <c:pt idx="5239">
                  <c:v>1899</c:v>
                </c:pt>
                <c:pt idx="5240">
                  <c:v>1898.5</c:v>
                </c:pt>
                <c:pt idx="5241">
                  <c:v>1899</c:v>
                </c:pt>
                <c:pt idx="5242">
                  <c:v>1898.5</c:v>
                </c:pt>
                <c:pt idx="5243">
                  <c:v>1899</c:v>
                </c:pt>
                <c:pt idx="5244">
                  <c:v>1899</c:v>
                </c:pt>
                <c:pt idx="5245">
                  <c:v>1898.5</c:v>
                </c:pt>
                <c:pt idx="5246">
                  <c:v>1899</c:v>
                </c:pt>
                <c:pt idx="5247">
                  <c:v>1898.5</c:v>
                </c:pt>
                <c:pt idx="5248">
                  <c:v>1898.5</c:v>
                </c:pt>
                <c:pt idx="5249">
                  <c:v>1898.5</c:v>
                </c:pt>
                <c:pt idx="5250">
                  <c:v>1899</c:v>
                </c:pt>
                <c:pt idx="5251">
                  <c:v>1898.5</c:v>
                </c:pt>
                <c:pt idx="5252">
                  <c:v>1899</c:v>
                </c:pt>
                <c:pt idx="5253">
                  <c:v>1899</c:v>
                </c:pt>
                <c:pt idx="5254">
                  <c:v>1899</c:v>
                </c:pt>
                <c:pt idx="5255">
                  <c:v>1899</c:v>
                </c:pt>
                <c:pt idx="5256">
                  <c:v>1899</c:v>
                </c:pt>
                <c:pt idx="5257">
                  <c:v>1899</c:v>
                </c:pt>
                <c:pt idx="5258">
                  <c:v>1899</c:v>
                </c:pt>
                <c:pt idx="5259">
                  <c:v>1899</c:v>
                </c:pt>
                <c:pt idx="5260">
                  <c:v>1899.5</c:v>
                </c:pt>
                <c:pt idx="5261">
                  <c:v>1899</c:v>
                </c:pt>
                <c:pt idx="5262">
                  <c:v>1899</c:v>
                </c:pt>
                <c:pt idx="5263">
                  <c:v>1898</c:v>
                </c:pt>
                <c:pt idx="5264">
                  <c:v>1898.5</c:v>
                </c:pt>
                <c:pt idx="5265">
                  <c:v>1898.5</c:v>
                </c:pt>
                <c:pt idx="5266">
                  <c:v>1898</c:v>
                </c:pt>
                <c:pt idx="5267">
                  <c:v>1898.5</c:v>
                </c:pt>
                <c:pt idx="5268">
                  <c:v>1898</c:v>
                </c:pt>
                <c:pt idx="5269">
                  <c:v>1898.5</c:v>
                </c:pt>
                <c:pt idx="5270">
                  <c:v>1898</c:v>
                </c:pt>
                <c:pt idx="5271">
                  <c:v>1898</c:v>
                </c:pt>
                <c:pt idx="5272">
                  <c:v>1898</c:v>
                </c:pt>
                <c:pt idx="5273">
                  <c:v>1898.5</c:v>
                </c:pt>
                <c:pt idx="5274">
                  <c:v>1898</c:v>
                </c:pt>
                <c:pt idx="5275">
                  <c:v>1898</c:v>
                </c:pt>
                <c:pt idx="5276">
                  <c:v>1898</c:v>
                </c:pt>
                <c:pt idx="5277">
                  <c:v>1898.5</c:v>
                </c:pt>
                <c:pt idx="5278">
                  <c:v>1898.5</c:v>
                </c:pt>
                <c:pt idx="5279">
                  <c:v>1899</c:v>
                </c:pt>
                <c:pt idx="5280">
                  <c:v>1899</c:v>
                </c:pt>
                <c:pt idx="5281">
                  <c:v>1899</c:v>
                </c:pt>
                <c:pt idx="5282">
                  <c:v>1899</c:v>
                </c:pt>
                <c:pt idx="5283">
                  <c:v>1899</c:v>
                </c:pt>
                <c:pt idx="5284">
                  <c:v>1899.5</c:v>
                </c:pt>
                <c:pt idx="5285">
                  <c:v>1899.5</c:v>
                </c:pt>
                <c:pt idx="5286">
                  <c:v>1900</c:v>
                </c:pt>
                <c:pt idx="5287">
                  <c:v>1899.5</c:v>
                </c:pt>
                <c:pt idx="5288">
                  <c:v>1899.5</c:v>
                </c:pt>
                <c:pt idx="5289">
                  <c:v>1899</c:v>
                </c:pt>
                <c:pt idx="5290">
                  <c:v>1899.5</c:v>
                </c:pt>
                <c:pt idx="5291">
                  <c:v>1899.5</c:v>
                </c:pt>
                <c:pt idx="5292">
                  <c:v>1899.5</c:v>
                </c:pt>
                <c:pt idx="5293">
                  <c:v>1900</c:v>
                </c:pt>
                <c:pt idx="5294">
                  <c:v>1899.5</c:v>
                </c:pt>
                <c:pt idx="5295">
                  <c:v>1899.5</c:v>
                </c:pt>
                <c:pt idx="5296">
                  <c:v>1898.5</c:v>
                </c:pt>
                <c:pt idx="5297">
                  <c:v>1898.5</c:v>
                </c:pt>
                <c:pt idx="5298">
                  <c:v>1899</c:v>
                </c:pt>
                <c:pt idx="5299">
                  <c:v>1899</c:v>
                </c:pt>
                <c:pt idx="5300">
                  <c:v>1899</c:v>
                </c:pt>
                <c:pt idx="5301">
                  <c:v>1899</c:v>
                </c:pt>
                <c:pt idx="5302">
                  <c:v>1899</c:v>
                </c:pt>
                <c:pt idx="5303">
                  <c:v>1899</c:v>
                </c:pt>
                <c:pt idx="5304">
                  <c:v>1899</c:v>
                </c:pt>
                <c:pt idx="5305">
                  <c:v>1898.5</c:v>
                </c:pt>
                <c:pt idx="5306">
                  <c:v>1899</c:v>
                </c:pt>
                <c:pt idx="5307">
                  <c:v>1899</c:v>
                </c:pt>
                <c:pt idx="5308">
                  <c:v>1899.5</c:v>
                </c:pt>
                <c:pt idx="5309">
                  <c:v>1899</c:v>
                </c:pt>
                <c:pt idx="5310">
                  <c:v>1898.5</c:v>
                </c:pt>
                <c:pt idx="5311">
                  <c:v>1898.5</c:v>
                </c:pt>
                <c:pt idx="5312">
                  <c:v>1899</c:v>
                </c:pt>
                <c:pt idx="5313">
                  <c:v>1899</c:v>
                </c:pt>
                <c:pt idx="5314">
                  <c:v>1899</c:v>
                </c:pt>
                <c:pt idx="5315">
                  <c:v>1899.5</c:v>
                </c:pt>
                <c:pt idx="5316">
                  <c:v>1899.5</c:v>
                </c:pt>
                <c:pt idx="5317">
                  <c:v>1899</c:v>
                </c:pt>
                <c:pt idx="5318">
                  <c:v>1899.5</c:v>
                </c:pt>
                <c:pt idx="5319">
                  <c:v>1898.5</c:v>
                </c:pt>
                <c:pt idx="5320">
                  <c:v>1899</c:v>
                </c:pt>
                <c:pt idx="5321">
                  <c:v>1899</c:v>
                </c:pt>
                <c:pt idx="5322">
                  <c:v>1898.5</c:v>
                </c:pt>
                <c:pt idx="5323">
                  <c:v>1898.5</c:v>
                </c:pt>
                <c:pt idx="5324">
                  <c:v>1898.5</c:v>
                </c:pt>
                <c:pt idx="5325">
                  <c:v>1898.5</c:v>
                </c:pt>
                <c:pt idx="5326">
                  <c:v>1898.5</c:v>
                </c:pt>
                <c:pt idx="5327">
                  <c:v>1898</c:v>
                </c:pt>
                <c:pt idx="5328">
                  <c:v>1898.5</c:v>
                </c:pt>
                <c:pt idx="5329">
                  <c:v>1898.5</c:v>
                </c:pt>
                <c:pt idx="5330">
                  <c:v>1898.5</c:v>
                </c:pt>
                <c:pt idx="5331">
                  <c:v>1899</c:v>
                </c:pt>
                <c:pt idx="5332">
                  <c:v>1899</c:v>
                </c:pt>
                <c:pt idx="5333">
                  <c:v>1898</c:v>
                </c:pt>
                <c:pt idx="5334">
                  <c:v>1898.5</c:v>
                </c:pt>
                <c:pt idx="5335">
                  <c:v>1898.5</c:v>
                </c:pt>
                <c:pt idx="5336">
                  <c:v>1898.5</c:v>
                </c:pt>
                <c:pt idx="5337">
                  <c:v>1898</c:v>
                </c:pt>
                <c:pt idx="5338">
                  <c:v>1898</c:v>
                </c:pt>
                <c:pt idx="5339">
                  <c:v>1898.5</c:v>
                </c:pt>
                <c:pt idx="5340">
                  <c:v>1898</c:v>
                </c:pt>
                <c:pt idx="5341">
                  <c:v>1898.5</c:v>
                </c:pt>
                <c:pt idx="5342">
                  <c:v>1898.5</c:v>
                </c:pt>
                <c:pt idx="5343">
                  <c:v>1898.5</c:v>
                </c:pt>
                <c:pt idx="5344">
                  <c:v>1898.5</c:v>
                </c:pt>
                <c:pt idx="5345">
                  <c:v>1898</c:v>
                </c:pt>
                <c:pt idx="5346">
                  <c:v>1898</c:v>
                </c:pt>
                <c:pt idx="5347">
                  <c:v>1898</c:v>
                </c:pt>
                <c:pt idx="5348">
                  <c:v>1898.5</c:v>
                </c:pt>
                <c:pt idx="5349">
                  <c:v>1898</c:v>
                </c:pt>
                <c:pt idx="5350">
                  <c:v>1898.5</c:v>
                </c:pt>
                <c:pt idx="5351">
                  <c:v>1896.5</c:v>
                </c:pt>
                <c:pt idx="5352">
                  <c:v>1897</c:v>
                </c:pt>
                <c:pt idx="5353">
                  <c:v>1896.5</c:v>
                </c:pt>
                <c:pt idx="5354">
                  <c:v>1896.5</c:v>
                </c:pt>
                <c:pt idx="5355">
                  <c:v>1897.5</c:v>
                </c:pt>
                <c:pt idx="5356">
                  <c:v>1897.5</c:v>
                </c:pt>
                <c:pt idx="5357">
                  <c:v>1897.5</c:v>
                </c:pt>
                <c:pt idx="5358">
                  <c:v>1897.5</c:v>
                </c:pt>
                <c:pt idx="5359">
                  <c:v>1897</c:v>
                </c:pt>
                <c:pt idx="5360">
                  <c:v>1897.5</c:v>
                </c:pt>
                <c:pt idx="5361">
                  <c:v>1897.5</c:v>
                </c:pt>
                <c:pt idx="5362">
                  <c:v>1897.5</c:v>
                </c:pt>
                <c:pt idx="5363">
                  <c:v>1898</c:v>
                </c:pt>
                <c:pt idx="5364">
                  <c:v>1897.5</c:v>
                </c:pt>
                <c:pt idx="5365">
                  <c:v>1898</c:v>
                </c:pt>
                <c:pt idx="5366">
                  <c:v>1898</c:v>
                </c:pt>
                <c:pt idx="5367">
                  <c:v>1897.5</c:v>
                </c:pt>
                <c:pt idx="5368">
                  <c:v>1897.5</c:v>
                </c:pt>
                <c:pt idx="5369">
                  <c:v>1897.5</c:v>
                </c:pt>
                <c:pt idx="5370">
                  <c:v>1898</c:v>
                </c:pt>
                <c:pt idx="5371">
                  <c:v>1898</c:v>
                </c:pt>
                <c:pt idx="5372">
                  <c:v>1897.5</c:v>
                </c:pt>
                <c:pt idx="5373">
                  <c:v>1897.5</c:v>
                </c:pt>
                <c:pt idx="5374">
                  <c:v>1897.5</c:v>
                </c:pt>
                <c:pt idx="5375">
                  <c:v>1898</c:v>
                </c:pt>
                <c:pt idx="5376">
                  <c:v>1896.5</c:v>
                </c:pt>
                <c:pt idx="5377">
                  <c:v>1896.5</c:v>
                </c:pt>
                <c:pt idx="5378">
                  <c:v>1897</c:v>
                </c:pt>
                <c:pt idx="5379">
                  <c:v>1897</c:v>
                </c:pt>
                <c:pt idx="5380">
                  <c:v>1897.5</c:v>
                </c:pt>
                <c:pt idx="5381">
                  <c:v>1897</c:v>
                </c:pt>
                <c:pt idx="5382">
                  <c:v>1897</c:v>
                </c:pt>
                <c:pt idx="5383">
                  <c:v>1896.5</c:v>
                </c:pt>
                <c:pt idx="5384">
                  <c:v>1896.5</c:v>
                </c:pt>
                <c:pt idx="5385">
                  <c:v>1897</c:v>
                </c:pt>
                <c:pt idx="5386">
                  <c:v>1897</c:v>
                </c:pt>
                <c:pt idx="5387">
                  <c:v>1896.5</c:v>
                </c:pt>
                <c:pt idx="5388">
                  <c:v>1896.5</c:v>
                </c:pt>
                <c:pt idx="5389">
                  <c:v>1896</c:v>
                </c:pt>
                <c:pt idx="5390">
                  <c:v>1896.5</c:v>
                </c:pt>
                <c:pt idx="5391">
                  <c:v>1896</c:v>
                </c:pt>
                <c:pt idx="5392">
                  <c:v>1896.5</c:v>
                </c:pt>
                <c:pt idx="5393">
                  <c:v>1896.5</c:v>
                </c:pt>
                <c:pt idx="5394">
                  <c:v>1897</c:v>
                </c:pt>
                <c:pt idx="5395">
                  <c:v>1897</c:v>
                </c:pt>
                <c:pt idx="5396">
                  <c:v>1897</c:v>
                </c:pt>
                <c:pt idx="5397">
                  <c:v>1896.5</c:v>
                </c:pt>
                <c:pt idx="5398">
                  <c:v>1896.5</c:v>
                </c:pt>
                <c:pt idx="5399">
                  <c:v>1896.5</c:v>
                </c:pt>
                <c:pt idx="5400">
                  <c:v>1896.5</c:v>
                </c:pt>
                <c:pt idx="5401">
                  <c:v>1897</c:v>
                </c:pt>
                <c:pt idx="5402">
                  <c:v>1896.5</c:v>
                </c:pt>
                <c:pt idx="5403">
                  <c:v>1897</c:v>
                </c:pt>
                <c:pt idx="5404">
                  <c:v>1897</c:v>
                </c:pt>
                <c:pt idx="5405">
                  <c:v>1897.5</c:v>
                </c:pt>
                <c:pt idx="5406">
                  <c:v>1897.5</c:v>
                </c:pt>
                <c:pt idx="5407">
                  <c:v>1897.5</c:v>
                </c:pt>
                <c:pt idx="5408">
                  <c:v>1898</c:v>
                </c:pt>
                <c:pt idx="5409">
                  <c:v>1898.5</c:v>
                </c:pt>
                <c:pt idx="5410">
                  <c:v>1898.5</c:v>
                </c:pt>
                <c:pt idx="5411">
                  <c:v>1898</c:v>
                </c:pt>
                <c:pt idx="5412">
                  <c:v>1898.5</c:v>
                </c:pt>
                <c:pt idx="5413">
                  <c:v>1898.5</c:v>
                </c:pt>
                <c:pt idx="5414">
                  <c:v>1898.5</c:v>
                </c:pt>
                <c:pt idx="5415">
                  <c:v>1898.5</c:v>
                </c:pt>
                <c:pt idx="5416">
                  <c:v>1898.5</c:v>
                </c:pt>
                <c:pt idx="5417">
                  <c:v>1898.5</c:v>
                </c:pt>
                <c:pt idx="5418">
                  <c:v>1899</c:v>
                </c:pt>
                <c:pt idx="5419">
                  <c:v>1899</c:v>
                </c:pt>
                <c:pt idx="5420">
                  <c:v>1899</c:v>
                </c:pt>
                <c:pt idx="5421">
                  <c:v>1899.5</c:v>
                </c:pt>
                <c:pt idx="5422">
                  <c:v>1899</c:v>
                </c:pt>
                <c:pt idx="5423">
                  <c:v>1898.5</c:v>
                </c:pt>
                <c:pt idx="5424">
                  <c:v>1899</c:v>
                </c:pt>
                <c:pt idx="5425">
                  <c:v>1899</c:v>
                </c:pt>
                <c:pt idx="5426">
                  <c:v>1898.5</c:v>
                </c:pt>
                <c:pt idx="5427">
                  <c:v>1898</c:v>
                </c:pt>
                <c:pt idx="5428">
                  <c:v>1898</c:v>
                </c:pt>
                <c:pt idx="5429">
                  <c:v>1898</c:v>
                </c:pt>
                <c:pt idx="5430">
                  <c:v>1897.5</c:v>
                </c:pt>
                <c:pt idx="5431">
                  <c:v>1897.5</c:v>
                </c:pt>
                <c:pt idx="5432">
                  <c:v>1897.5</c:v>
                </c:pt>
                <c:pt idx="5433">
                  <c:v>1897.5</c:v>
                </c:pt>
                <c:pt idx="5434">
                  <c:v>1897.5</c:v>
                </c:pt>
                <c:pt idx="5435">
                  <c:v>1898</c:v>
                </c:pt>
                <c:pt idx="5436">
                  <c:v>1898.5</c:v>
                </c:pt>
                <c:pt idx="5437">
                  <c:v>1898.5</c:v>
                </c:pt>
                <c:pt idx="5438">
                  <c:v>1898</c:v>
                </c:pt>
                <c:pt idx="5439">
                  <c:v>1898</c:v>
                </c:pt>
                <c:pt idx="5440">
                  <c:v>1898.5</c:v>
                </c:pt>
                <c:pt idx="5441">
                  <c:v>1899</c:v>
                </c:pt>
                <c:pt idx="5442">
                  <c:v>1898.5</c:v>
                </c:pt>
                <c:pt idx="5443">
                  <c:v>1899</c:v>
                </c:pt>
                <c:pt idx="5444">
                  <c:v>1899</c:v>
                </c:pt>
                <c:pt idx="5445">
                  <c:v>1898.5</c:v>
                </c:pt>
                <c:pt idx="5446">
                  <c:v>1898.5</c:v>
                </c:pt>
                <c:pt idx="5447">
                  <c:v>1898.5</c:v>
                </c:pt>
                <c:pt idx="5448">
                  <c:v>1898.5</c:v>
                </c:pt>
                <c:pt idx="5449">
                  <c:v>1898</c:v>
                </c:pt>
                <c:pt idx="5450">
                  <c:v>1898.5</c:v>
                </c:pt>
                <c:pt idx="5451">
                  <c:v>1898.5</c:v>
                </c:pt>
                <c:pt idx="5452">
                  <c:v>1899</c:v>
                </c:pt>
                <c:pt idx="5453">
                  <c:v>1899</c:v>
                </c:pt>
                <c:pt idx="5454">
                  <c:v>1899</c:v>
                </c:pt>
                <c:pt idx="5455">
                  <c:v>1899.5</c:v>
                </c:pt>
                <c:pt idx="5456">
                  <c:v>1899</c:v>
                </c:pt>
                <c:pt idx="5457">
                  <c:v>1899</c:v>
                </c:pt>
                <c:pt idx="5458">
                  <c:v>1899</c:v>
                </c:pt>
                <c:pt idx="5459">
                  <c:v>1898.5</c:v>
                </c:pt>
                <c:pt idx="5460">
                  <c:v>1898.5</c:v>
                </c:pt>
                <c:pt idx="5461">
                  <c:v>1899</c:v>
                </c:pt>
                <c:pt idx="5462">
                  <c:v>1899</c:v>
                </c:pt>
                <c:pt idx="5463">
                  <c:v>1899</c:v>
                </c:pt>
                <c:pt idx="5464">
                  <c:v>1899</c:v>
                </c:pt>
                <c:pt idx="5465">
                  <c:v>1898.5</c:v>
                </c:pt>
                <c:pt idx="5466">
                  <c:v>1898.5</c:v>
                </c:pt>
                <c:pt idx="5467">
                  <c:v>1898</c:v>
                </c:pt>
                <c:pt idx="5468">
                  <c:v>1898</c:v>
                </c:pt>
                <c:pt idx="5469">
                  <c:v>1898</c:v>
                </c:pt>
                <c:pt idx="5470">
                  <c:v>1898</c:v>
                </c:pt>
                <c:pt idx="5471">
                  <c:v>1898.5</c:v>
                </c:pt>
                <c:pt idx="5472">
                  <c:v>1898.5</c:v>
                </c:pt>
                <c:pt idx="5473">
                  <c:v>1898</c:v>
                </c:pt>
                <c:pt idx="5474">
                  <c:v>1898</c:v>
                </c:pt>
                <c:pt idx="5475">
                  <c:v>1898.5</c:v>
                </c:pt>
                <c:pt idx="5476">
                  <c:v>1898</c:v>
                </c:pt>
                <c:pt idx="5477">
                  <c:v>1898</c:v>
                </c:pt>
                <c:pt idx="5478">
                  <c:v>1898</c:v>
                </c:pt>
                <c:pt idx="5479">
                  <c:v>1898.5</c:v>
                </c:pt>
                <c:pt idx="5480">
                  <c:v>1898.5</c:v>
                </c:pt>
                <c:pt idx="5481">
                  <c:v>1898.5</c:v>
                </c:pt>
                <c:pt idx="5482">
                  <c:v>1898.5</c:v>
                </c:pt>
                <c:pt idx="5483">
                  <c:v>1899</c:v>
                </c:pt>
                <c:pt idx="5484">
                  <c:v>1899</c:v>
                </c:pt>
                <c:pt idx="5485">
                  <c:v>1899</c:v>
                </c:pt>
                <c:pt idx="5486">
                  <c:v>1899</c:v>
                </c:pt>
                <c:pt idx="5487">
                  <c:v>1899.5</c:v>
                </c:pt>
                <c:pt idx="5488">
                  <c:v>1899</c:v>
                </c:pt>
                <c:pt idx="5489">
                  <c:v>1898.5</c:v>
                </c:pt>
                <c:pt idx="5490">
                  <c:v>1898.5</c:v>
                </c:pt>
                <c:pt idx="5491">
                  <c:v>1899</c:v>
                </c:pt>
                <c:pt idx="5492">
                  <c:v>1899</c:v>
                </c:pt>
                <c:pt idx="5493">
                  <c:v>1898.5</c:v>
                </c:pt>
                <c:pt idx="5494">
                  <c:v>1899</c:v>
                </c:pt>
                <c:pt idx="5495">
                  <c:v>1899</c:v>
                </c:pt>
                <c:pt idx="5496">
                  <c:v>1898.5</c:v>
                </c:pt>
                <c:pt idx="5497">
                  <c:v>1899</c:v>
                </c:pt>
                <c:pt idx="5498">
                  <c:v>1899</c:v>
                </c:pt>
                <c:pt idx="5499">
                  <c:v>1899</c:v>
                </c:pt>
                <c:pt idx="5500">
                  <c:v>1899.5</c:v>
                </c:pt>
                <c:pt idx="5501">
                  <c:v>1899</c:v>
                </c:pt>
                <c:pt idx="5502">
                  <c:v>1899</c:v>
                </c:pt>
                <c:pt idx="5503">
                  <c:v>1899</c:v>
                </c:pt>
                <c:pt idx="5504">
                  <c:v>1899</c:v>
                </c:pt>
                <c:pt idx="5505">
                  <c:v>1899.5</c:v>
                </c:pt>
                <c:pt idx="5506">
                  <c:v>1899</c:v>
                </c:pt>
                <c:pt idx="5507">
                  <c:v>1898.5</c:v>
                </c:pt>
                <c:pt idx="5508">
                  <c:v>1899</c:v>
                </c:pt>
                <c:pt idx="5509">
                  <c:v>1899</c:v>
                </c:pt>
                <c:pt idx="5510">
                  <c:v>1899</c:v>
                </c:pt>
                <c:pt idx="5511">
                  <c:v>1899</c:v>
                </c:pt>
                <c:pt idx="5512">
                  <c:v>1898.5</c:v>
                </c:pt>
                <c:pt idx="5513">
                  <c:v>1898.5</c:v>
                </c:pt>
                <c:pt idx="5514">
                  <c:v>1899</c:v>
                </c:pt>
                <c:pt idx="5515">
                  <c:v>1899</c:v>
                </c:pt>
                <c:pt idx="5516">
                  <c:v>1898.5</c:v>
                </c:pt>
                <c:pt idx="5517">
                  <c:v>1899</c:v>
                </c:pt>
                <c:pt idx="5518">
                  <c:v>1899</c:v>
                </c:pt>
                <c:pt idx="5519">
                  <c:v>1899</c:v>
                </c:pt>
                <c:pt idx="5520">
                  <c:v>1899</c:v>
                </c:pt>
                <c:pt idx="5521">
                  <c:v>1898.5</c:v>
                </c:pt>
                <c:pt idx="5522">
                  <c:v>1899</c:v>
                </c:pt>
                <c:pt idx="5523">
                  <c:v>1898.5</c:v>
                </c:pt>
                <c:pt idx="5524">
                  <c:v>1898.5</c:v>
                </c:pt>
                <c:pt idx="5525">
                  <c:v>1899</c:v>
                </c:pt>
                <c:pt idx="5526">
                  <c:v>1898.5</c:v>
                </c:pt>
                <c:pt idx="5527">
                  <c:v>1898.5</c:v>
                </c:pt>
                <c:pt idx="5528">
                  <c:v>1898.5</c:v>
                </c:pt>
                <c:pt idx="5529">
                  <c:v>1899</c:v>
                </c:pt>
                <c:pt idx="5530">
                  <c:v>1899</c:v>
                </c:pt>
                <c:pt idx="5531">
                  <c:v>1899</c:v>
                </c:pt>
                <c:pt idx="5532">
                  <c:v>1899</c:v>
                </c:pt>
                <c:pt idx="5533">
                  <c:v>1899</c:v>
                </c:pt>
                <c:pt idx="5534">
                  <c:v>1899</c:v>
                </c:pt>
                <c:pt idx="5535">
                  <c:v>1900.5</c:v>
                </c:pt>
                <c:pt idx="5536">
                  <c:v>1899.5</c:v>
                </c:pt>
                <c:pt idx="5537">
                  <c:v>1900</c:v>
                </c:pt>
                <c:pt idx="5538">
                  <c:v>1900</c:v>
                </c:pt>
                <c:pt idx="5539">
                  <c:v>1900.5</c:v>
                </c:pt>
                <c:pt idx="5540">
                  <c:v>1901</c:v>
                </c:pt>
                <c:pt idx="5541">
                  <c:v>1901</c:v>
                </c:pt>
                <c:pt idx="5542">
                  <c:v>1901.5</c:v>
                </c:pt>
                <c:pt idx="5543">
                  <c:v>1901.5</c:v>
                </c:pt>
                <c:pt idx="5544">
                  <c:v>1902.5</c:v>
                </c:pt>
                <c:pt idx="5545">
                  <c:v>1902.5</c:v>
                </c:pt>
                <c:pt idx="5546">
                  <c:v>1902.5</c:v>
                </c:pt>
                <c:pt idx="5547">
                  <c:v>1902.5</c:v>
                </c:pt>
                <c:pt idx="5548">
                  <c:v>1902.5</c:v>
                </c:pt>
                <c:pt idx="5549">
                  <c:v>1902.5</c:v>
                </c:pt>
                <c:pt idx="5550">
                  <c:v>1902.5</c:v>
                </c:pt>
                <c:pt idx="5551">
                  <c:v>1902.5</c:v>
                </c:pt>
                <c:pt idx="5552">
                  <c:v>1902</c:v>
                </c:pt>
                <c:pt idx="5553">
                  <c:v>1902.5</c:v>
                </c:pt>
                <c:pt idx="5554">
                  <c:v>1903</c:v>
                </c:pt>
                <c:pt idx="5555">
                  <c:v>1903</c:v>
                </c:pt>
                <c:pt idx="5556">
                  <c:v>1903.5</c:v>
                </c:pt>
                <c:pt idx="5557">
                  <c:v>1903.5</c:v>
                </c:pt>
                <c:pt idx="5558">
                  <c:v>1903.5</c:v>
                </c:pt>
                <c:pt idx="5559">
                  <c:v>1903</c:v>
                </c:pt>
                <c:pt idx="5560">
                  <c:v>1902.5</c:v>
                </c:pt>
                <c:pt idx="5561">
                  <c:v>1902.5</c:v>
                </c:pt>
                <c:pt idx="5562">
                  <c:v>1902.5</c:v>
                </c:pt>
                <c:pt idx="5563">
                  <c:v>1903</c:v>
                </c:pt>
                <c:pt idx="5564">
                  <c:v>1902.5</c:v>
                </c:pt>
                <c:pt idx="5565">
                  <c:v>1903</c:v>
                </c:pt>
                <c:pt idx="5566">
                  <c:v>1902.5</c:v>
                </c:pt>
                <c:pt idx="5567">
                  <c:v>1902.5</c:v>
                </c:pt>
                <c:pt idx="5568">
                  <c:v>1903</c:v>
                </c:pt>
                <c:pt idx="5569">
                  <c:v>1903</c:v>
                </c:pt>
                <c:pt idx="5570">
                  <c:v>1903</c:v>
                </c:pt>
                <c:pt idx="5571">
                  <c:v>1903</c:v>
                </c:pt>
                <c:pt idx="5572">
                  <c:v>1903</c:v>
                </c:pt>
                <c:pt idx="5573">
                  <c:v>1903</c:v>
                </c:pt>
                <c:pt idx="5574">
                  <c:v>1903.5</c:v>
                </c:pt>
                <c:pt idx="5575">
                  <c:v>1903.5</c:v>
                </c:pt>
                <c:pt idx="5576">
                  <c:v>1903.5</c:v>
                </c:pt>
                <c:pt idx="5577">
                  <c:v>1903</c:v>
                </c:pt>
                <c:pt idx="5578">
                  <c:v>1903.5</c:v>
                </c:pt>
                <c:pt idx="5579">
                  <c:v>1903.5</c:v>
                </c:pt>
                <c:pt idx="5580">
                  <c:v>1903</c:v>
                </c:pt>
                <c:pt idx="5581">
                  <c:v>1903</c:v>
                </c:pt>
                <c:pt idx="5582">
                  <c:v>1903</c:v>
                </c:pt>
                <c:pt idx="5583">
                  <c:v>1903</c:v>
                </c:pt>
                <c:pt idx="5584">
                  <c:v>1903</c:v>
                </c:pt>
                <c:pt idx="5585">
                  <c:v>1903</c:v>
                </c:pt>
                <c:pt idx="5586">
                  <c:v>1903</c:v>
                </c:pt>
                <c:pt idx="5587">
                  <c:v>1903</c:v>
                </c:pt>
                <c:pt idx="5588">
                  <c:v>1903.5</c:v>
                </c:pt>
                <c:pt idx="5589">
                  <c:v>1902.5</c:v>
                </c:pt>
                <c:pt idx="5590">
                  <c:v>1902.5</c:v>
                </c:pt>
                <c:pt idx="5591">
                  <c:v>1903</c:v>
                </c:pt>
                <c:pt idx="5592">
                  <c:v>1902.5</c:v>
                </c:pt>
                <c:pt idx="5593">
                  <c:v>1903</c:v>
                </c:pt>
                <c:pt idx="5594">
                  <c:v>1902.5</c:v>
                </c:pt>
                <c:pt idx="5595">
                  <c:v>1902</c:v>
                </c:pt>
                <c:pt idx="5596">
                  <c:v>1902</c:v>
                </c:pt>
                <c:pt idx="5597">
                  <c:v>1901.5</c:v>
                </c:pt>
                <c:pt idx="5598">
                  <c:v>1901.5</c:v>
                </c:pt>
                <c:pt idx="5599">
                  <c:v>1901.5</c:v>
                </c:pt>
                <c:pt idx="5600">
                  <c:v>1902</c:v>
                </c:pt>
                <c:pt idx="5601">
                  <c:v>1902</c:v>
                </c:pt>
                <c:pt idx="5602">
                  <c:v>1902</c:v>
                </c:pt>
                <c:pt idx="5603">
                  <c:v>1902</c:v>
                </c:pt>
                <c:pt idx="5604">
                  <c:v>1902</c:v>
                </c:pt>
                <c:pt idx="5605">
                  <c:v>1901.5</c:v>
                </c:pt>
                <c:pt idx="5606">
                  <c:v>1902</c:v>
                </c:pt>
                <c:pt idx="5607">
                  <c:v>1901.5</c:v>
                </c:pt>
                <c:pt idx="5608">
                  <c:v>1901.5</c:v>
                </c:pt>
                <c:pt idx="5609">
                  <c:v>1901.5</c:v>
                </c:pt>
                <c:pt idx="5610">
                  <c:v>1902</c:v>
                </c:pt>
                <c:pt idx="5611">
                  <c:v>1901.5</c:v>
                </c:pt>
                <c:pt idx="5612">
                  <c:v>1901.5</c:v>
                </c:pt>
                <c:pt idx="5613">
                  <c:v>1901.5</c:v>
                </c:pt>
                <c:pt idx="5614">
                  <c:v>1901.5</c:v>
                </c:pt>
                <c:pt idx="5615">
                  <c:v>1902</c:v>
                </c:pt>
                <c:pt idx="5616">
                  <c:v>1901.5</c:v>
                </c:pt>
                <c:pt idx="5617">
                  <c:v>1902</c:v>
                </c:pt>
                <c:pt idx="5618">
                  <c:v>1902</c:v>
                </c:pt>
                <c:pt idx="5619">
                  <c:v>1902</c:v>
                </c:pt>
                <c:pt idx="5620">
                  <c:v>1902</c:v>
                </c:pt>
                <c:pt idx="5621">
                  <c:v>1902</c:v>
                </c:pt>
                <c:pt idx="5622">
                  <c:v>1902</c:v>
                </c:pt>
                <c:pt idx="5623">
                  <c:v>1901.5</c:v>
                </c:pt>
                <c:pt idx="5624">
                  <c:v>1901.5</c:v>
                </c:pt>
                <c:pt idx="5625">
                  <c:v>1902</c:v>
                </c:pt>
                <c:pt idx="5626">
                  <c:v>1901.5</c:v>
                </c:pt>
                <c:pt idx="5627">
                  <c:v>1902</c:v>
                </c:pt>
                <c:pt idx="5628">
                  <c:v>1901.5</c:v>
                </c:pt>
                <c:pt idx="5629">
                  <c:v>1901.5</c:v>
                </c:pt>
                <c:pt idx="5630">
                  <c:v>1901.5</c:v>
                </c:pt>
                <c:pt idx="5631">
                  <c:v>1902</c:v>
                </c:pt>
                <c:pt idx="5632">
                  <c:v>1901.5</c:v>
                </c:pt>
                <c:pt idx="5633">
                  <c:v>1902</c:v>
                </c:pt>
                <c:pt idx="5634">
                  <c:v>1902</c:v>
                </c:pt>
                <c:pt idx="5635">
                  <c:v>1902</c:v>
                </c:pt>
                <c:pt idx="5636">
                  <c:v>1902</c:v>
                </c:pt>
                <c:pt idx="5637">
                  <c:v>1902</c:v>
                </c:pt>
                <c:pt idx="5638">
                  <c:v>1902.5</c:v>
                </c:pt>
                <c:pt idx="5639">
                  <c:v>1902.5</c:v>
                </c:pt>
                <c:pt idx="5640">
                  <c:v>1902.5</c:v>
                </c:pt>
                <c:pt idx="5641">
                  <c:v>1902</c:v>
                </c:pt>
                <c:pt idx="5642">
                  <c:v>1902.5</c:v>
                </c:pt>
                <c:pt idx="5643">
                  <c:v>1903</c:v>
                </c:pt>
                <c:pt idx="5644">
                  <c:v>1902.5</c:v>
                </c:pt>
                <c:pt idx="5645">
                  <c:v>1903</c:v>
                </c:pt>
                <c:pt idx="5646">
                  <c:v>1903</c:v>
                </c:pt>
                <c:pt idx="5647">
                  <c:v>1903</c:v>
                </c:pt>
                <c:pt idx="5648">
                  <c:v>1902.5</c:v>
                </c:pt>
                <c:pt idx="5649">
                  <c:v>1903</c:v>
                </c:pt>
                <c:pt idx="5650">
                  <c:v>1902.5</c:v>
                </c:pt>
                <c:pt idx="5651">
                  <c:v>1902.5</c:v>
                </c:pt>
                <c:pt idx="5652">
                  <c:v>1902.5</c:v>
                </c:pt>
                <c:pt idx="5653">
                  <c:v>1902.5</c:v>
                </c:pt>
                <c:pt idx="5654">
                  <c:v>1903</c:v>
                </c:pt>
                <c:pt idx="5655">
                  <c:v>1903.5</c:v>
                </c:pt>
                <c:pt idx="5656">
                  <c:v>1903</c:v>
                </c:pt>
                <c:pt idx="5657">
                  <c:v>1903</c:v>
                </c:pt>
                <c:pt idx="5658">
                  <c:v>1902.5</c:v>
                </c:pt>
                <c:pt idx="5659">
                  <c:v>1903</c:v>
                </c:pt>
                <c:pt idx="5660">
                  <c:v>1903</c:v>
                </c:pt>
                <c:pt idx="5661">
                  <c:v>1903</c:v>
                </c:pt>
                <c:pt idx="5662">
                  <c:v>1903</c:v>
                </c:pt>
                <c:pt idx="5663">
                  <c:v>1903</c:v>
                </c:pt>
                <c:pt idx="5664">
                  <c:v>1903</c:v>
                </c:pt>
                <c:pt idx="5665">
                  <c:v>1903</c:v>
                </c:pt>
                <c:pt idx="5666">
                  <c:v>1903</c:v>
                </c:pt>
                <c:pt idx="5667">
                  <c:v>1903</c:v>
                </c:pt>
                <c:pt idx="5668">
                  <c:v>1903</c:v>
                </c:pt>
                <c:pt idx="5669">
                  <c:v>1903</c:v>
                </c:pt>
                <c:pt idx="5670">
                  <c:v>1903</c:v>
                </c:pt>
                <c:pt idx="5671">
                  <c:v>1903</c:v>
                </c:pt>
                <c:pt idx="5672">
                  <c:v>1903</c:v>
                </c:pt>
                <c:pt idx="5673">
                  <c:v>1903</c:v>
                </c:pt>
                <c:pt idx="5674">
                  <c:v>1903</c:v>
                </c:pt>
                <c:pt idx="5675">
                  <c:v>1903</c:v>
                </c:pt>
                <c:pt idx="5676">
                  <c:v>1903</c:v>
                </c:pt>
                <c:pt idx="5677">
                  <c:v>1903</c:v>
                </c:pt>
                <c:pt idx="5678">
                  <c:v>1903</c:v>
                </c:pt>
                <c:pt idx="5679">
                  <c:v>1903</c:v>
                </c:pt>
                <c:pt idx="5680">
                  <c:v>1903</c:v>
                </c:pt>
                <c:pt idx="5681">
                  <c:v>1903</c:v>
                </c:pt>
                <c:pt idx="5682">
                  <c:v>1902.5</c:v>
                </c:pt>
                <c:pt idx="5683">
                  <c:v>1903</c:v>
                </c:pt>
                <c:pt idx="5684">
                  <c:v>1903</c:v>
                </c:pt>
                <c:pt idx="5685">
                  <c:v>1902.5</c:v>
                </c:pt>
                <c:pt idx="5686">
                  <c:v>1903</c:v>
                </c:pt>
                <c:pt idx="5687">
                  <c:v>1903</c:v>
                </c:pt>
                <c:pt idx="5688">
                  <c:v>1902.5</c:v>
                </c:pt>
                <c:pt idx="5689">
                  <c:v>1903</c:v>
                </c:pt>
                <c:pt idx="5690">
                  <c:v>1903</c:v>
                </c:pt>
                <c:pt idx="5691">
                  <c:v>1903</c:v>
                </c:pt>
                <c:pt idx="5692">
                  <c:v>1902.5</c:v>
                </c:pt>
                <c:pt idx="5693">
                  <c:v>1903</c:v>
                </c:pt>
                <c:pt idx="5694">
                  <c:v>1903</c:v>
                </c:pt>
                <c:pt idx="5695">
                  <c:v>1903</c:v>
                </c:pt>
                <c:pt idx="5696">
                  <c:v>1903</c:v>
                </c:pt>
                <c:pt idx="5697">
                  <c:v>1903</c:v>
                </c:pt>
                <c:pt idx="5698">
                  <c:v>1903</c:v>
                </c:pt>
                <c:pt idx="5699">
                  <c:v>1903</c:v>
                </c:pt>
                <c:pt idx="5700">
                  <c:v>1903</c:v>
                </c:pt>
                <c:pt idx="5701">
                  <c:v>1902.5</c:v>
                </c:pt>
                <c:pt idx="5702">
                  <c:v>1902.5</c:v>
                </c:pt>
                <c:pt idx="5703">
                  <c:v>1902.5</c:v>
                </c:pt>
                <c:pt idx="5704">
                  <c:v>1903</c:v>
                </c:pt>
                <c:pt idx="5705">
                  <c:v>1902.5</c:v>
                </c:pt>
                <c:pt idx="5706">
                  <c:v>1903</c:v>
                </c:pt>
                <c:pt idx="5707">
                  <c:v>1902.5</c:v>
                </c:pt>
                <c:pt idx="5708">
                  <c:v>1902.5</c:v>
                </c:pt>
                <c:pt idx="5709">
                  <c:v>1903</c:v>
                </c:pt>
                <c:pt idx="5710">
                  <c:v>1902.5</c:v>
                </c:pt>
                <c:pt idx="5711">
                  <c:v>1902.5</c:v>
                </c:pt>
                <c:pt idx="5712">
                  <c:v>1902.5</c:v>
                </c:pt>
                <c:pt idx="5713">
                  <c:v>1902</c:v>
                </c:pt>
                <c:pt idx="5714">
                  <c:v>1902</c:v>
                </c:pt>
                <c:pt idx="5715">
                  <c:v>1902</c:v>
                </c:pt>
                <c:pt idx="5716">
                  <c:v>1902</c:v>
                </c:pt>
                <c:pt idx="5717">
                  <c:v>1902.5</c:v>
                </c:pt>
                <c:pt idx="5718">
                  <c:v>1902.5</c:v>
                </c:pt>
                <c:pt idx="5719">
                  <c:v>1902.5</c:v>
                </c:pt>
                <c:pt idx="5720">
                  <c:v>1902.5</c:v>
                </c:pt>
                <c:pt idx="5721">
                  <c:v>1902.5</c:v>
                </c:pt>
                <c:pt idx="5722">
                  <c:v>1902.5</c:v>
                </c:pt>
                <c:pt idx="5723">
                  <c:v>1903</c:v>
                </c:pt>
                <c:pt idx="5724">
                  <c:v>1903</c:v>
                </c:pt>
                <c:pt idx="5725">
                  <c:v>1903</c:v>
                </c:pt>
                <c:pt idx="5726">
                  <c:v>1903</c:v>
                </c:pt>
                <c:pt idx="5727">
                  <c:v>1903</c:v>
                </c:pt>
                <c:pt idx="5728">
                  <c:v>1903</c:v>
                </c:pt>
                <c:pt idx="5729">
                  <c:v>1902.5</c:v>
                </c:pt>
                <c:pt idx="5730">
                  <c:v>1903</c:v>
                </c:pt>
                <c:pt idx="5731">
                  <c:v>1903</c:v>
                </c:pt>
                <c:pt idx="5732">
                  <c:v>1902.5</c:v>
                </c:pt>
                <c:pt idx="5733">
                  <c:v>1903</c:v>
                </c:pt>
                <c:pt idx="5734">
                  <c:v>1903</c:v>
                </c:pt>
                <c:pt idx="5735">
                  <c:v>1903.5</c:v>
                </c:pt>
                <c:pt idx="5736">
                  <c:v>1903.5</c:v>
                </c:pt>
                <c:pt idx="5737">
                  <c:v>1903.5</c:v>
                </c:pt>
                <c:pt idx="5738">
                  <c:v>1903.5</c:v>
                </c:pt>
                <c:pt idx="5739">
                  <c:v>1903.5</c:v>
                </c:pt>
                <c:pt idx="5740">
                  <c:v>1903</c:v>
                </c:pt>
                <c:pt idx="5741">
                  <c:v>1903.5</c:v>
                </c:pt>
                <c:pt idx="5742">
                  <c:v>1903</c:v>
                </c:pt>
                <c:pt idx="5743">
                  <c:v>1902.5</c:v>
                </c:pt>
                <c:pt idx="5744">
                  <c:v>1902.5</c:v>
                </c:pt>
                <c:pt idx="5745">
                  <c:v>1902.5</c:v>
                </c:pt>
                <c:pt idx="5746">
                  <c:v>1902.5</c:v>
                </c:pt>
                <c:pt idx="5747">
                  <c:v>1902.5</c:v>
                </c:pt>
                <c:pt idx="5748">
                  <c:v>1903</c:v>
                </c:pt>
                <c:pt idx="5749">
                  <c:v>1903.5</c:v>
                </c:pt>
                <c:pt idx="5750">
                  <c:v>1903.5</c:v>
                </c:pt>
                <c:pt idx="5751">
                  <c:v>1903.5</c:v>
                </c:pt>
                <c:pt idx="5752">
                  <c:v>1903.5</c:v>
                </c:pt>
                <c:pt idx="5753">
                  <c:v>1903</c:v>
                </c:pt>
                <c:pt idx="5754">
                  <c:v>1903</c:v>
                </c:pt>
                <c:pt idx="5755">
                  <c:v>1903.5</c:v>
                </c:pt>
                <c:pt idx="5756">
                  <c:v>1903</c:v>
                </c:pt>
                <c:pt idx="5757">
                  <c:v>1903.5</c:v>
                </c:pt>
                <c:pt idx="5758">
                  <c:v>1903</c:v>
                </c:pt>
                <c:pt idx="5759">
                  <c:v>1903.5</c:v>
                </c:pt>
                <c:pt idx="5760">
                  <c:v>1903.5</c:v>
                </c:pt>
                <c:pt idx="5761">
                  <c:v>1903.5</c:v>
                </c:pt>
                <c:pt idx="5762">
                  <c:v>1903.5</c:v>
                </c:pt>
                <c:pt idx="5763">
                  <c:v>1903.5</c:v>
                </c:pt>
                <c:pt idx="5764">
                  <c:v>1903.5</c:v>
                </c:pt>
                <c:pt idx="5765">
                  <c:v>1903</c:v>
                </c:pt>
                <c:pt idx="5766">
                  <c:v>1903.5</c:v>
                </c:pt>
                <c:pt idx="5767">
                  <c:v>1903.5</c:v>
                </c:pt>
                <c:pt idx="5768">
                  <c:v>1903.5</c:v>
                </c:pt>
                <c:pt idx="5769">
                  <c:v>1903.5</c:v>
                </c:pt>
                <c:pt idx="5770">
                  <c:v>1903.5</c:v>
                </c:pt>
                <c:pt idx="5771">
                  <c:v>1903.5</c:v>
                </c:pt>
                <c:pt idx="5772">
                  <c:v>1903</c:v>
                </c:pt>
                <c:pt idx="5773">
                  <c:v>1903.5</c:v>
                </c:pt>
                <c:pt idx="5774">
                  <c:v>1903</c:v>
                </c:pt>
                <c:pt idx="5775">
                  <c:v>1903.5</c:v>
                </c:pt>
                <c:pt idx="5776">
                  <c:v>1903.5</c:v>
                </c:pt>
                <c:pt idx="5777">
                  <c:v>1903</c:v>
                </c:pt>
                <c:pt idx="5778">
                  <c:v>1903</c:v>
                </c:pt>
                <c:pt idx="5779">
                  <c:v>1903.5</c:v>
                </c:pt>
                <c:pt idx="5780">
                  <c:v>1903</c:v>
                </c:pt>
                <c:pt idx="5781">
                  <c:v>1903.5</c:v>
                </c:pt>
                <c:pt idx="5782">
                  <c:v>1903.5</c:v>
                </c:pt>
                <c:pt idx="5783">
                  <c:v>1903.5</c:v>
                </c:pt>
                <c:pt idx="5784">
                  <c:v>1904</c:v>
                </c:pt>
                <c:pt idx="5785">
                  <c:v>1903.5</c:v>
                </c:pt>
                <c:pt idx="5786">
                  <c:v>1904</c:v>
                </c:pt>
                <c:pt idx="5787">
                  <c:v>1903.5</c:v>
                </c:pt>
                <c:pt idx="5788">
                  <c:v>1903.5</c:v>
                </c:pt>
                <c:pt idx="5789">
                  <c:v>1904</c:v>
                </c:pt>
                <c:pt idx="5790">
                  <c:v>1904</c:v>
                </c:pt>
                <c:pt idx="5791">
                  <c:v>1904.5</c:v>
                </c:pt>
                <c:pt idx="5792">
                  <c:v>1904</c:v>
                </c:pt>
                <c:pt idx="5793">
                  <c:v>1904</c:v>
                </c:pt>
                <c:pt idx="5794">
                  <c:v>1904</c:v>
                </c:pt>
                <c:pt idx="5795">
                  <c:v>1904.5</c:v>
                </c:pt>
                <c:pt idx="5796">
                  <c:v>1904.5</c:v>
                </c:pt>
                <c:pt idx="5797">
                  <c:v>1904.5</c:v>
                </c:pt>
                <c:pt idx="5798">
                  <c:v>1904.5</c:v>
                </c:pt>
                <c:pt idx="5799">
                  <c:v>1904.5</c:v>
                </c:pt>
                <c:pt idx="5800">
                  <c:v>1904.5</c:v>
                </c:pt>
                <c:pt idx="5801">
                  <c:v>1904.5</c:v>
                </c:pt>
                <c:pt idx="5802">
                  <c:v>1903.5</c:v>
                </c:pt>
                <c:pt idx="5803">
                  <c:v>1904</c:v>
                </c:pt>
                <c:pt idx="5804">
                  <c:v>1904</c:v>
                </c:pt>
                <c:pt idx="5805">
                  <c:v>1904</c:v>
                </c:pt>
                <c:pt idx="5806">
                  <c:v>1903.5</c:v>
                </c:pt>
                <c:pt idx="5807">
                  <c:v>1903.5</c:v>
                </c:pt>
                <c:pt idx="5808">
                  <c:v>1903.5</c:v>
                </c:pt>
                <c:pt idx="5809">
                  <c:v>1903.5</c:v>
                </c:pt>
                <c:pt idx="5810">
                  <c:v>1903.5</c:v>
                </c:pt>
                <c:pt idx="5811">
                  <c:v>1903.5</c:v>
                </c:pt>
                <c:pt idx="5812">
                  <c:v>1903.5</c:v>
                </c:pt>
                <c:pt idx="5813">
                  <c:v>1903.5</c:v>
                </c:pt>
                <c:pt idx="5814">
                  <c:v>1903.5</c:v>
                </c:pt>
                <c:pt idx="5815">
                  <c:v>1903.5</c:v>
                </c:pt>
                <c:pt idx="5816">
                  <c:v>1903.5</c:v>
                </c:pt>
                <c:pt idx="5817">
                  <c:v>1903.5</c:v>
                </c:pt>
                <c:pt idx="5818">
                  <c:v>1903.5</c:v>
                </c:pt>
                <c:pt idx="5819">
                  <c:v>1903.5</c:v>
                </c:pt>
                <c:pt idx="5820">
                  <c:v>1903.5</c:v>
                </c:pt>
                <c:pt idx="5821">
                  <c:v>1903.5</c:v>
                </c:pt>
                <c:pt idx="5822">
                  <c:v>1903</c:v>
                </c:pt>
                <c:pt idx="5823">
                  <c:v>1903.5</c:v>
                </c:pt>
                <c:pt idx="5824">
                  <c:v>1903</c:v>
                </c:pt>
                <c:pt idx="5825">
                  <c:v>1903</c:v>
                </c:pt>
                <c:pt idx="5826">
                  <c:v>1902.5</c:v>
                </c:pt>
                <c:pt idx="5827">
                  <c:v>1902.5</c:v>
                </c:pt>
                <c:pt idx="5828">
                  <c:v>1902.5</c:v>
                </c:pt>
                <c:pt idx="5829">
                  <c:v>1903</c:v>
                </c:pt>
                <c:pt idx="5830">
                  <c:v>1902.5</c:v>
                </c:pt>
                <c:pt idx="5831">
                  <c:v>1903</c:v>
                </c:pt>
                <c:pt idx="5832">
                  <c:v>1902.5</c:v>
                </c:pt>
                <c:pt idx="5833">
                  <c:v>1903</c:v>
                </c:pt>
                <c:pt idx="5834">
                  <c:v>1903</c:v>
                </c:pt>
                <c:pt idx="5835">
                  <c:v>1903</c:v>
                </c:pt>
                <c:pt idx="5836">
                  <c:v>1903</c:v>
                </c:pt>
                <c:pt idx="5837">
                  <c:v>1903</c:v>
                </c:pt>
                <c:pt idx="5838">
                  <c:v>1903</c:v>
                </c:pt>
                <c:pt idx="5839">
                  <c:v>1902.5</c:v>
                </c:pt>
                <c:pt idx="5840">
                  <c:v>1902</c:v>
                </c:pt>
                <c:pt idx="5841">
                  <c:v>1902.5</c:v>
                </c:pt>
                <c:pt idx="5842">
                  <c:v>1902.5</c:v>
                </c:pt>
                <c:pt idx="5843">
                  <c:v>1902.5</c:v>
                </c:pt>
                <c:pt idx="5844">
                  <c:v>1902.5</c:v>
                </c:pt>
                <c:pt idx="5845">
                  <c:v>1902.5</c:v>
                </c:pt>
                <c:pt idx="5846">
                  <c:v>1902.5</c:v>
                </c:pt>
                <c:pt idx="5847">
                  <c:v>1902.5</c:v>
                </c:pt>
                <c:pt idx="5848">
                  <c:v>1902.5</c:v>
                </c:pt>
                <c:pt idx="5849">
                  <c:v>1902</c:v>
                </c:pt>
                <c:pt idx="5850">
                  <c:v>1902.5</c:v>
                </c:pt>
                <c:pt idx="5851">
                  <c:v>1902.5</c:v>
                </c:pt>
                <c:pt idx="5852">
                  <c:v>1902.5</c:v>
                </c:pt>
                <c:pt idx="5853">
                  <c:v>1902.5</c:v>
                </c:pt>
                <c:pt idx="5854">
                  <c:v>1902</c:v>
                </c:pt>
                <c:pt idx="5855">
                  <c:v>1902.5</c:v>
                </c:pt>
                <c:pt idx="5856">
                  <c:v>1902.5</c:v>
                </c:pt>
                <c:pt idx="5857">
                  <c:v>1902</c:v>
                </c:pt>
                <c:pt idx="5858">
                  <c:v>1902.5</c:v>
                </c:pt>
                <c:pt idx="5859">
                  <c:v>1902.5</c:v>
                </c:pt>
                <c:pt idx="5860">
                  <c:v>1902</c:v>
                </c:pt>
                <c:pt idx="5861">
                  <c:v>1902</c:v>
                </c:pt>
                <c:pt idx="5862">
                  <c:v>1902.5</c:v>
                </c:pt>
                <c:pt idx="5863">
                  <c:v>1902</c:v>
                </c:pt>
                <c:pt idx="5864">
                  <c:v>1902</c:v>
                </c:pt>
                <c:pt idx="5865">
                  <c:v>1902</c:v>
                </c:pt>
                <c:pt idx="5866">
                  <c:v>1902</c:v>
                </c:pt>
                <c:pt idx="5867">
                  <c:v>1902.5</c:v>
                </c:pt>
                <c:pt idx="5868">
                  <c:v>1902</c:v>
                </c:pt>
                <c:pt idx="5869">
                  <c:v>1902</c:v>
                </c:pt>
                <c:pt idx="5870">
                  <c:v>1901.5</c:v>
                </c:pt>
                <c:pt idx="5871">
                  <c:v>1902</c:v>
                </c:pt>
                <c:pt idx="5872">
                  <c:v>1902</c:v>
                </c:pt>
                <c:pt idx="5873">
                  <c:v>1902</c:v>
                </c:pt>
                <c:pt idx="5874">
                  <c:v>1902</c:v>
                </c:pt>
                <c:pt idx="5875">
                  <c:v>1902</c:v>
                </c:pt>
                <c:pt idx="5876">
                  <c:v>1902</c:v>
                </c:pt>
                <c:pt idx="5877">
                  <c:v>1902</c:v>
                </c:pt>
                <c:pt idx="5878">
                  <c:v>1902</c:v>
                </c:pt>
                <c:pt idx="5879">
                  <c:v>1902</c:v>
                </c:pt>
                <c:pt idx="5880">
                  <c:v>1902.5</c:v>
                </c:pt>
                <c:pt idx="5881">
                  <c:v>1902.5</c:v>
                </c:pt>
                <c:pt idx="5882">
                  <c:v>1902.5</c:v>
                </c:pt>
                <c:pt idx="5883">
                  <c:v>1902.5</c:v>
                </c:pt>
                <c:pt idx="5884">
                  <c:v>1903</c:v>
                </c:pt>
                <c:pt idx="5885">
                  <c:v>1903</c:v>
                </c:pt>
                <c:pt idx="5886">
                  <c:v>1903</c:v>
                </c:pt>
                <c:pt idx="5887">
                  <c:v>1902.5</c:v>
                </c:pt>
                <c:pt idx="5888">
                  <c:v>1903</c:v>
                </c:pt>
                <c:pt idx="5889">
                  <c:v>1902.5</c:v>
                </c:pt>
                <c:pt idx="5890">
                  <c:v>1903</c:v>
                </c:pt>
                <c:pt idx="5891">
                  <c:v>1903</c:v>
                </c:pt>
                <c:pt idx="5892">
                  <c:v>1903</c:v>
                </c:pt>
                <c:pt idx="5893">
                  <c:v>1903</c:v>
                </c:pt>
                <c:pt idx="5894">
                  <c:v>1903</c:v>
                </c:pt>
                <c:pt idx="5895">
                  <c:v>1903</c:v>
                </c:pt>
                <c:pt idx="5896">
                  <c:v>1903</c:v>
                </c:pt>
                <c:pt idx="5897">
                  <c:v>1903</c:v>
                </c:pt>
                <c:pt idx="5898">
                  <c:v>1903</c:v>
                </c:pt>
                <c:pt idx="5899">
                  <c:v>1903</c:v>
                </c:pt>
                <c:pt idx="5900">
                  <c:v>1903</c:v>
                </c:pt>
                <c:pt idx="5901">
                  <c:v>1903.5</c:v>
                </c:pt>
                <c:pt idx="5902">
                  <c:v>1903</c:v>
                </c:pt>
                <c:pt idx="5903">
                  <c:v>1903</c:v>
                </c:pt>
                <c:pt idx="5904">
                  <c:v>1903</c:v>
                </c:pt>
                <c:pt idx="5905">
                  <c:v>1903.5</c:v>
                </c:pt>
                <c:pt idx="5906">
                  <c:v>1903.5</c:v>
                </c:pt>
                <c:pt idx="5907">
                  <c:v>1903.5</c:v>
                </c:pt>
                <c:pt idx="5908">
                  <c:v>1904</c:v>
                </c:pt>
                <c:pt idx="5909">
                  <c:v>1903.5</c:v>
                </c:pt>
                <c:pt idx="5910">
                  <c:v>1903.5</c:v>
                </c:pt>
                <c:pt idx="5911">
                  <c:v>1903.5</c:v>
                </c:pt>
                <c:pt idx="5912">
                  <c:v>1903.5</c:v>
                </c:pt>
                <c:pt idx="5913">
                  <c:v>1904</c:v>
                </c:pt>
                <c:pt idx="5914">
                  <c:v>1903.5</c:v>
                </c:pt>
                <c:pt idx="5915">
                  <c:v>1904</c:v>
                </c:pt>
                <c:pt idx="5916">
                  <c:v>1904</c:v>
                </c:pt>
                <c:pt idx="5917">
                  <c:v>1904</c:v>
                </c:pt>
                <c:pt idx="5918">
                  <c:v>1904</c:v>
                </c:pt>
                <c:pt idx="5919">
                  <c:v>1904</c:v>
                </c:pt>
                <c:pt idx="5920">
                  <c:v>1904.5</c:v>
                </c:pt>
                <c:pt idx="5921">
                  <c:v>1904</c:v>
                </c:pt>
                <c:pt idx="5922">
                  <c:v>1904</c:v>
                </c:pt>
                <c:pt idx="5923">
                  <c:v>1904</c:v>
                </c:pt>
                <c:pt idx="5924">
                  <c:v>1904</c:v>
                </c:pt>
                <c:pt idx="5925">
                  <c:v>1904.5</c:v>
                </c:pt>
                <c:pt idx="5926">
                  <c:v>1904.5</c:v>
                </c:pt>
                <c:pt idx="5927">
                  <c:v>1904.5</c:v>
                </c:pt>
                <c:pt idx="5928">
                  <c:v>1904.5</c:v>
                </c:pt>
                <c:pt idx="5929">
                  <c:v>1904</c:v>
                </c:pt>
                <c:pt idx="5930">
                  <c:v>1904</c:v>
                </c:pt>
                <c:pt idx="5931">
                  <c:v>1904.5</c:v>
                </c:pt>
                <c:pt idx="5932">
                  <c:v>1904</c:v>
                </c:pt>
                <c:pt idx="5933">
                  <c:v>1904.5</c:v>
                </c:pt>
                <c:pt idx="5934">
                  <c:v>1904</c:v>
                </c:pt>
                <c:pt idx="5935">
                  <c:v>1904.5</c:v>
                </c:pt>
                <c:pt idx="5936">
                  <c:v>1904.5</c:v>
                </c:pt>
                <c:pt idx="5937">
                  <c:v>1904.5</c:v>
                </c:pt>
                <c:pt idx="5938">
                  <c:v>1904.5</c:v>
                </c:pt>
                <c:pt idx="5939">
                  <c:v>1904.5</c:v>
                </c:pt>
                <c:pt idx="5940">
                  <c:v>1904.5</c:v>
                </c:pt>
                <c:pt idx="5941">
                  <c:v>1904</c:v>
                </c:pt>
                <c:pt idx="5942">
                  <c:v>1904</c:v>
                </c:pt>
                <c:pt idx="5943">
                  <c:v>1904</c:v>
                </c:pt>
                <c:pt idx="5944">
                  <c:v>1904.5</c:v>
                </c:pt>
                <c:pt idx="5945">
                  <c:v>1904</c:v>
                </c:pt>
                <c:pt idx="5946">
                  <c:v>1904</c:v>
                </c:pt>
                <c:pt idx="5947">
                  <c:v>1904.5</c:v>
                </c:pt>
                <c:pt idx="5948">
                  <c:v>1904</c:v>
                </c:pt>
                <c:pt idx="5949">
                  <c:v>1904.5</c:v>
                </c:pt>
                <c:pt idx="5950">
                  <c:v>1904.5</c:v>
                </c:pt>
                <c:pt idx="5951">
                  <c:v>1904.5</c:v>
                </c:pt>
                <c:pt idx="5952">
                  <c:v>1905</c:v>
                </c:pt>
                <c:pt idx="5953">
                  <c:v>1905</c:v>
                </c:pt>
                <c:pt idx="5954">
                  <c:v>1905</c:v>
                </c:pt>
                <c:pt idx="5955">
                  <c:v>1905</c:v>
                </c:pt>
                <c:pt idx="5956">
                  <c:v>1904.5</c:v>
                </c:pt>
                <c:pt idx="5957">
                  <c:v>1905</c:v>
                </c:pt>
                <c:pt idx="5958">
                  <c:v>1905</c:v>
                </c:pt>
                <c:pt idx="5959">
                  <c:v>1905</c:v>
                </c:pt>
                <c:pt idx="5960">
                  <c:v>1905</c:v>
                </c:pt>
                <c:pt idx="5961">
                  <c:v>1905</c:v>
                </c:pt>
                <c:pt idx="5962">
                  <c:v>1905</c:v>
                </c:pt>
                <c:pt idx="5963">
                  <c:v>1905</c:v>
                </c:pt>
                <c:pt idx="5964">
                  <c:v>1905</c:v>
                </c:pt>
                <c:pt idx="5965">
                  <c:v>1905</c:v>
                </c:pt>
                <c:pt idx="5966">
                  <c:v>1905</c:v>
                </c:pt>
                <c:pt idx="5967">
                  <c:v>1905</c:v>
                </c:pt>
                <c:pt idx="5968">
                  <c:v>1905</c:v>
                </c:pt>
                <c:pt idx="5969">
                  <c:v>1905</c:v>
                </c:pt>
                <c:pt idx="5970">
                  <c:v>1905</c:v>
                </c:pt>
                <c:pt idx="5971">
                  <c:v>1904.5</c:v>
                </c:pt>
                <c:pt idx="5972">
                  <c:v>1905</c:v>
                </c:pt>
                <c:pt idx="5973">
                  <c:v>1904.5</c:v>
                </c:pt>
                <c:pt idx="5974">
                  <c:v>1905</c:v>
                </c:pt>
                <c:pt idx="5975">
                  <c:v>1905</c:v>
                </c:pt>
                <c:pt idx="5976">
                  <c:v>1905</c:v>
                </c:pt>
                <c:pt idx="5977">
                  <c:v>1905</c:v>
                </c:pt>
                <c:pt idx="5978">
                  <c:v>1904.5</c:v>
                </c:pt>
                <c:pt idx="5979">
                  <c:v>1904</c:v>
                </c:pt>
                <c:pt idx="5980">
                  <c:v>1904</c:v>
                </c:pt>
                <c:pt idx="5981">
                  <c:v>1903.5</c:v>
                </c:pt>
                <c:pt idx="5982">
                  <c:v>1903.5</c:v>
                </c:pt>
                <c:pt idx="5983">
                  <c:v>1903.5</c:v>
                </c:pt>
                <c:pt idx="5984">
                  <c:v>1903.5</c:v>
                </c:pt>
                <c:pt idx="5985">
                  <c:v>1903.5</c:v>
                </c:pt>
                <c:pt idx="5986">
                  <c:v>1903.5</c:v>
                </c:pt>
                <c:pt idx="5987">
                  <c:v>1904</c:v>
                </c:pt>
                <c:pt idx="5988">
                  <c:v>1904</c:v>
                </c:pt>
                <c:pt idx="5989">
                  <c:v>1904</c:v>
                </c:pt>
                <c:pt idx="5990">
                  <c:v>1904</c:v>
                </c:pt>
                <c:pt idx="5991">
                  <c:v>1904</c:v>
                </c:pt>
                <c:pt idx="5992">
                  <c:v>1904</c:v>
                </c:pt>
                <c:pt idx="5993">
                  <c:v>1904</c:v>
                </c:pt>
                <c:pt idx="5994">
                  <c:v>1904</c:v>
                </c:pt>
                <c:pt idx="5995">
                  <c:v>1904</c:v>
                </c:pt>
                <c:pt idx="5996">
                  <c:v>1903.5</c:v>
                </c:pt>
                <c:pt idx="5997">
                  <c:v>1904</c:v>
                </c:pt>
                <c:pt idx="5998">
                  <c:v>1904</c:v>
                </c:pt>
                <c:pt idx="5999">
                  <c:v>1904</c:v>
                </c:pt>
                <c:pt idx="6000">
                  <c:v>1904</c:v>
                </c:pt>
                <c:pt idx="6001">
                  <c:v>1904</c:v>
                </c:pt>
                <c:pt idx="6002">
                  <c:v>1904</c:v>
                </c:pt>
                <c:pt idx="6003">
                  <c:v>1904</c:v>
                </c:pt>
                <c:pt idx="6004">
                  <c:v>1904</c:v>
                </c:pt>
                <c:pt idx="6005">
                  <c:v>1903.5</c:v>
                </c:pt>
                <c:pt idx="6006">
                  <c:v>1903.5</c:v>
                </c:pt>
                <c:pt idx="6007">
                  <c:v>1904</c:v>
                </c:pt>
                <c:pt idx="6008">
                  <c:v>1904</c:v>
                </c:pt>
                <c:pt idx="6009">
                  <c:v>1903</c:v>
                </c:pt>
                <c:pt idx="6010">
                  <c:v>1903</c:v>
                </c:pt>
                <c:pt idx="6011">
                  <c:v>1903</c:v>
                </c:pt>
                <c:pt idx="6012">
                  <c:v>1903</c:v>
                </c:pt>
                <c:pt idx="6013">
                  <c:v>1903</c:v>
                </c:pt>
                <c:pt idx="6014">
                  <c:v>1903</c:v>
                </c:pt>
                <c:pt idx="6015">
                  <c:v>1903</c:v>
                </c:pt>
                <c:pt idx="6016">
                  <c:v>1902.5</c:v>
                </c:pt>
                <c:pt idx="6017">
                  <c:v>1903</c:v>
                </c:pt>
                <c:pt idx="6018">
                  <c:v>1903</c:v>
                </c:pt>
                <c:pt idx="6019">
                  <c:v>1903</c:v>
                </c:pt>
                <c:pt idx="6020">
                  <c:v>1903</c:v>
                </c:pt>
                <c:pt idx="6021">
                  <c:v>1903</c:v>
                </c:pt>
                <c:pt idx="6022">
                  <c:v>1903</c:v>
                </c:pt>
                <c:pt idx="6023">
                  <c:v>1903</c:v>
                </c:pt>
                <c:pt idx="6024">
                  <c:v>1902.5</c:v>
                </c:pt>
                <c:pt idx="6025">
                  <c:v>1903</c:v>
                </c:pt>
                <c:pt idx="6026">
                  <c:v>1903</c:v>
                </c:pt>
                <c:pt idx="6027">
                  <c:v>1903</c:v>
                </c:pt>
                <c:pt idx="6028">
                  <c:v>1903</c:v>
                </c:pt>
                <c:pt idx="6029">
                  <c:v>1902.5</c:v>
                </c:pt>
                <c:pt idx="6030">
                  <c:v>1902.5</c:v>
                </c:pt>
                <c:pt idx="6031">
                  <c:v>1902.5</c:v>
                </c:pt>
                <c:pt idx="6032">
                  <c:v>1903</c:v>
                </c:pt>
                <c:pt idx="6033">
                  <c:v>1903</c:v>
                </c:pt>
                <c:pt idx="6034">
                  <c:v>1903</c:v>
                </c:pt>
                <c:pt idx="6035">
                  <c:v>1902.5</c:v>
                </c:pt>
                <c:pt idx="6036">
                  <c:v>1903</c:v>
                </c:pt>
                <c:pt idx="6037">
                  <c:v>1902.5</c:v>
                </c:pt>
                <c:pt idx="6038">
                  <c:v>1903</c:v>
                </c:pt>
                <c:pt idx="6039">
                  <c:v>1903</c:v>
                </c:pt>
                <c:pt idx="6040">
                  <c:v>1903</c:v>
                </c:pt>
                <c:pt idx="6041">
                  <c:v>1903</c:v>
                </c:pt>
                <c:pt idx="6042">
                  <c:v>1903</c:v>
                </c:pt>
                <c:pt idx="6043">
                  <c:v>1903</c:v>
                </c:pt>
                <c:pt idx="6044">
                  <c:v>1903</c:v>
                </c:pt>
                <c:pt idx="6045">
                  <c:v>1903</c:v>
                </c:pt>
                <c:pt idx="6046">
                  <c:v>1903</c:v>
                </c:pt>
                <c:pt idx="6047">
                  <c:v>1903</c:v>
                </c:pt>
                <c:pt idx="6048">
                  <c:v>1903</c:v>
                </c:pt>
                <c:pt idx="6049">
                  <c:v>1902.5</c:v>
                </c:pt>
                <c:pt idx="6050">
                  <c:v>1903</c:v>
                </c:pt>
                <c:pt idx="6051">
                  <c:v>1903</c:v>
                </c:pt>
                <c:pt idx="6052">
                  <c:v>1903.5</c:v>
                </c:pt>
                <c:pt idx="6053">
                  <c:v>1903</c:v>
                </c:pt>
                <c:pt idx="6054">
                  <c:v>1903.5</c:v>
                </c:pt>
                <c:pt idx="6055">
                  <c:v>1904</c:v>
                </c:pt>
                <c:pt idx="6056">
                  <c:v>1904</c:v>
                </c:pt>
                <c:pt idx="6057">
                  <c:v>1903.5</c:v>
                </c:pt>
                <c:pt idx="6058">
                  <c:v>1903.5</c:v>
                </c:pt>
                <c:pt idx="6059">
                  <c:v>1903.5</c:v>
                </c:pt>
                <c:pt idx="6060">
                  <c:v>1903</c:v>
                </c:pt>
                <c:pt idx="6061">
                  <c:v>1903</c:v>
                </c:pt>
                <c:pt idx="6062">
                  <c:v>1903</c:v>
                </c:pt>
                <c:pt idx="6063">
                  <c:v>1903.5</c:v>
                </c:pt>
                <c:pt idx="6064">
                  <c:v>1903</c:v>
                </c:pt>
                <c:pt idx="6065">
                  <c:v>1903</c:v>
                </c:pt>
                <c:pt idx="6066">
                  <c:v>1903</c:v>
                </c:pt>
                <c:pt idx="6067">
                  <c:v>1903.5</c:v>
                </c:pt>
                <c:pt idx="6068">
                  <c:v>1903.5</c:v>
                </c:pt>
                <c:pt idx="6069">
                  <c:v>1903.5</c:v>
                </c:pt>
                <c:pt idx="6070">
                  <c:v>1903.5</c:v>
                </c:pt>
                <c:pt idx="6071">
                  <c:v>1903.5</c:v>
                </c:pt>
                <c:pt idx="6072">
                  <c:v>1903.5</c:v>
                </c:pt>
                <c:pt idx="6073">
                  <c:v>1903.5</c:v>
                </c:pt>
                <c:pt idx="6074">
                  <c:v>1903.5</c:v>
                </c:pt>
                <c:pt idx="6075">
                  <c:v>1903</c:v>
                </c:pt>
                <c:pt idx="6076">
                  <c:v>1903</c:v>
                </c:pt>
                <c:pt idx="6077">
                  <c:v>1903</c:v>
                </c:pt>
                <c:pt idx="6078">
                  <c:v>1903</c:v>
                </c:pt>
                <c:pt idx="6079">
                  <c:v>1903</c:v>
                </c:pt>
                <c:pt idx="6080">
                  <c:v>1903</c:v>
                </c:pt>
                <c:pt idx="6081">
                  <c:v>1902.5</c:v>
                </c:pt>
                <c:pt idx="6082">
                  <c:v>1902.5</c:v>
                </c:pt>
                <c:pt idx="6083">
                  <c:v>1902.5</c:v>
                </c:pt>
                <c:pt idx="6084">
                  <c:v>1902.5</c:v>
                </c:pt>
                <c:pt idx="6085">
                  <c:v>1902</c:v>
                </c:pt>
                <c:pt idx="6086">
                  <c:v>1901.5</c:v>
                </c:pt>
                <c:pt idx="6087">
                  <c:v>1902</c:v>
                </c:pt>
                <c:pt idx="6088">
                  <c:v>1902</c:v>
                </c:pt>
                <c:pt idx="6089">
                  <c:v>1902</c:v>
                </c:pt>
                <c:pt idx="6090">
                  <c:v>1901.5</c:v>
                </c:pt>
                <c:pt idx="6091">
                  <c:v>1901.5</c:v>
                </c:pt>
                <c:pt idx="6092">
                  <c:v>1901.5</c:v>
                </c:pt>
                <c:pt idx="6093">
                  <c:v>1901</c:v>
                </c:pt>
                <c:pt idx="6094">
                  <c:v>1901</c:v>
                </c:pt>
                <c:pt idx="6095">
                  <c:v>1901</c:v>
                </c:pt>
                <c:pt idx="6096">
                  <c:v>1901.5</c:v>
                </c:pt>
                <c:pt idx="6097">
                  <c:v>1901.5</c:v>
                </c:pt>
                <c:pt idx="6098">
                  <c:v>1901</c:v>
                </c:pt>
                <c:pt idx="6099">
                  <c:v>1901</c:v>
                </c:pt>
                <c:pt idx="6100">
                  <c:v>1901.5</c:v>
                </c:pt>
                <c:pt idx="6101">
                  <c:v>1901.5</c:v>
                </c:pt>
                <c:pt idx="6102">
                  <c:v>1901.5</c:v>
                </c:pt>
                <c:pt idx="6103">
                  <c:v>1901.5</c:v>
                </c:pt>
                <c:pt idx="6104">
                  <c:v>1901.5</c:v>
                </c:pt>
                <c:pt idx="6105">
                  <c:v>1901.5</c:v>
                </c:pt>
                <c:pt idx="6106">
                  <c:v>1901.5</c:v>
                </c:pt>
                <c:pt idx="6107">
                  <c:v>1901.5</c:v>
                </c:pt>
                <c:pt idx="6108">
                  <c:v>1901.5</c:v>
                </c:pt>
                <c:pt idx="6109">
                  <c:v>1902</c:v>
                </c:pt>
                <c:pt idx="6110">
                  <c:v>1902</c:v>
                </c:pt>
                <c:pt idx="6111">
                  <c:v>1902</c:v>
                </c:pt>
                <c:pt idx="6112">
                  <c:v>1902</c:v>
                </c:pt>
                <c:pt idx="6113">
                  <c:v>1902</c:v>
                </c:pt>
                <c:pt idx="6114">
                  <c:v>1901.5</c:v>
                </c:pt>
                <c:pt idx="6115">
                  <c:v>1901.5</c:v>
                </c:pt>
                <c:pt idx="6116">
                  <c:v>1902</c:v>
                </c:pt>
                <c:pt idx="6117">
                  <c:v>1902</c:v>
                </c:pt>
                <c:pt idx="6118">
                  <c:v>1902</c:v>
                </c:pt>
                <c:pt idx="6119">
                  <c:v>1902</c:v>
                </c:pt>
                <c:pt idx="6120">
                  <c:v>1901.5</c:v>
                </c:pt>
                <c:pt idx="6121">
                  <c:v>1901</c:v>
                </c:pt>
                <c:pt idx="6122">
                  <c:v>1901.5</c:v>
                </c:pt>
                <c:pt idx="6123">
                  <c:v>1901.5</c:v>
                </c:pt>
                <c:pt idx="6124">
                  <c:v>1901.5</c:v>
                </c:pt>
                <c:pt idx="6125">
                  <c:v>1901.5</c:v>
                </c:pt>
                <c:pt idx="6126">
                  <c:v>1901.5</c:v>
                </c:pt>
                <c:pt idx="6127">
                  <c:v>1901</c:v>
                </c:pt>
                <c:pt idx="6128">
                  <c:v>1901.5</c:v>
                </c:pt>
                <c:pt idx="6129">
                  <c:v>1901.5</c:v>
                </c:pt>
                <c:pt idx="6130">
                  <c:v>1901.5</c:v>
                </c:pt>
                <c:pt idx="6131">
                  <c:v>1901.5</c:v>
                </c:pt>
                <c:pt idx="6132">
                  <c:v>1901.5</c:v>
                </c:pt>
                <c:pt idx="6133">
                  <c:v>1901</c:v>
                </c:pt>
                <c:pt idx="6134">
                  <c:v>1901.5</c:v>
                </c:pt>
                <c:pt idx="6135">
                  <c:v>1901.5</c:v>
                </c:pt>
                <c:pt idx="6136">
                  <c:v>1901.5</c:v>
                </c:pt>
                <c:pt idx="6137">
                  <c:v>1901.5</c:v>
                </c:pt>
                <c:pt idx="6138">
                  <c:v>1901.5</c:v>
                </c:pt>
                <c:pt idx="6139">
                  <c:v>1901</c:v>
                </c:pt>
                <c:pt idx="6140">
                  <c:v>1901.5</c:v>
                </c:pt>
                <c:pt idx="6141">
                  <c:v>1901</c:v>
                </c:pt>
                <c:pt idx="6142">
                  <c:v>1900.5</c:v>
                </c:pt>
                <c:pt idx="6143">
                  <c:v>1900</c:v>
                </c:pt>
                <c:pt idx="6144">
                  <c:v>1900</c:v>
                </c:pt>
                <c:pt idx="6145">
                  <c:v>1900.5</c:v>
                </c:pt>
                <c:pt idx="6146">
                  <c:v>1900.5</c:v>
                </c:pt>
                <c:pt idx="6147">
                  <c:v>1900.5</c:v>
                </c:pt>
                <c:pt idx="6148">
                  <c:v>1900.5</c:v>
                </c:pt>
                <c:pt idx="6149">
                  <c:v>1901</c:v>
                </c:pt>
                <c:pt idx="6150">
                  <c:v>1901</c:v>
                </c:pt>
                <c:pt idx="6151">
                  <c:v>1900.5</c:v>
                </c:pt>
                <c:pt idx="6152">
                  <c:v>1901</c:v>
                </c:pt>
                <c:pt idx="6153">
                  <c:v>1901</c:v>
                </c:pt>
                <c:pt idx="6154">
                  <c:v>1901</c:v>
                </c:pt>
                <c:pt idx="6155">
                  <c:v>1900.5</c:v>
                </c:pt>
                <c:pt idx="6156">
                  <c:v>1900.5</c:v>
                </c:pt>
                <c:pt idx="6157">
                  <c:v>1900.5</c:v>
                </c:pt>
                <c:pt idx="6158">
                  <c:v>1901</c:v>
                </c:pt>
                <c:pt idx="6159">
                  <c:v>1901</c:v>
                </c:pt>
                <c:pt idx="6160">
                  <c:v>1900.5</c:v>
                </c:pt>
                <c:pt idx="6161">
                  <c:v>1901</c:v>
                </c:pt>
                <c:pt idx="6162">
                  <c:v>1901</c:v>
                </c:pt>
                <c:pt idx="6163">
                  <c:v>1900.5</c:v>
                </c:pt>
                <c:pt idx="6164">
                  <c:v>1901</c:v>
                </c:pt>
                <c:pt idx="6165">
                  <c:v>1900.5</c:v>
                </c:pt>
                <c:pt idx="6166">
                  <c:v>1901</c:v>
                </c:pt>
                <c:pt idx="6167">
                  <c:v>1901</c:v>
                </c:pt>
                <c:pt idx="6168">
                  <c:v>1901</c:v>
                </c:pt>
                <c:pt idx="6169">
                  <c:v>1902</c:v>
                </c:pt>
                <c:pt idx="6170">
                  <c:v>1902.5</c:v>
                </c:pt>
                <c:pt idx="6171">
                  <c:v>1902</c:v>
                </c:pt>
                <c:pt idx="6172">
                  <c:v>1902</c:v>
                </c:pt>
                <c:pt idx="6173">
                  <c:v>1902</c:v>
                </c:pt>
                <c:pt idx="6174">
                  <c:v>1902</c:v>
                </c:pt>
                <c:pt idx="6175">
                  <c:v>1902</c:v>
                </c:pt>
                <c:pt idx="6176">
                  <c:v>1902</c:v>
                </c:pt>
                <c:pt idx="6177">
                  <c:v>1902</c:v>
                </c:pt>
                <c:pt idx="6178">
                  <c:v>1902</c:v>
                </c:pt>
                <c:pt idx="6179">
                  <c:v>1902</c:v>
                </c:pt>
                <c:pt idx="6180">
                  <c:v>1902</c:v>
                </c:pt>
                <c:pt idx="6181">
                  <c:v>1902</c:v>
                </c:pt>
                <c:pt idx="6182">
                  <c:v>1902</c:v>
                </c:pt>
                <c:pt idx="6183">
                  <c:v>1902</c:v>
                </c:pt>
                <c:pt idx="6184">
                  <c:v>1901.5</c:v>
                </c:pt>
                <c:pt idx="6185">
                  <c:v>1901.5</c:v>
                </c:pt>
                <c:pt idx="6186">
                  <c:v>1901.5</c:v>
                </c:pt>
                <c:pt idx="6187">
                  <c:v>1901</c:v>
                </c:pt>
                <c:pt idx="6188">
                  <c:v>1901.5</c:v>
                </c:pt>
                <c:pt idx="6189">
                  <c:v>1901.5</c:v>
                </c:pt>
                <c:pt idx="6190">
                  <c:v>1901.5</c:v>
                </c:pt>
                <c:pt idx="6191">
                  <c:v>1901.5</c:v>
                </c:pt>
                <c:pt idx="6192">
                  <c:v>1901.5</c:v>
                </c:pt>
                <c:pt idx="6193">
                  <c:v>1901.5</c:v>
                </c:pt>
                <c:pt idx="6194">
                  <c:v>1901.5</c:v>
                </c:pt>
                <c:pt idx="6195">
                  <c:v>1902</c:v>
                </c:pt>
                <c:pt idx="6196">
                  <c:v>1901.5</c:v>
                </c:pt>
                <c:pt idx="6197">
                  <c:v>1902</c:v>
                </c:pt>
                <c:pt idx="6198">
                  <c:v>1902</c:v>
                </c:pt>
                <c:pt idx="6199">
                  <c:v>1902</c:v>
                </c:pt>
                <c:pt idx="6200">
                  <c:v>1902</c:v>
                </c:pt>
                <c:pt idx="6201">
                  <c:v>1902.5</c:v>
                </c:pt>
                <c:pt idx="6202">
                  <c:v>1902</c:v>
                </c:pt>
                <c:pt idx="6203">
                  <c:v>1902</c:v>
                </c:pt>
                <c:pt idx="6204">
                  <c:v>1902</c:v>
                </c:pt>
                <c:pt idx="6205">
                  <c:v>1902</c:v>
                </c:pt>
                <c:pt idx="6206">
                  <c:v>1902</c:v>
                </c:pt>
                <c:pt idx="6207">
                  <c:v>1902</c:v>
                </c:pt>
                <c:pt idx="6208">
                  <c:v>1902</c:v>
                </c:pt>
                <c:pt idx="6209">
                  <c:v>1902</c:v>
                </c:pt>
                <c:pt idx="6210">
                  <c:v>1902.5</c:v>
                </c:pt>
                <c:pt idx="6211">
                  <c:v>1903</c:v>
                </c:pt>
                <c:pt idx="6212">
                  <c:v>1903</c:v>
                </c:pt>
                <c:pt idx="6213">
                  <c:v>1903</c:v>
                </c:pt>
                <c:pt idx="6214">
                  <c:v>1903</c:v>
                </c:pt>
                <c:pt idx="6215">
                  <c:v>1902.5</c:v>
                </c:pt>
                <c:pt idx="6216">
                  <c:v>1903</c:v>
                </c:pt>
                <c:pt idx="6217">
                  <c:v>1902</c:v>
                </c:pt>
                <c:pt idx="6218">
                  <c:v>1902.5</c:v>
                </c:pt>
                <c:pt idx="6219">
                  <c:v>1902.5</c:v>
                </c:pt>
                <c:pt idx="6220">
                  <c:v>1902.5</c:v>
                </c:pt>
                <c:pt idx="6221">
                  <c:v>1902.5</c:v>
                </c:pt>
                <c:pt idx="6222">
                  <c:v>1902.5</c:v>
                </c:pt>
                <c:pt idx="6223">
                  <c:v>1902.5</c:v>
                </c:pt>
                <c:pt idx="6224">
                  <c:v>1902.5</c:v>
                </c:pt>
                <c:pt idx="6225">
                  <c:v>1902.5</c:v>
                </c:pt>
                <c:pt idx="6226">
                  <c:v>1902.5</c:v>
                </c:pt>
                <c:pt idx="6227">
                  <c:v>1902.5</c:v>
                </c:pt>
                <c:pt idx="6228">
                  <c:v>1902.5</c:v>
                </c:pt>
                <c:pt idx="6229">
                  <c:v>1902.5</c:v>
                </c:pt>
                <c:pt idx="6230">
                  <c:v>1903</c:v>
                </c:pt>
                <c:pt idx="6231">
                  <c:v>1902.5</c:v>
                </c:pt>
                <c:pt idx="6232">
                  <c:v>1902.5</c:v>
                </c:pt>
                <c:pt idx="6233">
                  <c:v>1902.5</c:v>
                </c:pt>
                <c:pt idx="6234">
                  <c:v>1901.5</c:v>
                </c:pt>
                <c:pt idx="6235">
                  <c:v>1901</c:v>
                </c:pt>
                <c:pt idx="6236">
                  <c:v>1901</c:v>
                </c:pt>
                <c:pt idx="6237">
                  <c:v>1901</c:v>
                </c:pt>
                <c:pt idx="6238">
                  <c:v>1901</c:v>
                </c:pt>
                <c:pt idx="6239">
                  <c:v>1901</c:v>
                </c:pt>
                <c:pt idx="6240">
                  <c:v>1901</c:v>
                </c:pt>
                <c:pt idx="6241">
                  <c:v>1901</c:v>
                </c:pt>
                <c:pt idx="6242">
                  <c:v>1901</c:v>
                </c:pt>
                <c:pt idx="6243">
                  <c:v>1900.5</c:v>
                </c:pt>
                <c:pt idx="6244">
                  <c:v>1900.5</c:v>
                </c:pt>
                <c:pt idx="6245">
                  <c:v>1900</c:v>
                </c:pt>
                <c:pt idx="6246">
                  <c:v>1900.5</c:v>
                </c:pt>
                <c:pt idx="6247">
                  <c:v>1900</c:v>
                </c:pt>
                <c:pt idx="6248">
                  <c:v>1900</c:v>
                </c:pt>
                <c:pt idx="6249">
                  <c:v>1900</c:v>
                </c:pt>
                <c:pt idx="6250">
                  <c:v>1900</c:v>
                </c:pt>
                <c:pt idx="6251">
                  <c:v>1900.5</c:v>
                </c:pt>
                <c:pt idx="6252">
                  <c:v>1900.5</c:v>
                </c:pt>
                <c:pt idx="6253">
                  <c:v>1900</c:v>
                </c:pt>
                <c:pt idx="6254">
                  <c:v>1900.5</c:v>
                </c:pt>
                <c:pt idx="6255">
                  <c:v>1900</c:v>
                </c:pt>
                <c:pt idx="6256">
                  <c:v>1900</c:v>
                </c:pt>
                <c:pt idx="6257">
                  <c:v>1900</c:v>
                </c:pt>
                <c:pt idx="6258">
                  <c:v>1900</c:v>
                </c:pt>
                <c:pt idx="6259">
                  <c:v>1900</c:v>
                </c:pt>
                <c:pt idx="6260">
                  <c:v>1900</c:v>
                </c:pt>
                <c:pt idx="6261">
                  <c:v>1900</c:v>
                </c:pt>
                <c:pt idx="6262">
                  <c:v>1900</c:v>
                </c:pt>
                <c:pt idx="6263">
                  <c:v>1900</c:v>
                </c:pt>
                <c:pt idx="6264">
                  <c:v>1899.5</c:v>
                </c:pt>
                <c:pt idx="6265">
                  <c:v>1900</c:v>
                </c:pt>
                <c:pt idx="6266">
                  <c:v>1900</c:v>
                </c:pt>
                <c:pt idx="6267">
                  <c:v>1899.5</c:v>
                </c:pt>
                <c:pt idx="6268">
                  <c:v>1900</c:v>
                </c:pt>
                <c:pt idx="6269">
                  <c:v>1900.5</c:v>
                </c:pt>
                <c:pt idx="6270">
                  <c:v>1900</c:v>
                </c:pt>
                <c:pt idx="6271">
                  <c:v>1899.5</c:v>
                </c:pt>
                <c:pt idx="6272">
                  <c:v>1900</c:v>
                </c:pt>
                <c:pt idx="6273">
                  <c:v>1900</c:v>
                </c:pt>
                <c:pt idx="6274">
                  <c:v>1900</c:v>
                </c:pt>
                <c:pt idx="6275">
                  <c:v>1900</c:v>
                </c:pt>
                <c:pt idx="6276">
                  <c:v>1900.5</c:v>
                </c:pt>
                <c:pt idx="6277">
                  <c:v>1900.5</c:v>
                </c:pt>
                <c:pt idx="6278">
                  <c:v>1900.5</c:v>
                </c:pt>
                <c:pt idx="6279">
                  <c:v>1900.5</c:v>
                </c:pt>
                <c:pt idx="6280">
                  <c:v>1900</c:v>
                </c:pt>
                <c:pt idx="6281">
                  <c:v>1900</c:v>
                </c:pt>
                <c:pt idx="6282">
                  <c:v>1900</c:v>
                </c:pt>
                <c:pt idx="6283">
                  <c:v>1900.5</c:v>
                </c:pt>
                <c:pt idx="6284">
                  <c:v>1900</c:v>
                </c:pt>
                <c:pt idx="6285">
                  <c:v>1900</c:v>
                </c:pt>
                <c:pt idx="6286">
                  <c:v>1899.5</c:v>
                </c:pt>
                <c:pt idx="6287">
                  <c:v>1900</c:v>
                </c:pt>
                <c:pt idx="6288">
                  <c:v>1900</c:v>
                </c:pt>
                <c:pt idx="6289">
                  <c:v>1899.5</c:v>
                </c:pt>
                <c:pt idx="6290">
                  <c:v>1899.5</c:v>
                </c:pt>
                <c:pt idx="6291">
                  <c:v>1899.5</c:v>
                </c:pt>
                <c:pt idx="6292">
                  <c:v>1900</c:v>
                </c:pt>
                <c:pt idx="6293">
                  <c:v>1900</c:v>
                </c:pt>
                <c:pt idx="6294">
                  <c:v>1900</c:v>
                </c:pt>
                <c:pt idx="6295">
                  <c:v>1900</c:v>
                </c:pt>
                <c:pt idx="6296">
                  <c:v>1900</c:v>
                </c:pt>
                <c:pt idx="6297">
                  <c:v>1900</c:v>
                </c:pt>
                <c:pt idx="6298">
                  <c:v>1900</c:v>
                </c:pt>
                <c:pt idx="6299">
                  <c:v>1900</c:v>
                </c:pt>
                <c:pt idx="6300">
                  <c:v>1900</c:v>
                </c:pt>
                <c:pt idx="6301">
                  <c:v>1899.5</c:v>
                </c:pt>
                <c:pt idx="6302">
                  <c:v>1900</c:v>
                </c:pt>
                <c:pt idx="6303">
                  <c:v>1900</c:v>
                </c:pt>
                <c:pt idx="6304">
                  <c:v>1900</c:v>
                </c:pt>
                <c:pt idx="6305">
                  <c:v>1899.5</c:v>
                </c:pt>
                <c:pt idx="6306">
                  <c:v>1900</c:v>
                </c:pt>
                <c:pt idx="6307">
                  <c:v>1900</c:v>
                </c:pt>
                <c:pt idx="6308">
                  <c:v>1900</c:v>
                </c:pt>
                <c:pt idx="6309">
                  <c:v>1900</c:v>
                </c:pt>
                <c:pt idx="6310">
                  <c:v>1899.5</c:v>
                </c:pt>
                <c:pt idx="6311">
                  <c:v>1899.5</c:v>
                </c:pt>
                <c:pt idx="6312">
                  <c:v>1899.5</c:v>
                </c:pt>
                <c:pt idx="6313">
                  <c:v>1899.5</c:v>
                </c:pt>
                <c:pt idx="6314">
                  <c:v>1900</c:v>
                </c:pt>
                <c:pt idx="6315">
                  <c:v>1900</c:v>
                </c:pt>
                <c:pt idx="6316">
                  <c:v>1900</c:v>
                </c:pt>
                <c:pt idx="6317">
                  <c:v>1900.5</c:v>
                </c:pt>
                <c:pt idx="6318">
                  <c:v>1900.5</c:v>
                </c:pt>
                <c:pt idx="6319">
                  <c:v>1900.5</c:v>
                </c:pt>
                <c:pt idx="6320">
                  <c:v>1901</c:v>
                </c:pt>
                <c:pt idx="6321">
                  <c:v>1901</c:v>
                </c:pt>
                <c:pt idx="6322">
                  <c:v>1900.5</c:v>
                </c:pt>
                <c:pt idx="6323">
                  <c:v>1900</c:v>
                </c:pt>
                <c:pt idx="6324">
                  <c:v>1900</c:v>
                </c:pt>
                <c:pt idx="6325">
                  <c:v>1900.5</c:v>
                </c:pt>
                <c:pt idx="6326">
                  <c:v>1900</c:v>
                </c:pt>
                <c:pt idx="6327">
                  <c:v>1900.5</c:v>
                </c:pt>
                <c:pt idx="6328">
                  <c:v>1900</c:v>
                </c:pt>
                <c:pt idx="6329">
                  <c:v>1900.5</c:v>
                </c:pt>
                <c:pt idx="6330">
                  <c:v>1901</c:v>
                </c:pt>
                <c:pt idx="6331">
                  <c:v>1900.5</c:v>
                </c:pt>
                <c:pt idx="6332">
                  <c:v>1901</c:v>
                </c:pt>
                <c:pt idx="6333">
                  <c:v>1900.5</c:v>
                </c:pt>
                <c:pt idx="6334">
                  <c:v>1900.5</c:v>
                </c:pt>
                <c:pt idx="6335">
                  <c:v>1900.5</c:v>
                </c:pt>
                <c:pt idx="6336">
                  <c:v>1900</c:v>
                </c:pt>
                <c:pt idx="6337">
                  <c:v>1900.5</c:v>
                </c:pt>
                <c:pt idx="6338">
                  <c:v>1900.5</c:v>
                </c:pt>
                <c:pt idx="6339">
                  <c:v>1900.5</c:v>
                </c:pt>
                <c:pt idx="6340">
                  <c:v>1901</c:v>
                </c:pt>
                <c:pt idx="6341">
                  <c:v>1901</c:v>
                </c:pt>
                <c:pt idx="6342">
                  <c:v>1901</c:v>
                </c:pt>
                <c:pt idx="6343">
                  <c:v>1900.5</c:v>
                </c:pt>
                <c:pt idx="6344">
                  <c:v>1901</c:v>
                </c:pt>
                <c:pt idx="6345">
                  <c:v>1901</c:v>
                </c:pt>
                <c:pt idx="6346">
                  <c:v>1901</c:v>
                </c:pt>
                <c:pt idx="6347">
                  <c:v>1901</c:v>
                </c:pt>
                <c:pt idx="6348">
                  <c:v>1901</c:v>
                </c:pt>
                <c:pt idx="6349">
                  <c:v>1901</c:v>
                </c:pt>
                <c:pt idx="6350">
                  <c:v>1900.5</c:v>
                </c:pt>
                <c:pt idx="6351">
                  <c:v>1900.5</c:v>
                </c:pt>
                <c:pt idx="6352">
                  <c:v>1900.5</c:v>
                </c:pt>
                <c:pt idx="6353">
                  <c:v>1900.5</c:v>
                </c:pt>
                <c:pt idx="6354">
                  <c:v>1900.5</c:v>
                </c:pt>
                <c:pt idx="6355">
                  <c:v>1900.5</c:v>
                </c:pt>
                <c:pt idx="6356">
                  <c:v>1900</c:v>
                </c:pt>
                <c:pt idx="6357">
                  <c:v>1900.5</c:v>
                </c:pt>
                <c:pt idx="6358">
                  <c:v>1900</c:v>
                </c:pt>
                <c:pt idx="6359">
                  <c:v>1900.5</c:v>
                </c:pt>
                <c:pt idx="6360">
                  <c:v>1900</c:v>
                </c:pt>
                <c:pt idx="6361">
                  <c:v>1900</c:v>
                </c:pt>
                <c:pt idx="6362">
                  <c:v>1900.5</c:v>
                </c:pt>
                <c:pt idx="6363">
                  <c:v>1900.5</c:v>
                </c:pt>
                <c:pt idx="6364">
                  <c:v>1900</c:v>
                </c:pt>
                <c:pt idx="6365">
                  <c:v>1900.5</c:v>
                </c:pt>
                <c:pt idx="6366">
                  <c:v>1900.5</c:v>
                </c:pt>
                <c:pt idx="6367">
                  <c:v>1900.5</c:v>
                </c:pt>
                <c:pt idx="6368">
                  <c:v>1900</c:v>
                </c:pt>
                <c:pt idx="6369">
                  <c:v>1900</c:v>
                </c:pt>
                <c:pt idx="6370">
                  <c:v>1900.5</c:v>
                </c:pt>
                <c:pt idx="6371">
                  <c:v>1900.5</c:v>
                </c:pt>
                <c:pt idx="6372">
                  <c:v>1900</c:v>
                </c:pt>
                <c:pt idx="6373">
                  <c:v>1900</c:v>
                </c:pt>
                <c:pt idx="6374">
                  <c:v>1900</c:v>
                </c:pt>
                <c:pt idx="6375">
                  <c:v>1900</c:v>
                </c:pt>
                <c:pt idx="6376">
                  <c:v>1900</c:v>
                </c:pt>
                <c:pt idx="6377">
                  <c:v>1900</c:v>
                </c:pt>
                <c:pt idx="6378">
                  <c:v>1900</c:v>
                </c:pt>
                <c:pt idx="6379">
                  <c:v>1900.5</c:v>
                </c:pt>
                <c:pt idx="6380">
                  <c:v>1900.5</c:v>
                </c:pt>
                <c:pt idx="6381">
                  <c:v>1900</c:v>
                </c:pt>
                <c:pt idx="6382">
                  <c:v>1900.5</c:v>
                </c:pt>
                <c:pt idx="6383">
                  <c:v>1900.5</c:v>
                </c:pt>
                <c:pt idx="6384">
                  <c:v>1900.5</c:v>
                </c:pt>
                <c:pt idx="6385">
                  <c:v>1901</c:v>
                </c:pt>
                <c:pt idx="6386">
                  <c:v>1900.5</c:v>
                </c:pt>
                <c:pt idx="6387">
                  <c:v>1901</c:v>
                </c:pt>
                <c:pt idx="6388">
                  <c:v>1901</c:v>
                </c:pt>
                <c:pt idx="6389">
                  <c:v>1901</c:v>
                </c:pt>
                <c:pt idx="6390">
                  <c:v>1901</c:v>
                </c:pt>
                <c:pt idx="6391">
                  <c:v>1901.5</c:v>
                </c:pt>
                <c:pt idx="6392">
                  <c:v>1901</c:v>
                </c:pt>
                <c:pt idx="6393">
                  <c:v>1901</c:v>
                </c:pt>
                <c:pt idx="6394">
                  <c:v>1901</c:v>
                </c:pt>
                <c:pt idx="6395">
                  <c:v>1900.5</c:v>
                </c:pt>
                <c:pt idx="6396">
                  <c:v>1901</c:v>
                </c:pt>
                <c:pt idx="6397">
                  <c:v>1901</c:v>
                </c:pt>
                <c:pt idx="6398">
                  <c:v>1901</c:v>
                </c:pt>
                <c:pt idx="6399">
                  <c:v>1901</c:v>
                </c:pt>
                <c:pt idx="6400">
                  <c:v>1900.5</c:v>
                </c:pt>
                <c:pt idx="6401">
                  <c:v>1901</c:v>
                </c:pt>
                <c:pt idx="6402">
                  <c:v>1900.5</c:v>
                </c:pt>
                <c:pt idx="6403">
                  <c:v>1900.5</c:v>
                </c:pt>
                <c:pt idx="6404">
                  <c:v>1901</c:v>
                </c:pt>
                <c:pt idx="6405">
                  <c:v>1901</c:v>
                </c:pt>
                <c:pt idx="6406">
                  <c:v>1901</c:v>
                </c:pt>
                <c:pt idx="6407">
                  <c:v>1901</c:v>
                </c:pt>
                <c:pt idx="6408">
                  <c:v>1901</c:v>
                </c:pt>
                <c:pt idx="6409">
                  <c:v>1901</c:v>
                </c:pt>
                <c:pt idx="6410">
                  <c:v>1901</c:v>
                </c:pt>
                <c:pt idx="6411">
                  <c:v>1901</c:v>
                </c:pt>
                <c:pt idx="6412">
                  <c:v>1901</c:v>
                </c:pt>
                <c:pt idx="6413">
                  <c:v>1901</c:v>
                </c:pt>
                <c:pt idx="6414">
                  <c:v>1900.5</c:v>
                </c:pt>
                <c:pt idx="6415">
                  <c:v>1901</c:v>
                </c:pt>
                <c:pt idx="6416">
                  <c:v>1901</c:v>
                </c:pt>
                <c:pt idx="6417">
                  <c:v>1900.5</c:v>
                </c:pt>
                <c:pt idx="6418">
                  <c:v>1901</c:v>
                </c:pt>
                <c:pt idx="6419">
                  <c:v>1901</c:v>
                </c:pt>
                <c:pt idx="6420">
                  <c:v>1901</c:v>
                </c:pt>
                <c:pt idx="6421">
                  <c:v>1901</c:v>
                </c:pt>
                <c:pt idx="6422">
                  <c:v>1901</c:v>
                </c:pt>
                <c:pt idx="6423">
                  <c:v>1901</c:v>
                </c:pt>
                <c:pt idx="6424">
                  <c:v>1901</c:v>
                </c:pt>
                <c:pt idx="6425">
                  <c:v>1901</c:v>
                </c:pt>
                <c:pt idx="6426">
                  <c:v>1901</c:v>
                </c:pt>
                <c:pt idx="6427">
                  <c:v>1901</c:v>
                </c:pt>
                <c:pt idx="6428">
                  <c:v>1901</c:v>
                </c:pt>
                <c:pt idx="6429">
                  <c:v>1901</c:v>
                </c:pt>
                <c:pt idx="6430">
                  <c:v>1901</c:v>
                </c:pt>
                <c:pt idx="6431">
                  <c:v>1901</c:v>
                </c:pt>
                <c:pt idx="6432">
                  <c:v>1901</c:v>
                </c:pt>
                <c:pt idx="6433">
                  <c:v>1901</c:v>
                </c:pt>
                <c:pt idx="6434">
                  <c:v>1901</c:v>
                </c:pt>
                <c:pt idx="6435">
                  <c:v>1901</c:v>
                </c:pt>
                <c:pt idx="6436">
                  <c:v>1901</c:v>
                </c:pt>
                <c:pt idx="6437">
                  <c:v>1900.5</c:v>
                </c:pt>
                <c:pt idx="6438">
                  <c:v>1901</c:v>
                </c:pt>
                <c:pt idx="6439">
                  <c:v>1901</c:v>
                </c:pt>
                <c:pt idx="6440">
                  <c:v>1901</c:v>
                </c:pt>
                <c:pt idx="6441">
                  <c:v>1901.5</c:v>
                </c:pt>
                <c:pt idx="6442">
                  <c:v>1901</c:v>
                </c:pt>
                <c:pt idx="6443">
                  <c:v>1901</c:v>
                </c:pt>
                <c:pt idx="6444">
                  <c:v>1901</c:v>
                </c:pt>
                <c:pt idx="6445">
                  <c:v>1901</c:v>
                </c:pt>
                <c:pt idx="6446">
                  <c:v>1900.5</c:v>
                </c:pt>
                <c:pt idx="6447">
                  <c:v>1901</c:v>
                </c:pt>
                <c:pt idx="6448">
                  <c:v>1900.5</c:v>
                </c:pt>
                <c:pt idx="6449">
                  <c:v>1901</c:v>
                </c:pt>
                <c:pt idx="6450">
                  <c:v>1901</c:v>
                </c:pt>
                <c:pt idx="6451">
                  <c:v>1901</c:v>
                </c:pt>
                <c:pt idx="6452">
                  <c:v>1901</c:v>
                </c:pt>
                <c:pt idx="6453">
                  <c:v>1901</c:v>
                </c:pt>
                <c:pt idx="6454">
                  <c:v>1900.5</c:v>
                </c:pt>
                <c:pt idx="6455">
                  <c:v>1901</c:v>
                </c:pt>
                <c:pt idx="6456">
                  <c:v>1901</c:v>
                </c:pt>
                <c:pt idx="6457">
                  <c:v>1901</c:v>
                </c:pt>
                <c:pt idx="6458">
                  <c:v>1901.5</c:v>
                </c:pt>
                <c:pt idx="6459">
                  <c:v>1901</c:v>
                </c:pt>
                <c:pt idx="6460">
                  <c:v>1901.5</c:v>
                </c:pt>
                <c:pt idx="6461">
                  <c:v>1901</c:v>
                </c:pt>
                <c:pt idx="6462">
                  <c:v>1901.5</c:v>
                </c:pt>
                <c:pt idx="6463">
                  <c:v>1901.5</c:v>
                </c:pt>
                <c:pt idx="6464">
                  <c:v>1901</c:v>
                </c:pt>
                <c:pt idx="6465">
                  <c:v>1901</c:v>
                </c:pt>
                <c:pt idx="6466">
                  <c:v>1901</c:v>
                </c:pt>
                <c:pt idx="6467">
                  <c:v>1901.5</c:v>
                </c:pt>
                <c:pt idx="6468">
                  <c:v>1901.5</c:v>
                </c:pt>
                <c:pt idx="6469">
                  <c:v>1901.5</c:v>
                </c:pt>
                <c:pt idx="6470">
                  <c:v>1901.5</c:v>
                </c:pt>
                <c:pt idx="6471">
                  <c:v>1901.5</c:v>
                </c:pt>
                <c:pt idx="6472">
                  <c:v>1901.5</c:v>
                </c:pt>
                <c:pt idx="6473">
                  <c:v>1902</c:v>
                </c:pt>
                <c:pt idx="6474">
                  <c:v>1901.5</c:v>
                </c:pt>
                <c:pt idx="6475">
                  <c:v>1901.5</c:v>
                </c:pt>
                <c:pt idx="6476">
                  <c:v>1901.5</c:v>
                </c:pt>
                <c:pt idx="6477">
                  <c:v>1901</c:v>
                </c:pt>
                <c:pt idx="6478">
                  <c:v>1901.5</c:v>
                </c:pt>
                <c:pt idx="6479">
                  <c:v>1901.5</c:v>
                </c:pt>
                <c:pt idx="6480">
                  <c:v>1901.5</c:v>
                </c:pt>
                <c:pt idx="6481">
                  <c:v>1901.5</c:v>
                </c:pt>
                <c:pt idx="6482">
                  <c:v>1901.5</c:v>
                </c:pt>
                <c:pt idx="6483">
                  <c:v>1901.5</c:v>
                </c:pt>
                <c:pt idx="6484">
                  <c:v>1901.5</c:v>
                </c:pt>
                <c:pt idx="6485">
                  <c:v>1902</c:v>
                </c:pt>
                <c:pt idx="6486">
                  <c:v>1901.5</c:v>
                </c:pt>
                <c:pt idx="6487">
                  <c:v>1901.5</c:v>
                </c:pt>
                <c:pt idx="6488">
                  <c:v>1901.5</c:v>
                </c:pt>
                <c:pt idx="6489">
                  <c:v>1901.5</c:v>
                </c:pt>
                <c:pt idx="6490">
                  <c:v>1901.5</c:v>
                </c:pt>
                <c:pt idx="6491">
                  <c:v>1902</c:v>
                </c:pt>
                <c:pt idx="6492">
                  <c:v>1902.5</c:v>
                </c:pt>
                <c:pt idx="6493">
                  <c:v>1902.5</c:v>
                </c:pt>
                <c:pt idx="6494">
                  <c:v>1903</c:v>
                </c:pt>
                <c:pt idx="6495">
                  <c:v>1903</c:v>
                </c:pt>
                <c:pt idx="6496">
                  <c:v>1903.5</c:v>
                </c:pt>
                <c:pt idx="6497">
                  <c:v>1903.5</c:v>
                </c:pt>
                <c:pt idx="6498">
                  <c:v>1903.5</c:v>
                </c:pt>
                <c:pt idx="6499">
                  <c:v>1903.5</c:v>
                </c:pt>
                <c:pt idx="6500">
                  <c:v>1903</c:v>
                </c:pt>
                <c:pt idx="6501">
                  <c:v>1903.5</c:v>
                </c:pt>
                <c:pt idx="6502">
                  <c:v>1903</c:v>
                </c:pt>
                <c:pt idx="6503">
                  <c:v>1903</c:v>
                </c:pt>
                <c:pt idx="6504">
                  <c:v>1903</c:v>
                </c:pt>
                <c:pt idx="6505">
                  <c:v>1903</c:v>
                </c:pt>
                <c:pt idx="6506">
                  <c:v>1903</c:v>
                </c:pt>
                <c:pt idx="6507">
                  <c:v>1903</c:v>
                </c:pt>
                <c:pt idx="6508">
                  <c:v>1903</c:v>
                </c:pt>
                <c:pt idx="6509">
                  <c:v>1903</c:v>
                </c:pt>
                <c:pt idx="6510">
                  <c:v>1903</c:v>
                </c:pt>
                <c:pt idx="6511">
                  <c:v>1903</c:v>
                </c:pt>
                <c:pt idx="6512">
                  <c:v>1903</c:v>
                </c:pt>
                <c:pt idx="6513">
                  <c:v>1903</c:v>
                </c:pt>
                <c:pt idx="6514">
                  <c:v>1903.5</c:v>
                </c:pt>
                <c:pt idx="6515">
                  <c:v>1903</c:v>
                </c:pt>
                <c:pt idx="6516">
                  <c:v>1903</c:v>
                </c:pt>
                <c:pt idx="6517">
                  <c:v>1903</c:v>
                </c:pt>
                <c:pt idx="6518">
                  <c:v>1903</c:v>
                </c:pt>
                <c:pt idx="6519">
                  <c:v>1903.5</c:v>
                </c:pt>
                <c:pt idx="6520">
                  <c:v>1903.5</c:v>
                </c:pt>
                <c:pt idx="6521">
                  <c:v>1903.5</c:v>
                </c:pt>
                <c:pt idx="6522">
                  <c:v>1903.5</c:v>
                </c:pt>
                <c:pt idx="6523">
                  <c:v>1903.5</c:v>
                </c:pt>
                <c:pt idx="6524">
                  <c:v>1904</c:v>
                </c:pt>
                <c:pt idx="6525">
                  <c:v>1904</c:v>
                </c:pt>
                <c:pt idx="6526">
                  <c:v>1904</c:v>
                </c:pt>
                <c:pt idx="6527">
                  <c:v>1904</c:v>
                </c:pt>
                <c:pt idx="6528">
                  <c:v>1904</c:v>
                </c:pt>
                <c:pt idx="6529">
                  <c:v>1904</c:v>
                </c:pt>
                <c:pt idx="6530">
                  <c:v>1904</c:v>
                </c:pt>
                <c:pt idx="6531">
                  <c:v>1904</c:v>
                </c:pt>
                <c:pt idx="6532">
                  <c:v>1904</c:v>
                </c:pt>
                <c:pt idx="6533">
                  <c:v>1904</c:v>
                </c:pt>
                <c:pt idx="6534">
                  <c:v>1904</c:v>
                </c:pt>
                <c:pt idx="6535">
                  <c:v>1904</c:v>
                </c:pt>
                <c:pt idx="6536">
                  <c:v>1904</c:v>
                </c:pt>
                <c:pt idx="6537">
                  <c:v>1904</c:v>
                </c:pt>
                <c:pt idx="6538">
                  <c:v>1903.5</c:v>
                </c:pt>
                <c:pt idx="6539">
                  <c:v>1904</c:v>
                </c:pt>
                <c:pt idx="6540">
                  <c:v>1904</c:v>
                </c:pt>
                <c:pt idx="6541">
                  <c:v>1904</c:v>
                </c:pt>
                <c:pt idx="6542">
                  <c:v>1904</c:v>
                </c:pt>
                <c:pt idx="6543">
                  <c:v>1903.5</c:v>
                </c:pt>
                <c:pt idx="6544">
                  <c:v>1903.5</c:v>
                </c:pt>
                <c:pt idx="6545">
                  <c:v>1903.5</c:v>
                </c:pt>
                <c:pt idx="6546">
                  <c:v>1904</c:v>
                </c:pt>
                <c:pt idx="6547">
                  <c:v>1904</c:v>
                </c:pt>
                <c:pt idx="6548">
                  <c:v>1904</c:v>
                </c:pt>
                <c:pt idx="6549">
                  <c:v>1903.5</c:v>
                </c:pt>
                <c:pt idx="6550">
                  <c:v>1903</c:v>
                </c:pt>
                <c:pt idx="6551">
                  <c:v>1903</c:v>
                </c:pt>
                <c:pt idx="6552">
                  <c:v>1903</c:v>
                </c:pt>
                <c:pt idx="6553">
                  <c:v>1903</c:v>
                </c:pt>
                <c:pt idx="6554">
                  <c:v>1903</c:v>
                </c:pt>
                <c:pt idx="6555">
                  <c:v>1902.5</c:v>
                </c:pt>
                <c:pt idx="6556">
                  <c:v>1902.5</c:v>
                </c:pt>
                <c:pt idx="6557">
                  <c:v>1902.5</c:v>
                </c:pt>
                <c:pt idx="6558">
                  <c:v>1902.5</c:v>
                </c:pt>
                <c:pt idx="6559">
                  <c:v>1902.5</c:v>
                </c:pt>
                <c:pt idx="6560">
                  <c:v>1902.5</c:v>
                </c:pt>
                <c:pt idx="6561">
                  <c:v>1902.5</c:v>
                </c:pt>
                <c:pt idx="6562">
                  <c:v>1903</c:v>
                </c:pt>
                <c:pt idx="6563">
                  <c:v>1903</c:v>
                </c:pt>
                <c:pt idx="6564">
                  <c:v>1903.5</c:v>
                </c:pt>
                <c:pt idx="6565">
                  <c:v>1903.5</c:v>
                </c:pt>
                <c:pt idx="6566">
                  <c:v>1903.5</c:v>
                </c:pt>
                <c:pt idx="6567">
                  <c:v>1903</c:v>
                </c:pt>
                <c:pt idx="6568">
                  <c:v>1903</c:v>
                </c:pt>
                <c:pt idx="6569">
                  <c:v>1903.5</c:v>
                </c:pt>
                <c:pt idx="6570">
                  <c:v>1903.5</c:v>
                </c:pt>
                <c:pt idx="6571">
                  <c:v>1903.5</c:v>
                </c:pt>
                <c:pt idx="6572">
                  <c:v>1903.5</c:v>
                </c:pt>
                <c:pt idx="6573">
                  <c:v>1903.5</c:v>
                </c:pt>
                <c:pt idx="6574">
                  <c:v>1903</c:v>
                </c:pt>
                <c:pt idx="6575">
                  <c:v>1903</c:v>
                </c:pt>
                <c:pt idx="6576">
                  <c:v>1903</c:v>
                </c:pt>
                <c:pt idx="6577">
                  <c:v>1902.5</c:v>
                </c:pt>
                <c:pt idx="6578">
                  <c:v>1902.5</c:v>
                </c:pt>
                <c:pt idx="6579">
                  <c:v>1903</c:v>
                </c:pt>
                <c:pt idx="6580">
                  <c:v>1903</c:v>
                </c:pt>
                <c:pt idx="6581">
                  <c:v>1902.5</c:v>
                </c:pt>
                <c:pt idx="6582">
                  <c:v>1903</c:v>
                </c:pt>
                <c:pt idx="6583">
                  <c:v>1902.5</c:v>
                </c:pt>
                <c:pt idx="6584">
                  <c:v>1902</c:v>
                </c:pt>
                <c:pt idx="6585">
                  <c:v>1901.5</c:v>
                </c:pt>
                <c:pt idx="6586">
                  <c:v>1902.5</c:v>
                </c:pt>
                <c:pt idx="6587">
                  <c:v>1902.5</c:v>
                </c:pt>
                <c:pt idx="6588">
                  <c:v>1902.5</c:v>
                </c:pt>
                <c:pt idx="6589">
                  <c:v>1902.5</c:v>
                </c:pt>
                <c:pt idx="6590">
                  <c:v>1902.5</c:v>
                </c:pt>
                <c:pt idx="6591">
                  <c:v>1902.5</c:v>
                </c:pt>
                <c:pt idx="6592">
                  <c:v>1902.5</c:v>
                </c:pt>
                <c:pt idx="6593">
                  <c:v>1902.5</c:v>
                </c:pt>
                <c:pt idx="6594">
                  <c:v>1903</c:v>
                </c:pt>
                <c:pt idx="6595">
                  <c:v>1903</c:v>
                </c:pt>
                <c:pt idx="6596">
                  <c:v>1903</c:v>
                </c:pt>
                <c:pt idx="6597">
                  <c:v>1903</c:v>
                </c:pt>
                <c:pt idx="6598">
                  <c:v>1903</c:v>
                </c:pt>
                <c:pt idx="6599">
                  <c:v>1903</c:v>
                </c:pt>
                <c:pt idx="6600">
                  <c:v>1903</c:v>
                </c:pt>
                <c:pt idx="6601">
                  <c:v>1902</c:v>
                </c:pt>
                <c:pt idx="6602">
                  <c:v>1902.5</c:v>
                </c:pt>
                <c:pt idx="6603">
                  <c:v>1902.5</c:v>
                </c:pt>
                <c:pt idx="6604">
                  <c:v>1902</c:v>
                </c:pt>
                <c:pt idx="6605">
                  <c:v>1902.5</c:v>
                </c:pt>
                <c:pt idx="6606">
                  <c:v>1902</c:v>
                </c:pt>
                <c:pt idx="6607">
                  <c:v>1902</c:v>
                </c:pt>
                <c:pt idx="6608">
                  <c:v>1902</c:v>
                </c:pt>
                <c:pt idx="6609">
                  <c:v>1902</c:v>
                </c:pt>
                <c:pt idx="6610">
                  <c:v>1902.5</c:v>
                </c:pt>
                <c:pt idx="6611">
                  <c:v>1902.5</c:v>
                </c:pt>
                <c:pt idx="6612">
                  <c:v>1902</c:v>
                </c:pt>
                <c:pt idx="6613">
                  <c:v>1902</c:v>
                </c:pt>
                <c:pt idx="6614">
                  <c:v>1901.5</c:v>
                </c:pt>
                <c:pt idx="6615">
                  <c:v>1901.5</c:v>
                </c:pt>
                <c:pt idx="6616">
                  <c:v>1902</c:v>
                </c:pt>
                <c:pt idx="6617">
                  <c:v>1902</c:v>
                </c:pt>
                <c:pt idx="6618">
                  <c:v>1902</c:v>
                </c:pt>
                <c:pt idx="6619">
                  <c:v>1902</c:v>
                </c:pt>
                <c:pt idx="6620">
                  <c:v>1902</c:v>
                </c:pt>
                <c:pt idx="6621">
                  <c:v>1902</c:v>
                </c:pt>
                <c:pt idx="6622">
                  <c:v>1901.5</c:v>
                </c:pt>
                <c:pt idx="6623">
                  <c:v>1902</c:v>
                </c:pt>
                <c:pt idx="6624">
                  <c:v>1902</c:v>
                </c:pt>
                <c:pt idx="6625">
                  <c:v>1902</c:v>
                </c:pt>
                <c:pt idx="6626">
                  <c:v>1902</c:v>
                </c:pt>
                <c:pt idx="6627">
                  <c:v>1901.5</c:v>
                </c:pt>
                <c:pt idx="6628">
                  <c:v>1900.5</c:v>
                </c:pt>
                <c:pt idx="6629">
                  <c:v>1900.5</c:v>
                </c:pt>
                <c:pt idx="6630">
                  <c:v>1901</c:v>
                </c:pt>
                <c:pt idx="6631">
                  <c:v>1900.5</c:v>
                </c:pt>
                <c:pt idx="6632">
                  <c:v>1900.5</c:v>
                </c:pt>
                <c:pt idx="6633">
                  <c:v>1900</c:v>
                </c:pt>
                <c:pt idx="6634">
                  <c:v>1900.5</c:v>
                </c:pt>
                <c:pt idx="6635">
                  <c:v>1900.5</c:v>
                </c:pt>
                <c:pt idx="6636">
                  <c:v>1900</c:v>
                </c:pt>
                <c:pt idx="6637">
                  <c:v>1900.5</c:v>
                </c:pt>
                <c:pt idx="6638">
                  <c:v>1900</c:v>
                </c:pt>
                <c:pt idx="6639">
                  <c:v>1900.5</c:v>
                </c:pt>
                <c:pt idx="6640">
                  <c:v>1900</c:v>
                </c:pt>
                <c:pt idx="6641">
                  <c:v>1900</c:v>
                </c:pt>
                <c:pt idx="6642">
                  <c:v>1900.5</c:v>
                </c:pt>
                <c:pt idx="6643">
                  <c:v>1900.5</c:v>
                </c:pt>
                <c:pt idx="6644">
                  <c:v>1901</c:v>
                </c:pt>
                <c:pt idx="6645">
                  <c:v>1900.5</c:v>
                </c:pt>
                <c:pt idx="6646">
                  <c:v>1901</c:v>
                </c:pt>
                <c:pt idx="6647">
                  <c:v>1901</c:v>
                </c:pt>
                <c:pt idx="6648">
                  <c:v>1901</c:v>
                </c:pt>
                <c:pt idx="6649">
                  <c:v>1901</c:v>
                </c:pt>
                <c:pt idx="6650">
                  <c:v>1900.5</c:v>
                </c:pt>
                <c:pt idx="6651">
                  <c:v>1901</c:v>
                </c:pt>
                <c:pt idx="6652">
                  <c:v>1901</c:v>
                </c:pt>
                <c:pt idx="6653">
                  <c:v>1900.5</c:v>
                </c:pt>
                <c:pt idx="6654">
                  <c:v>1901</c:v>
                </c:pt>
                <c:pt idx="6655">
                  <c:v>1900.5</c:v>
                </c:pt>
                <c:pt idx="6656">
                  <c:v>1901</c:v>
                </c:pt>
                <c:pt idx="6657">
                  <c:v>1901</c:v>
                </c:pt>
                <c:pt idx="6658">
                  <c:v>1900.5</c:v>
                </c:pt>
                <c:pt idx="6659">
                  <c:v>1901</c:v>
                </c:pt>
                <c:pt idx="6660">
                  <c:v>1901</c:v>
                </c:pt>
                <c:pt idx="6661">
                  <c:v>1901</c:v>
                </c:pt>
                <c:pt idx="6662">
                  <c:v>1901</c:v>
                </c:pt>
                <c:pt idx="6663">
                  <c:v>1901</c:v>
                </c:pt>
                <c:pt idx="6664">
                  <c:v>1900.5</c:v>
                </c:pt>
                <c:pt idx="6665">
                  <c:v>1901</c:v>
                </c:pt>
                <c:pt idx="6666">
                  <c:v>1901</c:v>
                </c:pt>
                <c:pt idx="6667">
                  <c:v>1900.5</c:v>
                </c:pt>
                <c:pt idx="6668">
                  <c:v>1900.5</c:v>
                </c:pt>
                <c:pt idx="6669">
                  <c:v>1900.5</c:v>
                </c:pt>
                <c:pt idx="6670">
                  <c:v>1900.5</c:v>
                </c:pt>
                <c:pt idx="6671">
                  <c:v>1900.5</c:v>
                </c:pt>
                <c:pt idx="6672">
                  <c:v>1900.5</c:v>
                </c:pt>
                <c:pt idx="6673">
                  <c:v>1901</c:v>
                </c:pt>
                <c:pt idx="6674">
                  <c:v>1900</c:v>
                </c:pt>
                <c:pt idx="6675">
                  <c:v>1900.5</c:v>
                </c:pt>
                <c:pt idx="6676">
                  <c:v>1900</c:v>
                </c:pt>
                <c:pt idx="6677">
                  <c:v>1900</c:v>
                </c:pt>
                <c:pt idx="6678">
                  <c:v>1900.5</c:v>
                </c:pt>
                <c:pt idx="6679">
                  <c:v>1900.5</c:v>
                </c:pt>
                <c:pt idx="6680">
                  <c:v>1900</c:v>
                </c:pt>
                <c:pt idx="6681">
                  <c:v>1900</c:v>
                </c:pt>
                <c:pt idx="6682">
                  <c:v>1900</c:v>
                </c:pt>
                <c:pt idx="6683">
                  <c:v>1900</c:v>
                </c:pt>
                <c:pt idx="6684">
                  <c:v>1900.5</c:v>
                </c:pt>
                <c:pt idx="6685">
                  <c:v>1900.5</c:v>
                </c:pt>
                <c:pt idx="6686">
                  <c:v>1900.5</c:v>
                </c:pt>
                <c:pt idx="6687">
                  <c:v>1900</c:v>
                </c:pt>
                <c:pt idx="6688">
                  <c:v>1900.5</c:v>
                </c:pt>
                <c:pt idx="6689">
                  <c:v>1900.5</c:v>
                </c:pt>
                <c:pt idx="6690">
                  <c:v>1900</c:v>
                </c:pt>
                <c:pt idx="6691">
                  <c:v>1900.5</c:v>
                </c:pt>
                <c:pt idx="6692">
                  <c:v>1900.5</c:v>
                </c:pt>
                <c:pt idx="6693">
                  <c:v>1900.5</c:v>
                </c:pt>
                <c:pt idx="6694">
                  <c:v>1900.5</c:v>
                </c:pt>
                <c:pt idx="6695">
                  <c:v>1900.5</c:v>
                </c:pt>
                <c:pt idx="6696">
                  <c:v>1900.5</c:v>
                </c:pt>
                <c:pt idx="6697">
                  <c:v>1901</c:v>
                </c:pt>
                <c:pt idx="6698">
                  <c:v>1900.5</c:v>
                </c:pt>
                <c:pt idx="6699">
                  <c:v>1900.5</c:v>
                </c:pt>
                <c:pt idx="6700">
                  <c:v>1900.5</c:v>
                </c:pt>
                <c:pt idx="6701">
                  <c:v>1900.5</c:v>
                </c:pt>
                <c:pt idx="6702">
                  <c:v>1901</c:v>
                </c:pt>
                <c:pt idx="6703">
                  <c:v>1900.5</c:v>
                </c:pt>
                <c:pt idx="6704">
                  <c:v>1900.5</c:v>
                </c:pt>
                <c:pt idx="6705">
                  <c:v>1900.5</c:v>
                </c:pt>
                <c:pt idx="6706">
                  <c:v>1899.5</c:v>
                </c:pt>
                <c:pt idx="6707">
                  <c:v>1899.5</c:v>
                </c:pt>
                <c:pt idx="6708">
                  <c:v>1900</c:v>
                </c:pt>
                <c:pt idx="6709">
                  <c:v>1900</c:v>
                </c:pt>
                <c:pt idx="6710">
                  <c:v>1900</c:v>
                </c:pt>
                <c:pt idx="6711">
                  <c:v>1899.5</c:v>
                </c:pt>
                <c:pt idx="6712">
                  <c:v>1900</c:v>
                </c:pt>
                <c:pt idx="6713">
                  <c:v>1900</c:v>
                </c:pt>
                <c:pt idx="6714">
                  <c:v>1900</c:v>
                </c:pt>
                <c:pt idx="6715">
                  <c:v>1900</c:v>
                </c:pt>
                <c:pt idx="6716">
                  <c:v>1900</c:v>
                </c:pt>
                <c:pt idx="6717">
                  <c:v>1900</c:v>
                </c:pt>
                <c:pt idx="6718">
                  <c:v>1899.5</c:v>
                </c:pt>
                <c:pt idx="6719">
                  <c:v>1900</c:v>
                </c:pt>
                <c:pt idx="6720">
                  <c:v>1900</c:v>
                </c:pt>
                <c:pt idx="6721">
                  <c:v>1899.5</c:v>
                </c:pt>
                <c:pt idx="6722">
                  <c:v>1900</c:v>
                </c:pt>
                <c:pt idx="6723">
                  <c:v>1899.5</c:v>
                </c:pt>
                <c:pt idx="6724">
                  <c:v>1899.5</c:v>
                </c:pt>
                <c:pt idx="6725">
                  <c:v>1900</c:v>
                </c:pt>
                <c:pt idx="6726">
                  <c:v>1900</c:v>
                </c:pt>
                <c:pt idx="6727">
                  <c:v>1899.5</c:v>
                </c:pt>
                <c:pt idx="6728">
                  <c:v>1900</c:v>
                </c:pt>
                <c:pt idx="6729">
                  <c:v>1900</c:v>
                </c:pt>
                <c:pt idx="6730">
                  <c:v>1900</c:v>
                </c:pt>
                <c:pt idx="6731">
                  <c:v>1899.5</c:v>
                </c:pt>
                <c:pt idx="6732">
                  <c:v>1900</c:v>
                </c:pt>
                <c:pt idx="6733">
                  <c:v>1900</c:v>
                </c:pt>
                <c:pt idx="6734">
                  <c:v>1899.5</c:v>
                </c:pt>
                <c:pt idx="6735">
                  <c:v>1900</c:v>
                </c:pt>
                <c:pt idx="6736">
                  <c:v>1900</c:v>
                </c:pt>
                <c:pt idx="6737">
                  <c:v>1899.5</c:v>
                </c:pt>
                <c:pt idx="6738">
                  <c:v>1900</c:v>
                </c:pt>
                <c:pt idx="6739">
                  <c:v>1900</c:v>
                </c:pt>
                <c:pt idx="6740">
                  <c:v>1900</c:v>
                </c:pt>
                <c:pt idx="6741">
                  <c:v>1900</c:v>
                </c:pt>
                <c:pt idx="6742">
                  <c:v>1900</c:v>
                </c:pt>
                <c:pt idx="6743">
                  <c:v>1900</c:v>
                </c:pt>
                <c:pt idx="6744">
                  <c:v>1900</c:v>
                </c:pt>
                <c:pt idx="6745">
                  <c:v>1899.5</c:v>
                </c:pt>
                <c:pt idx="6746">
                  <c:v>1899.5</c:v>
                </c:pt>
                <c:pt idx="6747">
                  <c:v>1899.5</c:v>
                </c:pt>
                <c:pt idx="6748">
                  <c:v>1899.5</c:v>
                </c:pt>
                <c:pt idx="6749">
                  <c:v>1899.5</c:v>
                </c:pt>
                <c:pt idx="6750">
                  <c:v>1900</c:v>
                </c:pt>
                <c:pt idx="6751">
                  <c:v>1899.5</c:v>
                </c:pt>
                <c:pt idx="6752">
                  <c:v>1899.5</c:v>
                </c:pt>
                <c:pt idx="6753">
                  <c:v>1899</c:v>
                </c:pt>
                <c:pt idx="6754">
                  <c:v>1899.5</c:v>
                </c:pt>
                <c:pt idx="6755">
                  <c:v>1899</c:v>
                </c:pt>
                <c:pt idx="6756">
                  <c:v>1899.5</c:v>
                </c:pt>
                <c:pt idx="6757">
                  <c:v>1899.5</c:v>
                </c:pt>
                <c:pt idx="6758">
                  <c:v>1900</c:v>
                </c:pt>
                <c:pt idx="6759">
                  <c:v>1900</c:v>
                </c:pt>
                <c:pt idx="6760">
                  <c:v>1899.5</c:v>
                </c:pt>
                <c:pt idx="6761">
                  <c:v>1899.5</c:v>
                </c:pt>
                <c:pt idx="6762">
                  <c:v>1899.5</c:v>
                </c:pt>
                <c:pt idx="6763">
                  <c:v>1900</c:v>
                </c:pt>
                <c:pt idx="6764">
                  <c:v>1900</c:v>
                </c:pt>
                <c:pt idx="6765">
                  <c:v>1899.5</c:v>
                </c:pt>
                <c:pt idx="6766">
                  <c:v>1900</c:v>
                </c:pt>
                <c:pt idx="6767">
                  <c:v>1900</c:v>
                </c:pt>
                <c:pt idx="6768">
                  <c:v>1900</c:v>
                </c:pt>
                <c:pt idx="6769">
                  <c:v>1900</c:v>
                </c:pt>
                <c:pt idx="6770">
                  <c:v>1900</c:v>
                </c:pt>
                <c:pt idx="6771">
                  <c:v>1900</c:v>
                </c:pt>
                <c:pt idx="6772">
                  <c:v>1900</c:v>
                </c:pt>
                <c:pt idx="6773">
                  <c:v>1900</c:v>
                </c:pt>
                <c:pt idx="6774">
                  <c:v>1900</c:v>
                </c:pt>
                <c:pt idx="6775">
                  <c:v>1900</c:v>
                </c:pt>
                <c:pt idx="6776">
                  <c:v>1900</c:v>
                </c:pt>
                <c:pt idx="6777">
                  <c:v>1900</c:v>
                </c:pt>
                <c:pt idx="6778">
                  <c:v>1899.5</c:v>
                </c:pt>
                <c:pt idx="6779">
                  <c:v>1899.5</c:v>
                </c:pt>
                <c:pt idx="6780">
                  <c:v>1899.5</c:v>
                </c:pt>
                <c:pt idx="6781">
                  <c:v>1899.5</c:v>
                </c:pt>
                <c:pt idx="6782">
                  <c:v>1900</c:v>
                </c:pt>
                <c:pt idx="6783">
                  <c:v>1899.5</c:v>
                </c:pt>
                <c:pt idx="6784">
                  <c:v>1900</c:v>
                </c:pt>
                <c:pt idx="6785">
                  <c:v>1899.5</c:v>
                </c:pt>
                <c:pt idx="6786">
                  <c:v>1899.5</c:v>
                </c:pt>
                <c:pt idx="6787">
                  <c:v>1899.5</c:v>
                </c:pt>
                <c:pt idx="6788">
                  <c:v>1899.5</c:v>
                </c:pt>
                <c:pt idx="6789">
                  <c:v>1899</c:v>
                </c:pt>
                <c:pt idx="6790">
                  <c:v>1899.5</c:v>
                </c:pt>
                <c:pt idx="6791">
                  <c:v>1899</c:v>
                </c:pt>
                <c:pt idx="6792">
                  <c:v>1899.5</c:v>
                </c:pt>
                <c:pt idx="6793">
                  <c:v>1899.5</c:v>
                </c:pt>
                <c:pt idx="6794">
                  <c:v>1899.5</c:v>
                </c:pt>
                <c:pt idx="6795">
                  <c:v>1900</c:v>
                </c:pt>
                <c:pt idx="6796">
                  <c:v>1900</c:v>
                </c:pt>
                <c:pt idx="6797">
                  <c:v>1900</c:v>
                </c:pt>
                <c:pt idx="6798">
                  <c:v>1900</c:v>
                </c:pt>
                <c:pt idx="6799">
                  <c:v>1900</c:v>
                </c:pt>
                <c:pt idx="6800">
                  <c:v>1900</c:v>
                </c:pt>
                <c:pt idx="6801">
                  <c:v>1900.5</c:v>
                </c:pt>
                <c:pt idx="6802">
                  <c:v>1900.5</c:v>
                </c:pt>
                <c:pt idx="6803">
                  <c:v>1900.5</c:v>
                </c:pt>
                <c:pt idx="6804">
                  <c:v>1900.5</c:v>
                </c:pt>
                <c:pt idx="6805">
                  <c:v>1901</c:v>
                </c:pt>
                <c:pt idx="6806">
                  <c:v>1900.5</c:v>
                </c:pt>
                <c:pt idx="6807">
                  <c:v>1901</c:v>
                </c:pt>
                <c:pt idx="6808">
                  <c:v>1901</c:v>
                </c:pt>
                <c:pt idx="6809">
                  <c:v>1901</c:v>
                </c:pt>
                <c:pt idx="6810">
                  <c:v>1901</c:v>
                </c:pt>
                <c:pt idx="6811">
                  <c:v>1900.5</c:v>
                </c:pt>
                <c:pt idx="6812">
                  <c:v>1900.5</c:v>
                </c:pt>
                <c:pt idx="6813">
                  <c:v>1901</c:v>
                </c:pt>
                <c:pt idx="6814">
                  <c:v>1901</c:v>
                </c:pt>
                <c:pt idx="6815">
                  <c:v>1901</c:v>
                </c:pt>
                <c:pt idx="6816">
                  <c:v>1900.5</c:v>
                </c:pt>
                <c:pt idx="6817">
                  <c:v>1901</c:v>
                </c:pt>
                <c:pt idx="6818">
                  <c:v>1900.5</c:v>
                </c:pt>
                <c:pt idx="6819">
                  <c:v>1900.5</c:v>
                </c:pt>
                <c:pt idx="6820">
                  <c:v>1900.5</c:v>
                </c:pt>
                <c:pt idx="6821">
                  <c:v>1900.5</c:v>
                </c:pt>
                <c:pt idx="6822">
                  <c:v>1900.5</c:v>
                </c:pt>
                <c:pt idx="6823">
                  <c:v>1900.5</c:v>
                </c:pt>
                <c:pt idx="6824">
                  <c:v>1900</c:v>
                </c:pt>
                <c:pt idx="6825">
                  <c:v>1900</c:v>
                </c:pt>
                <c:pt idx="6826">
                  <c:v>1900.5</c:v>
                </c:pt>
                <c:pt idx="6827">
                  <c:v>1900</c:v>
                </c:pt>
                <c:pt idx="6828">
                  <c:v>1900.5</c:v>
                </c:pt>
                <c:pt idx="6829">
                  <c:v>1900</c:v>
                </c:pt>
                <c:pt idx="6830">
                  <c:v>1900</c:v>
                </c:pt>
                <c:pt idx="6831">
                  <c:v>1899.5</c:v>
                </c:pt>
                <c:pt idx="6832">
                  <c:v>1900</c:v>
                </c:pt>
                <c:pt idx="6833">
                  <c:v>1899.5</c:v>
                </c:pt>
                <c:pt idx="6834">
                  <c:v>1899.5</c:v>
                </c:pt>
                <c:pt idx="6835">
                  <c:v>1900</c:v>
                </c:pt>
                <c:pt idx="6836">
                  <c:v>1899.5</c:v>
                </c:pt>
                <c:pt idx="6837">
                  <c:v>1900</c:v>
                </c:pt>
                <c:pt idx="6838">
                  <c:v>1899.5</c:v>
                </c:pt>
                <c:pt idx="6839">
                  <c:v>1899.5</c:v>
                </c:pt>
                <c:pt idx="6840">
                  <c:v>1900</c:v>
                </c:pt>
                <c:pt idx="6841">
                  <c:v>1900</c:v>
                </c:pt>
                <c:pt idx="6842">
                  <c:v>1900</c:v>
                </c:pt>
                <c:pt idx="6843">
                  <c:v>1900</c:v>
                </c:pt>
                <c:pt idx="6844">
                  <c:v>1900</c:v>
                </c:pt>
                <c:pt idx="6845">
                  <c:v>1899.5</c:v>
                </c:pt>
                <c:pt idx="6846">
                  <c:v>1899.5</c:v>
                </c:pt>
                <c:pt idx="6847">
                  <c:v>1900</c:v>
                </c:pt>
                <c:pt idx="6848">
                  <c:v>1900</c:v>
                </c:pt>
                <c:pt idx="6849">
                  <c:v>1899.5</c:v>
                </c:pt>
                <c:pt idx="6850">
                  <c:v>1899.5</c:v>
                </c:pt>
                <c:pt idx="6851">
                  <c:v>1899.5</c:v>
                </c:pt>
                <c:pt idx="6852">
                  <c:v>1899.5</c:v>
                </c:pt>
                <c:pt idx="6853">
                  <c:v>1900</c:v>
                </c:pt>
                <c:pt idx="6854">
                  <c:v>1900</c:v>
                </c:pt>
                <c:pt idx="6855">
                  <c:v>1900</c:v>
                </c:pt>
                <c:pt idx="6856">
                  <c:v>1900</c:v>
                </c:pt>
                <c:pt idx="6857">
                  <c:v>1900</c:v>
                </c:pt>
                <c:pt idx="6858">
                  <c:v>1900</c:v>
                </c:pt>
                <c:pt idx="6859">
                  <c:v>1900</c:v>
                </c:pt>
                <c:pt idx="6860">
                  <c:v>1899.5</c:v>
                </c:pt>
                <c:pt idx="6861">
                  <c:v>1900</c:v>
                </c:pt>
                <c:pt idx="6862">
                  <c:v>1900</c:v>
                </c:pt>
                <c:pt idx="6863">
                  <c:v>1900</c:v>
                </c:pt>
                <c:pt idx="6864">
                  <c:v>1900</c:v>
                </c:pt>
                <c:pt idx="6865">
                  <c:v>1899.5</c:v>
                </c:pt>
                <c:pt idx="6866">
                  <c:v>1900</c:v>
                </c:pt>
                <c:pt idx="6867">
                  <c:v>1899.5</c:v>
                </c:pt>
                <c:pt idx="6868">
                  <c:v>1900</c:v>
                </c:pt>
                <c:pt idx="6869">
                  <c:v>1900</c:v>
                </c:pt>
                <c:pt idx="6870">
                  <c:v>1900</c:v>
                </c:pt>
                <c:pt idx="6871">
                  <c:v>1900</c:v>
                </c:pt>
                <c:pt idx="6872">
                  <c:v>1900</c:v>
                </c:pt>
                <c:pt idx="6873">
                  <c:v>1900</c:v>
                </c:pt>
                <c:pt idx="6874">
                  <c:v>1900</c:v>
                </c:pt>
                <c:pt idx="6875">
                  <c:v>1900</c:v>
                </c:pt>
                <c:pt idx="6876">
                  <c:v>1900.5</c:v>
                </c:pt>
                <c:pt idx="6877">
                  <c:v>1900</c:v>
                </c:pt>
                <c:pt idx="6878">
                  <c:v>1900</c:v>
                </c:pt>
                <c:pt idx="6879">
                  <c:v>1900</c:v>
                </c:pt>
                <c:pt idx="6880">
                  <c:v>1900</c:v>
                </c:pt>
                <c:pt idx="6881">
                  <c:v>1900</c:v>
                </c:pt>
                <c:pt idx="6882">
                  <c:v>1900</c:v>
                </c:pt>
                <c:pt idx="6883">
                  <c:v>1900</c:v>
                </c:pt>
                <c:pt idx="6884">
                  <c:v>1900</c:v>
                </c:pt>
                <c:pt idx="6885">
                  <c:v>1900</c:v>
                </c:pt>
                <c:pt idx="6886">
                  <c:v>1900</c:v>
                </c:pt>
                <c:pt idx="6887">
                  <c:v>1899.5</c:v>
                </c:pt>
                <c:pt idx="6888">
                  <c:v>1899</c:v>
                </c:pt>
                <c:pt idx="6889">
                  <c:v>1899.5</c:v>
                </c:pt>
                <c:pt idx="6890">
                  <c:v>1899</c:v>
                </c:pt>
                <c:pt idx="6891">
                  <c:v>1899.5</c:v>
                </c:pt>
                <c:pt idx="6892">
                  <c:v>1899.5</c:v>
                </c:pt>
                <c:pt idx="6893">
                  <c:v>1899</c:v>
                </c:pt>
                <c:pt idx="6894">
                  <c:v>1899.5</c:v>
                </c:pt>
                <c:pt idx="6895">
                  <c:v>1899.5</c:v>
                </c:pt>
                <c:pt idx="6896">
                  <c:v>1899.5</c:v>
                </c:pt>
                <c:pt idx="6897">
                  <c:v>1899</c:v>
                </c:pt>
                <c:pt idx="6898">
                  <c:v>1899.5</c:v>
                </c:pt>
                <c:pt idx="6899">
                  <c:v>1899</c:v>
                </c:pt>
                <c:pt idx="6900">
                  <c:v>1899</c:v>
                </c:pt>
                <c:pt idx="6901">
                  <c:v>1899</c:v>
                </c:pt>
                <c:pt idx="6902">
                  <c:v>1899.5</c:v>
                </c:pt>
                <c:pt idx="6903">
                  <c:v>1899.5</c:v>
                </c:pt>
                <c:pt idx="6904">
                  <c:v>1900</c:v>
                </c:pt>
                <c:pt idx="6905">
                  <c:v>1899.5</c:v>
                </c:pt>
                <c:pt idx="6906">
                  <c:v>1899.5</c:v>
                </c:pt>
                <c:pt idx="6907">
                  <c:v>1900</c:v>
                </c:pt>
                <c:pt idx="6908">
                  <c:v>1900</c:v>
                </c:pt>
                <c:pt idx="6909">
                  <c:v>1899.5</c:v>
                </c:pt>
                <c:pt idx="6910">
                  <c:v>1900</c:v>
                </c:pt>
                <c:pt idx="6911">
                  <c:v>1900</c:v>
                </c:pt>
                <c:pt idx="6912">
                  <c:v>1899</c:v>
                </c:pt>
                <c:pt idx="6913">
                  <c:v>1899.5</c:v>
                </c:pt>
                <c:pt idx="6914">
                  <c:v>1899</c:v>
                </c:pt>
                <c:pt idx="6915">
                  <c:v>1899.5</c:v>
                </c:pt>
                <c:pt idx="6916">
                  <c:v>1899.5</c:v>
                </c:pt>
                <c:pt idx="6917">
                  <c:v>1900</c:v>
                </c:pt>
                <c:pt idx="6918">
                  <c:v>1899.5</c:v>
                </c:pt>
                <c:pt idx="6919">
                  <c:v>1899.5</c:v>
                </c:pt>
                <c:pt idx="6920">
                  <c:v>1900</c:v>
                </c:pt>
                <c:pt idx="6921">
                  <c:v>1899.5</c:v>
                </c:pt>
                <c:pt idx="6922">
                  <c:v>1899.5</c:v>
                </c:pt>
                <c:pt idx="6923">
                  <c:v>1899</c:v>
                </c:pt>
                <c:pt idx="6924">
                  <c:v>1899.5</c:v>
                </c:pt>
                <c:pt idx="6925">
                  <c:v>1899.5</c:v>
                </c:pt>
                <c:pt idx="6926">
                  <c:v>1899.5</c:v>
                </c:pt>
                <c:pt idx="6927">
                  <c:v>1899</c:v>
                </c:pt>
                <c:pt idx="6928">
                  <c:v>1899</c:v>
                </c:pt>
                <c:pt idx="6929">
                  <c:v>1899</c:v>
                </c:pt>
                <c:pt idx="6930">
                  <c:v>1899.5</c:v>
                </c:pt>
                <c:pt idx="6931">
                  <c:v>1899.5</c:v>
                </c:pt>
                <c:pt idx="6932">
                  <c:v>1899.5</c:v>
                </c:pt>
                <c:pt idx="6933">
                  <c:v>1899.5</c:v>
                </c:pt>
                <c:pt idx="6934">
                  <c:v>1899</c:v>
                </c:pt>
                <c:pt idx="6935">
                  <c:v>1899.5</c:v>
                </c:pt>
                <c:pt idx="6936">
                  <c:v>1899.5</c:v>
                </c:pt>
                <c:pt idx="6937">
                  <c:v>1899.5</c:v>
                </c:pt>
                <c:pt idx="6938">
                  <c:v>1899.5</c:v>
                </c:pt>
                <c:pt idx="6939">
                  <c:v>1900</c:v>
                </c:pt>
                <c:pt idx="6940">
                  <c:v>1899.5</c:v>
                </c:pt>
                <c:pt idx="6941">
                  <c:v>1899.5</c:v>
                </c:pt>
                <c:pt idx="6942">
                  <c:v>1899.5</c:v>
                </c:pt>
                <c:pt idx="6943">
                  <c:v>1899.5</c:v>
                </c:pt>
                <c:pt idx="6944">
                  <c:v>1899.5</c:v>
                </c:pt>
                <c:pt idx="6945">
                  <c:v>1899.5</c:v>
                </c:pt>
                <c:pt idx="6946">
                  <c:v>1899</c:v>
                </c:pt>
                <c:pt idx="6947">
                  <c:v>1899.5</c:v>
                </c:pt>
                <c:pt idx="6948">
                  <c:v>1900</c:v>
                </c:pt>
                <c:pt idx="6949">
                  <c:v>1899.5</c:v>
                </c:pt>
                <c:pt idx="6950">
                  <c:v>1899</c:v>
                </c:pt>
                <c:pt idx="6951">
                  <c:v>1899.5</c:v>
                </c:pt>
                <c:pt idx="6952">
                  <c:v>1899.5</c:v>
                </c:pt>
                <c:pt idx="6953">
                  <c:v>1899.5</c:v>
                </c:pt>
                <c:pt idx="6954">
                  <c:v>1898.5</c:v>
                </c:pt>
                <c:pt idx="6955">
                  <c:v>1899</c:v>
                </c:pt>
                <c:pt idx="6956">
                  <c:v>1898.5</c:v>
                </c:pt>
                <c:pt idx="6957">
                  <c:v>1898</c:v>
                </c:pt>
                <c:pt idx="6958">
                  <c:v>1898</c:v>
                </c:pt>
                <c:pt idx="6959">
                  <c:v>1898</c:v>
                </c:pt>
                <c:pt idx="6960">
                  <c:v>1898</c:v>
                </c:pt>
                <c:pt idx="6961">
                  <c:v>1898.5</c:v>
                </c:pt>
                <c:pt idx="6962">
                  <c:v>1898</c:v>
                </c:pt>
                <c:pt idx="6963">
                  <c:v>1898</c:v>
                </c:pt>
                <c:pt idx="6964">
                  <c:v>1898</c:v>
                </c:pt>
                <c:pt idx="6965">
                  <c:v>1898.5</c:v>
                </c:pt>
                <c:pt idx="6966">
                  <c:v>1898.5</c:v>
                </c:pt>
                <c:pt idx="6967">
                  <c:v>1898.5</c:v>
                </c:pt>
                <c:pt idx="6968">
                  <c:v>1898</c:v>
                </c:pt>
                <c:pt idx="6969">
                  <c:v>1898.5</c:v>
                </c:pt>
                <c:pt idx="6970">
                  <c:v>1899</c:v>
                </c:pt>
                <c:pt idx="6971">
                  <c:v>1898.5</c:v>
                </c:pt>
                <c:pt idx="6972">
                  <c:v>1898</c:v>
                </c:pt>
                <c:pt idx="6973">
                  <c:v>1898.5</c:v>
                </c:pt>
                <c:pt idx="6974">
                  <c:v>1899</c:v>
                </c:pt>
                <c:pt idx="6975">
                  <c:v>1899</c:v>
                </c:pt>
                <c:pt idx="6976">
                  <c:v>1899</c:v>
                </c:pt>
                <c:pt idx="6977">
                  <c:v>1899</c:v>
                </c:pt>
                <c:pt idx="6978">
                  <c:v>1899.5</c:v>
                </c:pt>
                <c:pt idx="6979">
                  <c:v>1899</c:v>
                </c:pt>
                <c:pt idx="6980">
                  <c:v>1899.5</c:v>
                </c:pt>
                <c:pt idx="6981">
                  <c:v>1900</c:v>
                </c:pt>
                <c:pt idx="6982">
                  <c:v>1900</c:v>
                </c:pt>
                <c:pt idx="6983">
                  <c:v>1899.5</c:v>
                </c:pt>
                <c:pt idx="6984">
                  <c:v>1899.5</c:v>
                </c:pt>
                <c:pt idx="6985">
                  <c:v>1899</c:v>
                </c:pt>
                <c:pt idx="6986">
                  <c:v>1899.5</c:v>
                </c:pt>
                <c:pt idx="6987">
                  <c:v>1899.5</c:v>
                </c:pt>
                <c:pt idx="6988">
                  <c:v>1899</c:v>
                </c:pt>
                <c:pt idx="6989">
                  <c:v>1899.5</c:v>
                </c:pt>
                <c:pt idx="6990">
                  <c:v>1899.5</c:v>
                </c:pt>
                <c:pt idx="6991">
                  <c:v>1899.5</c:v>
                </c:pt>
                <c:pt idx="6992">
                  <c:v>1899.5</c:v>
                </c:pt>
                <c:pt idx="6993">
                  <c:v>1899</c:v>
                </c:pt>
                <c:pt idx="6994">
                  <c:v>1898.5</c:v>
                </c:pt>
                <c:pt idx="6995">
                  <c:v>1899</c:v>
                </c:pt>
                <c:pt idx="6996">
                  <c:v>1899.5</c:v>
                </c:pt>
                <c:pt idx="6997">
                  <c:v>1899</c:v>
                </c:pt>
                <c:pt idx="6998">
                  <c:v>1899</c:v>
                </c:pt>
                <c:pt idx="6999">
                  <c:v>1899</c:v>
                </c:pt>
                <c:pt idx="7000">
                  <c:v>1898.5</c:v>
                </c:pt>
                <c:pt idx="7001">
                  <c:v>1899</c:v>
                </c:pt>
                <c:pt idx="7002">
                  <c:v>1899.5</c:v>
                </c:pt>
                <c:pt idx="7003">
                  <c:v>1899.5</c:v>
                </c:pt>
                <c:pt idx="7004">
                  <c:v>1899</c:v>
                </c:pt>
                <c:pt idx="7005">
                  <c:v>1899.5</c:v>
                </c:pt>
                <c:pt idx="7006">
                  <c:v>1899.5</c:v>
                </c:pt>
                <c:pt idx="7007">
                  <c:v>1899.5</c:v>
                </c:pt>
                <c:pt idx="7008">
                  <c:v>1899</c:v>
                </c:pt>
                <c:pt idx="7009">
                  <c:v>1899.5</c:v>
                </c:pt>
                <c:pt idx="7010">
                  <c:v>1899</c:v>
                </c:pt>
                <c:pt idx="7011">
                  <c:v>1899.5</c:v>
                </c:pt>
                <c:pt idx="7012">
                  <c:v>1899.5</c:v>
                </c:pt>
                <c:pt idx="7013">
                  <c:v>1899.5</c:v>
                </c:pt>
                <c:pt idx="7014">
                  <c:v>1899.5</c:v>
                </c:pt>
                <c:pt idx="7015">
                  <c:v>1899.5</c:v>
                </c:pt>
                <c:pt idx="7016">
                  <c:v>1899.5</c:v>
                </c:pt>
                <c:pt idx="7017">
                  <c:v>1899.5</c:v>
                </c:pt>
                <c:pt idx="7018">
                  <c:v>1899.5</c:v>
                </c:pt>
                <c:pt idx="7019">
                  <c:v>1899.5</c:v>
                </c:pt>
                <c:pt idx="7020">
                  <c:v>1900</c:v>
                </c:pt>
                <c:pt idx="7021">
                  <c:v>1900</c:v>
                </c:pt>
                <c:pt idx="7022">
                  <c:v>1900</c:v>
                </c:pt>
                <c:pt idx="7023">
                  <c:v>1900</c:v>
                </c:pt>
                <c:pt idx="7024">
                  <c:v>1900</c:v>
                </c:pt>
                <c:pt idx="7025">
                  <c:v>1900</c:v>
                </c:pt>
                <c:pt idx="7026">
                  <c:v>1900</c:v>
                </c:pt>
                <c:pt idx="7027">
                  <c:v>1899.5</c:v>
                </c:pt>
                <c:pt idx="7028">
                  <c:v>1900</c:v>
                </c:pt>
                <c:pt idx="7029">
                  <c:v>1900</c:v>
                </c:pt>
                <c:pt idx="7030">
                  <c:v>1900</c:v>
                </c:pt>
                <c:pt idx="7031">
                  <c:v>1900</c:v>
                </c:pt>
                <c:pt idx="7032">
                  <c:v>1900</c:v>
                </c:pt>
                <c:pt idx="7033">
                  <c:v>1900</c:v>
                </c:pt>
                <c:pt idx="7034">
                  <c:v>1900</c:v>
                </c:pt>
                <c:pt idx="7035">
                  <c:v>1900</c:v>
                </c:pt>
                <c:pt idx="7036">
                  <c:v>1900</c:v>
                </c:pt>
                <c:pt idx="7037">
                  <c:v>1899.5</c:v>
                </c:pt>
                <c:pt idx="7038">
                  <c:v>1900</c:v>
                </c:pt>
                <c:pt idx="7039">
                  <c:v>1900</c:v>
                </c:pt>
                <c:pt idx="7040">
                  <c:v>1900</c:v>
                </c:pt>
                <c:pt idx="7041">
                  <c:v>1900</c:v>
                </c:pt>
                <c:pt idx="7042">
                  <c:v>1900</c:v>
                </c:pt>
                <c:pt idx="7043">
                  <c:v>1900</c:v>
                </c:pt>
                <c:pt idx="7044">
                  <c:v>1900</c:v>
                </c:pt>
                <c:pt idx="7045">
                  <c:v>1900.5</c:v>
                </c:pt>
                <c:pt idx="7046">
                  <c:v>1900</c:v>
                </c:pt>
                <c:pt idx="7047">
                  <c:v>1900</c:v>
                </c:pt>
                <c:pt idx="7048">
                  <c:v>1900</c:v>
                </c:pt>
                <c:pt idx="7049">
                  <c:v>1900.5</c:v>
                </c:pt>
                <c:pt idx="7050">
                  <c:v>1900</c:v>
                </c:pt>
                <c:pt idx="7051">
                  <c:v>1900</c:v>
                </c:pt>
                <c:pt idx="7052">
                  <c:v>1900.5</c:v>
                </c:pt>
                <c:pt idx="7053">
                  <c:v>1900.5</c:v>
                </c:pt>
                <c:pt idx="7054">
                  <c:v>1900</c:v>
                </c:pt>
                <c:pt idx="7055">
                  <c:v>1900.5</c:v>
                </c:pt>
                <c:pt idx="7056">
                  <c:v>1900.5</c:v>
                </c:pt>
                <c:pt idx="7057">
                  <c:v>1900.5</c:v>
                </c:pt>
                <c:pt idx="7058">
                  <c:v>1900</c:v>
                </c:pt>
                <c:pt idx="7059">
                  <c:v>1900.5</c:v>
                </c:pt>
                <c:pt idx="7060">
                  <c:v>1900.5</c:v>
                </c:pt>
                <c:pt idx="7061">
                  <c:v>1901</c:v>
                </c:pt>
                <c:pt idx="7062">
                  <c:v>1900.5</c:v>
                </c:pt>
                <c:pt idx="7063">
                  <c:v>1900.5</c:v>
                </c:pt>
                <c:pt idx="7064">
                  <c:v>1900.5</c:v>
                </c:pt>
                <c:pt idx="7065">
                  <c:v>1900</c:v>
                </c:pt>
                <c:pt idx="7066">
                  <c:v>1900</c:v>
                </c:pt>
                <c:pt idx="7067">
                  <c:v>1900.5</c:v>
                </c:pt>
                <c:pt idx="7068">
                  <c:v>1900.5</c:v>
                </c:pt>
                <c:pt idx="7069">
                  <c:v>1900</c:v>
                </c:pt>
                <c:pt idx="7070">
                  <c:v>1900.5</c:v>
                </c:pt>
                <c:pt idx="7071">
                  <c:v>1900.5</c:v>
                </c:pt>
                <c:pt idx="7072">
                  <c:v>1900.5</c:v>
                </c:pt>
                <c:pt idx="7073">
                  <c:v>1900.5</c:v>
                </c:pt>
                <c:pt idx="7074">
                  <c:v>1900.5</c:v>
                </c:pt>
                <c:pt idx="7075">
                  <c:v>1900.5</c:v>
                </c:pt>
                <c:pt idx="7076">
                  <c:v>1900</c:v>
                </c:pt>
                <c:pt idx="7077">
                  <c:v>1900</c:v>
                </c:pt>
                <c:pt idx="7078">
                  <c:v>1900.5</c:v>
                </c:pt>
                <c:pt idx="7079">
                  <c:v>1900</c:v>
                </c:pt>
                <c:pt idx="7080">
                  <c:v>1900</c:v>
                </c:pt>
                <c:pt idx="7081">
                  <c:v>1900.5</c:v>
                </c:pt>
                <c:pt idx="7082">
                  <c:v>1900.5</c:v>
                </c:pt>
                <c:pt idx="7083">
                  <c:v>1900.5</c:v>
                </c:pt>
                <c:pt idx="7084">
                  <c:v>1901</c:v>
                </c:pt>
                <c:pt idx="7085">
                  <c:v>1901</c:v>
                </c:pt>
                <c:pt idx="7086">
                  <c:v>1901</c:v>
                </c:pt>
                <c:pt idx="7087">
                  <c:v>1901.5</c:v>
                </c:pt>
                <c:pt idx="7088">
                  <c:v>1901</c:v>
                </c:pt>
                <c:pt idx="7089">
                  <c:v>1901</c:v>
                </c:pt>
                <c:pt idx="7090">
                  <c:v>1901.5</c:v>
                </c:pt>
                <c:pt idx="7091">
                  <c:v>1901</c:v>
                </c:pt>
                <c:pt idx="7092">
                  <c:v>1901</c:v>
                </c:pt>
                <c:pt idx="7093">
                  <c:v>1901.5</c:v>
                </c:pt>
                <c:pt idx="7094">
                  <c:v>1901.5</c:v>
                </c:pt>
                <c:pt idx="7095">
                  <c:v>1901.5</c:v>
                </c:pt>
                <c:pt idx="7096">
                  <c:v>1901.5</c:v>
                </c:pt>
                <c:pt idx="7097">
                  <c:v>1901.5</c:v>
                </c:pt>
                <c:pt idx="7098">
                  <c:v>1901.5</c:v>
                </c:pt>
                <c:pt idx="7099">
                  <c:v>1902</c:v>
                </c:pt>
                <c:pt idx="7100">
                  <c:v>1902</c:v>
                </c:pt>
                <c:pt idx="7101">
                  <c:v>1902</c:v>
                </c:pt>
                <c:pt idx="7102">
                  <c:v>1902</c:v>
                </c:pt>
                <c:pt idx="7103">
                  <c:v>1902</c:v>
                </c:pt>
                <c:pt idx="7104">
                  <c:v>1901.5</c:v>
                </c:pt>
                <c:pt idx="7105">
                  <c:v>1901.5</c:v>
                </c:pt>
                <c:pt idx="7106">
                  <c:v>1901.5</c:v>
                </c:pt>
                <c:pt idx="7107">
                  <c:v>1901.5</c:v>
                </c:pt>
                <c:pt idx="7108">
                  <c:v>1901.5</c:v>
                </c:pt>
                <c:pt idx="7109">
                  <c:v>1901.5</c:v>
                </c:pt>
                <c:pt idx="7110">
                  <c:v>1901.5</c:v>
                </c:pt>
                <c:pt idx="7111">
                  <c:v>1901.5</c:v>
                </c:pt>
                <c:pt idx="7112">
                  <c:v>1902</c:v>
                </c:pt>
                <c:pt idx="7113">
                  <c:v>1901.5</c:v>
                </c:pt>
                <c:pt idx="7114">
                  <c:v>1902</c:v>
                </c:pt>
                <c:pt idx="7115">
                  <c:v>1902</c:v>
                </c:pt>
                <c:pt idx="7116">
                  <c:v>1901.5</c:v>
                </c:pt>
                <c:pt idx="7117">
                  <c:v>1901.5</c:v>
                </c:pt>
                <c:pt idx="7118">
                  <c:v>1902</c:v>
                </c:pt>
                <c:pt idx="7119">
                  <c:v>1901.5</c:v>
                </c:pt>
                <c:pt idx="7120">
                  <c:v>1901.5</c:v>
                </c:pt>
                <c:pt idx="7121">
                  <c:v>1901.5</c:v>
                </c:pt>
                <c:pt idx="7122">
                  <c:v>1901.5</c:v>
                </c:pt>
                <c:pt idx="7123">
                  <c:v>1901.5</c:v>
                </c:pt>
                <c:pt idx="7124">
                  <c:v>1901.5</c:v>
                </c:pt>
                <c:pt idx="7125">
                  <c:v>1901.5</c:v>
                </c:pt>
                <c:pt idx="7126">
                  <c:v>1901.5</c:v>
                </c:pt>
                <c:pt idx="7127">
                  <c:v>1901.5</c:v>
                </c:pt>
                <c:pt idx="7128">
                  <c:v>1901.5</c:v>
                </c:pt>
                <c:pt idx="7129">
                  <c:v>1902</c:v>
                </c:pt>
                <c:pt idx="7130">
                  <c:v>1901.5</c:v>
                </c:pt>
                <c:pt idx="7131">
                  <c:v>1901.5</c:v>
                </c:pt>
                <c:pt idx="7132">
                  <c:v>1901.5</c:v>
                </c:pt>
                <c:pt idx="7133">
                  <c:v>1901</c:v>
                </c:pt>
                <c:pt idx="7134">
                  <c:v>1901.5</c:v>
                </c:pt>
                <c:pt idx="7135">
                  <c:v>1901</c:v>
                </c:pt>
                <c:pt idx="7136">
                  <c:v>1901.5</c:v>
                </c:pt>
                <c:pt idx="7137">
                  <c:v>1901</c:v>
                </c:pt>
                <c:pt idx="7138">
                  <c:v>1901.5</c:v>
                </c:pt>
                <c:pt idx="7139">
                  <c:v>1901.5</c:v>
                </c:pt>
                <c:pt idx="7140">
                  <c:v>1901.5</c:v>
                </c:pt>
                <c:pt idx="7141">
                  <c:v>1901.5</c:v>
                </c:pt>
                <c:pt idx="7142">
                  <c:v>1901</c:v>
                </c:pt>
                <c:pt idx="7143">
                  <c:v>1901.5</c:v>
                </c:pt>
                <c:pt idx="7144">
                  <c:v>1901.5</c:v>
                </c:pt>
                <c:pt idx="7145">
                  <c:v>1901.5</c:v>
                </c:pt>
                <c:pt idx="7146">
                  <c:v>1901.5</c:v>
                </c:pt>
                <c:pt idx="7147">
                  <c:v>1901.5</c:v>
                </c:pt>
                <c:pt idx="7148">
                  <c:v>1901.5</c:v>
                </c:pt>
                <c:pt idx="7149">
                  <c:v>1901.5</c:v>
                </c:pt>
                <c:pt idx="7150">
                  <c:v>1901</c:v>
                </c:pt>
                <c:pt idx="7151">
                  <c:v>1900.5</c:v>
                </c:pt>
                <c:pt idx="7152">
                  <c:v>1901</c:v>
                </c:pt>
                <c:pt idx="7153">
                  <c:v>1901</c:v>
                </c:pt>
                <c:pt idx="7154">
                  <c:v>1901</c:v>
                </c:pt>
                <c:pt idx="7155">
                  <c:v>1901</c:v>
                </c:pt>
                <c:pt idx="7156">
                  <c:v>1900.5</c:v>
                </c:pt>
                <c:pt idx="7157">
                  <c:v>1901</c:v>
                </c:pt>
                <c:pt idx="7158">
                  <c:v>1901.5</c:v>
                </c:pt>
                <c:pt idx="7159">
                  <c:v>1901</c:v>
                </c:pt>
                <c:pt idx="7160">
                  <c:v>1901</c:v>
                </c:pt>
                <c:pt idx="7161">
                  <c:v>1901</c:v>
                </c:pt>
                <c:pt idx="7162">
                  <c:v>1900</c:v>
                </c:pt>
                <c:pt idx="7163">
                  <c:v>1900</c:v>
                </c:pt>
                <c:pt idx="7164">
                  <c:v>1900</c:v>
                </c:pt>
                <c:pt idx="7165">
                  <c:v>1900.5</c:v>
                </c:pt>
                <c:pt idx="7166">
                  <c:v>1900</c:v>
                </c:pt>
                <c:pt idx="7167">
                  <c:v>1900</c:v>
                </c:pt>
                <c:pt idx="7168">
                  <c:v>1900</c:v>
                </c:pt>
                <c:pt idx="7169">
                  <c:v>1899.5</c:v>
                </c:pt>
                <c:pt idx="7170">
                  <c:v>1900</c:v>
                </c:pt>
                <c:pt idx="7171">
                  <c:v>1900</c:v>
                </c:pt>
                <c:pt idx="7172">
                  <c:v>1900</c:v>
                </c:pt>
                <c:pt idx="7173">
                  <c:v>1900</c:v>
                </c:pt>
                <c:pt idx="7174">
                  <c:v>1900</c:v>
                </c:pt>
                <c:pt idx="7175">
                  <c:v>1900</c:v>
                </c:pt>
                <c:pt idx="7176">
                  <c:v>1900</c:v>
                </c:pt>
                <c:pt idx="7177">
                  <c:v>1900</c:v>
                </c:pt>
                <c:pt idx="7178">
                  <c:v>1900</c:v>
                </c:pt>
                <c:pt idx="7179">
                  <c:v>1900</c:v>
                </c:pt>
                <c:pt idx="7180">
                  <c:v>1900</c:v>
                </c:pt>
                <c:pt idx="7181">
                  <c:v>1900</c:v>
                </c:pt>
                <c:pt idx="7182">
                  <c:v>1900</c:v>
                </c:pt>
                <c:pt idx="7183">
                  <c:v>1900.5</c:v>
                </c:pt>
                <c:pt idx="7184">
                  <c:v>1900.5</c:v>
                </c:pt>
                <c:pt idx="7185">
                  <c:v>1900.5</c:v>
                </c:pt>
                <c:pt idx="7186">
                  <c:v>1900</c:v>
                </c:pt>
                <c:pt idx="7187">
                  <c:v>1900.5</c:v>
                </c:pt>
                <c:pt idx="7188">
                  <c:v>1900.5</c:v>
                </c:pt>
                <c:pt idx="7189">
                  <c:v>1900.5</c:v>
                </c:pt>
                <c:pt idx="7190">
                  <c:v>1900.5</c:v>
                </c:pt>
                <c:pt idx="7191">
                  <c:v>1900.5</c:v>
                </c:pt>
                <c:pt idx="7192">
                  <c:v>1900</c:v>
                </c:pt>
                <c:pt idx="7193">
                  <c:v>1900.5</c:v>
                </c:pt>
                <c:pt idx="7194">
                  <c:v>1900.5</c:v>
                </c:pt>
                <c:pt idx="7195">
                  <c:v>1900.5</c:v>
                </c:pt>
                <c:pt idx="7196">
                  <c:v>1900.5</c:v>
                </c:pt>
                <c:pt idx="7197">
                  <c:v>1901</c:v>
                </c:pt>
                <c:pt idx="7198">
                  <c:v>1900.5</c:v>
                </c:pt>
                <c:pt idx="7199">
                  <c:v>1900.5</c:v>
                </c:pt>
                <c:pt idx="7200">
                  <c:v>1901</c:v>
                </c:pt>
                <c:pt idx="7201">
                  <c:v>1900.5</c:v>
                </c:pt>
                <c:pt idx="7202">
                  <c:v>1901</c:v>
                </c:pt>
                <c:pt idx="7203">
                  <c:v>1901</c:v>
                </c:pt>
                <c:pt idx="7204">
                  <c:v>1900.5</c:v>
                </c:pt>
                <c:pt idx="7205">
                  <c:v>1900.5</c:v>
                </c:pt>
                <c:pt idx="7206">
                  <c:v>1901.5</c:v>
                </c:pt>
                <c:pt idx="7207">
                  <c:v>1901.5</c:v>
                </c:pt>
                <c:pt idx="7208">
                  <c:v>1901</c:v>
                </c:pt>
                <c:pt idx="7209">
                  <c:v>1901.5</c:v>
                </c:pt>
                <c:pt idx="7210">
                  <c:v>1901.5</c:v>
                </c:pt>
                <c:pt idx="7211">
                  <c:v>1901.5</c:v>
                </c:pt>
                <c:pt idx="7212">
                  <c:v>1901.5</c:v>
                </c:pt>
                <c:pt idx="7213">
                  <c:v>1901.5</c:v>
                </c:pt>
                <c:pt idx="7214">
                  <c:v>1902</c:v>
                </c:pt>
                <c:pt idx="7215">
                  <c:v>1901.5</c:v>
                </c:pt>
                <c:pt idx="7216">
                  <c:v>1901.5</c:v>
                </c:pt>
                <c:pt idx="7217">
                  <c:v>1902</c:v>
                </c:pt>
                <c:pt idx="7218">
                  <c:v>1901.5</c:v>
                </c:pt>
                <c:pt idx="7219">
                  <c:v>1902</c:v>
                </c:pt>
                <c:pt idx="7220">
                  <c:v>1902</c:v>
                </c:pt>
                <c:pt idx="7221">
                  <c:v>1902</c:v>
                </c:pt>
                <c:pt idx="7222">
                  <c:v>1901.5</c:v>
                </c:pt>
                <c:pt idx="7223">
                  <c:v>1902</c:v>
                </c:pt>
                <c:pt idx="7224">
                  <c:v>1902</c:v>
                </c:pt>
                <c:pt idx="7225">
                  <c:v>1901.5</c:v>
                </c:pt>
                <c:pt idx="7226">
                  <c:v>1901.5</c:v>
                </c:pt>
                <c:pt idx="7227">
                  <c:v>1902</c:v>
                </c:pt>
                <c:pt idx="7228">
                  <c:v>1902</c:v>
                </c:pt>
                <c:pt idx="7229">
                  <c:v>1902.5</c:v>
                </c:pt>
                <c:pt idx="7230">
                  <c:v>1902</c:v>
                </c:pt>
                <c:pt idx="7231">
                  <c:v>1902.5</c:v>
                </c:pt>
                <c:pt idx="7232">
                  <c:v>1902</c:v>
                </c:pt>
                <c:pt idx="7233">
                  <c:v>1902.5</c:v>
                </c:pt>
                <c:pt idx="7234">
                  <c:v>1902.5</c:v>
                </c:pt>
                <c:pt idx="7235">
                  <c:v>1902.5</c:v>
                </c:pt>
                <c:pt idx="7236">
                  <c:v>1903</c:v>
                </c:pt>
                <c:pt idx="7237">
                  <c:v>1903</c:v>
                </c:pt>
                <c:pt idx="7238">
                  <c:v>1903</c:v>
                </c:pt>
                <c:pt idx="7239">
                  <c:v>1902.5</c:v>
                </c:pt>
                <c:pt idx="7240">
                  <c:v>1902</c:v>
                </c:pt>
                <c:pt idx="7241">
                  <c:v>1902</c:v>
                </c:pt>
                <c:pt idx="7242">
                  <c:v>1902.5</c:v>
                </c:pt>
                <c:pt idx="7243">
                  <c:v>1902.5</c:v>
                </c:pt>
                <c:pt idx="7244">
                  <c:v>1902.5</c:v>
                </c:pt>
                <c:pt idx="7245">
                  <c:v>1902.5</c:v>
                </c:pt>
                <c:pt idx="7246">
                  <c:v>1902.5</c:v>
                </c:pt>
                <c:pt idx="7247">
                  <c:v>1902.5</c:v>
                </c:pt>
                <c:pt idx="7248">
                  <c:v>1902.5</c:v>
                </c:pt>
                <c:pt idx="7249">
                  <c:v>1902.5</c:v>
                </c:pt>
                <c:pt idx="7250">
                  <c:v>1902.5</c:v>
                </c:pt>
                <c:pt idx="7251">
                  <c:v>1902.5</c:v>
                </c:pt>
                <c:pt idx="7252">
                  <c:v>1902</c:v>
                </c:pt>
                <c:pt idx="7253">
                  <c:v>1902.5</c:v>
                </c:pt>
                <c:pt idx="7254">
                  <c:v>1902</c:v>
                </c:pt>
                <c:pt idx="7255">
                  <c:v>1902.5</c:v>
                </c:pt>
                <c:pt idx="7256">
                  <c:v>1902.5</c:v>
                </c:pt>
                <c:pt idx="7257">
                  <c:v>1902.5</c:v>
                </c:pt>
                <c:pt idx="7258">
                  <c:v>1903</c:v>
                </c:pt>
                <c:pt idx="7259">
                  <c:v>1903</c:v>
                </c:pt>
                <c:pt idx="7260">
                  <c:v>1902.5</c:v>
                </c:pt>
                <c:pt idx="7261">
                  <c:v>1902.5</c:v>
                </c:pt>
                <c:pt idx="7262">
                  <c:v>1902</c:v>
                </c:pt>
                <c:pt idx="7263">
                  <c:v>1902</c:v>
                </c:pt>
                <c:pt idx="7264">
                  <c:v>1902</c:v>
                </c:pt>
                <c:pt idx="7265">
                  <c:v>1902.5</c:v>
                </c:pt>
                <c:pt idx="7266">
                  <c:v>1902.5</c:v>
                </c:pt>
                <c:pt idx="7267">
                  <c:v>1902.5</c:v>
                </c:pt>
                <c:pt idx="7268">
                  <c:v>1902.5</c:v>
                </c:pt>
                <c:pt idx="7269">
                  <c:v>1902.5</c:v>
                </c:pt>
                <c:pt idx="7270">
                  <c:v>1902.5</c:v>
                </c:pt>
                <c:pt idx="7271">
                  <c:v>1902</c:v>
                </c:pt>
                <c:pt idx="7272">
                  <c:v>1902.5</c:v>
                </c:pt>
                <c:pt idx="7273">
                  <c:v>1902.5</c:v>
                </c:pt>
                <c:pt idx="7274">
                  <c:v>1902.5</c:v>
                </c:pt>
                <c:pt idx="7275">
                  <c:v>1902</c:v>
                </c:pt>
                <c:pt idx="7276">
                  <c:v>1902.5</c:v>
                </c:pt>
                <c:pt idx="7277">
                  <c:v>1902</c:v>
                </c:pt>
                <c:pt idx="7278">
                  <c:v>1902</c:v>
                </c:pt>
                <c:pt idx="7279">
                  <c:v>1902.5</c:v>
                </c:pt>
                <c:pt idx="7280">
                  <c:v>1902.5</c:v>
                </c:pt>
                <c:pt idx="7281">
                  <c:v>1902.5</c:v>
                </c:pt>
                <c:pt idx="7282">
                  <c:v>1902.5</c:v>
                </c:pt>
                <c:pt idx="7283">
                  <c:v>1903</c:v>
                </c:pt>
                <c:pt idx="7284">
                  <c:v>1903.5</c:v>
                </c:pt>
                <c:pt idx="7285">
                  <c:v>1903.5</c:v>
                </c:pt>
                <c:pt idx="7286">
                  <c:v>1903.5</c:v>
                </c:pt>
                <c:pt idx="7287">
                  <c:v>1903.5</c:v>
                </c:pt>
                <c:pt idx="7288">
                  <c:v>1903.5</c:v>
                </c:pt>
                <c:pt idx="7289">
                  <c:v>1903.5</c:v>
                </c:pt>
                <c:pt idx="7290">
                  <c:v>1903.5</c:v>
                </c:pt>
                <c:pt idx="7291">
                  <c:v>1903.5</c:v>
                </c:pt>
                <c:pt idx="7292">
                  <c:v>1903</c:v>
                </c:pt>
                <c:pt idx="7293">
                  <c:v>1903.5</c:v>
                </c:pt>
                <c:pt idx="7294">
                  <c:v>1903</c:v>
                </c:pt>
                <c:pt idx="7295">
                  <c:v>1903.5</c:v>
                </c:pt>
                <c:pt idx="7296">
                  <c:v>1903</c:v>
                </c:pt>
                <c:pt idx="7297">
                  <c:v>1903</c:v>
                </c:pt>
                <c:pt idx="7298">
                  <c:v>1903</c:v>
                </c:pt>
                <c:pt idx="7299">
                  <c:v>1903.5</c:v>
                </c:pt>
                <c:pt idx="7300">
                  <c:v>1903</c:v>
                </c:pt>
                <c:pt idx="7301">
                  <c:v>1903.5</c:v>
                </c:pt>
                <c:pt idx="7302">
                  <c:v>1903.5</c:v>
                </c:pt>
                <c:pt idx="7303">
                  <c:v>1903.5</c:v>
                </c:pt>
                <c:pt idx="7304">
                  <c:v>1903.5</c:v>
                </c:pt>
                <c:pt idx="7305">
                  <c:v>1903.5</c:v>
                </c:pt>
                <c:pt idx="7306">
                  <c:v>1903.5</c:v>
                </c:pt>
                <c:pt idx="7307">
                  <c:v>1903.5</c:v>
                </c:pt>
                <c:pt idx="7308">
                  <c:v>1903</c:v>
                </c:pt>
                <c:pt idx="7309">
                  <c:v>1903.5</c:v>
                </c:pt>
                <c:pt idx="7310">
                  <c:v>1903.5</c:v>
                </c:pt>
                <c:pt idx="7311">
                  <c:v>1903.5</c:v>
                </c:pt>
                <c:pt idx="7312">
                  <c:v>1903.5</c:v>
                </c:pt>
                <c:pt idx="7313">
                  <c:v>1903.5</c:v>
                </c:pt>
                <c:pt idx="7314">
                  <c:v>1903.5</c:v>
                </c:pt>
                <c:pt idx="7315">
                  <c:v>1903.5</c:v>
                </c:pt>
                <c:pt idx="7316">
                  <c:v>1903.5</c:v>
                </c:pt>
                <c:pt idx="7317">
                  <c:v>1903.5</c:v>
                </c:pt>
                <c:pt idx="7318">
                  <c:v>1903.5</c:v>
                </c:pt>
                <c:pt idx="7319">
                  <c:v>1903.5</c:v>
                </c:pt>
                <c:pt idx="7320">
                  <c:v>1903</c:v>
                </c:pt>
                <c:pt idx="7321">
                  <c:v>1903</c:v>
                </c:pt>
                <c:pt idx="7322">
                  <c:v>1903.5</c:v>
                </c:pt>
                <c:pt idx="7323">
                  <c:v>1903.5</c:v>
                </c:pt>
                <c:pt idx="7324">
                  <c:v>1903</c:v>
                </c:pt>
                <c:pt idx="7325">
                  <c:v>1903</c:v>
                </c:pt>
                <c:pt idx="7326">
                  <c:v>1903.5</c:v>
                </c:pt>
                <c:pt idx="7327">
                  <c:v>1903.5</c:v>
                </c:pt>
                <c:pt idx="7328">
                  <c:v>1904</c:v>
                </c:pt>
                <c:pt idx="7329">
                  <c:v>1903.5</c:v>
                </c:pt>
                <c:pt idx="7330">
                  <c:v>1903</c:v>
                </c:pt>
                <c:pt idx="7331">
                  <c:v>1903.5</c:v>
                </c:pt>
                <c:pt idx="7332">
                  <c:v>1903</c:v>
                </c:pt>
                <c:pt idx="7333">
                  <c:v>1903.5</c:v>
                </c:pt>
                <c:pt idx="7334">
                  <c:v>1903.5</c:v>
                </c:pt>
                <c:pt idx="7335">
                  <c:v>1904</c:v>
                </c:pt>
                <c:pt idx="7336">
                  <c:v>1903.5</c:v>
                </c:pt>
                <c:pt idx="7337">
                  <c:v>1904</c:v>
                </c:pt>
                <c:pt idx="7338">
                  <c:v>1904</c:v>
                </c:pt>
                <c:pt idx="7339">
                  <c:v>1904</c:v>
                </c:pt>
                <c:pt idx="7340">
                  <c:v>1904.5</c:v>
                </c:pt>
                <c:pt idx="7341">
                  <c:v>1904.5</c:v>
                </c:pt>
                <c:pt idx="7342">
                  <c:v>1904.5</c:v>
                </c:pt>
                <c:pt idx="7343">
                  <c:v>1904</c:v>
                </c:pt>
                <c:pt idx="7344">
                  <c:v>1904</c:v>
                </c:pt>
                <c:pt idx="7345">
                  <c:v>1904.5</c:v>
                </c:pt>
                <c:pt idx="7346">
                  <c:v>1904</c:v>
                </c:pt>
                <c:pt idx="7347">
                  <c:v>1904</c:v>
                </c:pt>
                <c:pt idx="7348">
                  <c:v>1904.5</c:v>
                </c:pt>
                <c:pt idx="7349">
                  <c:v>1904.5</c:v>
                </c:pt>
                <c:pt idx="7350">
                  <c:v>1904</c:v>
                </c:pt>
                <c:pt idx="7351">
                  <c:v>1904.5</c:v>
                </c:pt>
                <c:pt idx="7352">
                  <c:v>1904</c:v>
                </c:pt>
                <c:pt idx="7353">
                  <c:v>1904.5</c:v>
                </c:pt>
                <c:pt idx="7354">
                  <c:v>1904.5</c:v>
                </c:pt>
                <c:pt idx="7355">
                  <c:v>1904.5</c:v>
                </c:pt>
                <c:pt idx="7356">
                  <c:v>1904</c:v>
                </c:pt>
                <c:pt idx="7357">
                  <c:v>1904.5</c:v>
                </c:pt>
                <c:pt idx="7358">
                  <c:v>1904.5</c:v>
                </c:pt>
                <c:pt idx="7359">
                  <c:v>1904.5</c:v>
                </c:pt>
                <c:pt idx="7360">
                  <c:v>1904.5</c:v>
                </c:pt>
                <c:pt idx="7361">
                  <c:v>1904.5</c:v>
                </c:pt>
                <c:pt idx="7362">
                  <c:v>1904.5</c:v>
                </c:pt>
                <c:pt idx="7363">
                  <c:v>1904.5</c:v>
                </c:pt>
                <c:pt idx="7364">
                  <c:v>1904.5</c:v>
                </c:pt>
                <c:pt idx="7365">
                  <c:v>1904</c:v>
                </c:pt>
                <c:pt idx="7366">
                  <c:v>1904</c:v>
                </c:pt>
                <c:pt idx="7367">
                  <c:v>1904.5</c:v>
                </c:pt>
                <c:pt idx="7368">
                  <c:v>1904</c:v>
                </c:pt>
                <c:pt idx="7369">
                  <c:v>1904</c:v>
                </c:pt>
                <c:pt idx="7370">
                  <c:v>1904</c:v>
                </c:pt>
                <c:pt idx="7371">
                  <c:v>1904</c:v>
                </c:pt>
                <c:pt idx="7372">
                  <c:v>1904</c:v>
                </c:pt>
                <c:pt idx="7373">
                  <c:v>1904</c:v>
                </c:pt>
                <c:pt idx="7374">
                  <c:v>1904</c:v>
                </c:pt>
                <c:pt idx="7375">
                  <c:v>1904.5</c:v>
                </c:pt>
                <c:pt idx="7376">
                  <c:v>1904</c:v>
                </c:pt>
                <c:pt idx="7377">
                  <c:v>1904</c:v>
                </c:pt>
                <c:pt idx="7378">
                  <c:v>1904</c:v>
                </c:pt>
                <c:pt idx="7379">
                  <c:v>1904</c:v>
                </c:pt>
                <c:pt idx="7380">
                  <c:v>1904.5</c:v>
                </c:pt>
                <c:pt idx="7381">
                  <c:v>1904.5</c:v>
                </c:pt>
                <c:pt idx="7382">
                  <c:v>1904.5</c:v>
                </c:pt>
                <c:pt idx="7383">
                  <c:v>1904.5</c:v>
                </c:pt>
                <c:pt idx="7384">
                  <c:v>1904.5</c:v>
                </c:pt>
                <c:pt idx="7385">
                  <c:v>1904.5</c:v>
                </c:pt>
                <c:pt idx="7386">
                  <c:v>1904.5</c:v>
                </c:pt>
                <c:pt idx="7387">
                  <c:v>1905</c:v>
                </c:pt>
                <c:pt idx="7388">
                  <c:v>1904.5</c:v>
                </c:pt>
                <c:pt idx="7389">
                  <c:v>1904.5</c:v>
                </c:pt>
                <c:pt idx="7390">
                  <c:v>1905</c:v>
                </c:pt>
                <c:pt idx="7391">
                  <c:v>1904.5</c:v>
                </c:pt>
                <c:pt idx="7392">
                  <c:v>1904.5</c:v>
                </c:pt>
                <c:pt idx="7393">
                  <c:v>1904.5</c:v>
                </c:pt>
                <c:pt idx="7394">
                  <c:v>1905</c:v>
                </c:pt>
                <c:pt idx="7395">
                  <c:v>1904.5</c:v>
                </c:pt>
                <c:pt idx="7396">
                  <c:v>1904.5</c:v>
                </c:pt>
                <c:pt idx="7397">
                  <c:v>1904.5</c:v>
                </c:pt>
                <c:pt idx="7398">
                  <c:v>1905</c:v>
                </c:pt>
                <c:pt idx="7399">
                  <c:v>1905</c:v>
                </c:pt>
                <c:pt idx="7400">
                  <c:v>1904.5</c:v>
                </c:pt>
                <c:pt idx="7401">
                  <c:v>1904.5</c:v>
                </c:pt>
                <c:pt idx="7402">
                  <c:v>1904.5</c:v>
                </c:pt>
                <c:pt idx="7403">
                  <c:v>1905</c:v>
                </c:pt>
                <c:pt idx="7404">
                  <c:v>1904.5</c:v>
                </c:pt>
                <c:pt idx="7405">
                  <c:v>1905</c:v>
                </c:pt>
                <c:pt idx="7406">
                  <c:v>1905.5</c:v>
                </c:pt>
                <c:pt idx="7407">
                  <c:v>1905.5</c:v>
                </c:pt>
                <c:pt idx="7408">
                  <c:v>1905.5</c:v>
                </c:pt>
                <c:pt idx="7409">
                  <c:v>1905.5</c:v>
                </c:pt>
                <c:pt idx="7410">
                  <c:v>1905.5</c:v>
                </c:pt>
                <c:pt idx="7411">
                  <c:v>1905.5</c:v>
                </c:pt>
                <c:pt idx="7412">
                  <c:v>1905</c:v>
                </c:pt>
                <c:pt idx="7413">
                  <c:v>1905</c:v>
                </c:pt>
                <c:pt idx="7414">
                  <c:v>1905.5</c:v>
                </c:pt>
                <c:pt idx="7415">
                  <c:v>1905.5</c:v>
                </c:pt>
                <c:pt idx="7416">
                  <c:v>1905</c:v>
                </c:pt>
                <c:pt idx="7417">
                  <c:v>1905</c:v>
                </c:pt>
                <c:pt idx="7418">
                  <c:v>1905</c:v>
                </c:pt>
                <c:pt idx="7419">
                  <c:v>1904.5</c:v>
                </c:pt>
                <c:pt idx="7420">
                  <c:v>1904.5</c:v>
                </c:pt>
                <c:pt idx="7421">
                  <c:v>1904</c:v>
                </c:pt>
                <c:pt idx="7422">
                  <c:v>1904.5</c:v>
                </c:pt>
                <c:pt idx="7423">
                  <c:v>1904.5</c:v>
                </c:pt>
                <c:pt idx="7424">
                  <c:v>1904.5</c:v>
                </c:pt>
                <c:pt idx="7425">
                  <c:v>1904.5</c:v>
                </c:pt>
                <c:pt idx="7426">
                  <c:v>1904.5</c:v>
                </c:pt>
                <c:pt idx="7427">
                  <c:v>1904.5</c:v>
                </c:pt>
                <c:pt idx="7428">
                  <c:v>1904.5</c:v>
                </c:pt>
                <c:pt idx="7429">
                  <c:v>1904.5</c:v>
                </c:pt>
                <c:pt idx="7430">
                  <c:v>1904.5</c:v>
                </c:pt>
                <c:pt idx="7431">
                  <c:v>1904.5</c:v>
                </c:pt>
                <c:pt idx="7432">
                  <c:v>1904.5</c:v>
                </c:pt>
                <c:pt idx="7433">
                  <c:v>1904.5</c:v>
                </c:pt>
                <c:pt idx="7434">
                  <c:v>1904.5</c:v>
                </c:pt>
                <c:pt idx="7435">
                  <c:v>1904.5</c:v>
                </c:pt>
                <c:pt idx="7436">
                  <c:v>1904.5</c:v>
                </c:pt>
                <c:pt idx="7437">
                  <c:v>1904.5</c:v>
                </c:pt>
                <c:pt idx="7438">
                  <c:v>1904</c:v>
                </c:pt>
                <c:pt idx="7439">
                  <c:v>1903.5</c:v>
                </c:pt>
                <c:pt idx="7440">
                  <c:v>1903</c:v>
                </c:pt>
                <c:pt idx="7441">
                  <c:v>1903</c:v>
                </c:pt>
                <c:pt idx="7442">
                  <c:v>1903</c:v>
                </c:pt>
                <c:pt idx="7443">
                  <c:v>1903</c:v>
                </c:pt>
                <c:pt idx="7444">
                  <c:v>1903</c:v>
                </c:pt>
                <c:pt idx="7445">
                  <c:v>1902.5</c:v>
                </c:pt>
                <c:pt idx="7446">
                  <c:v>1903</c:v>
                </c:pt>
                <c:pt idx="7447">
                  <c:v>1902.5</c:v>
                </c:pt>
                <c:pt idx="7448">
                  <c:v>1902.5</c:v>
                </c:pt>
                <c:pt idx="7449">
                  <c:v>1903.5</c:v>
                </c:pt>
                <c:pt idx="7450">
                  <c:v>1903.5</c:v>
                </c:pt>
                <c:pt idx="7451">
                  <c:v>1903.5</c:v>
                </c:pt>
                <c:pt idx="7452">
                  <c:v>1903.5</c:v>
                </c:pt>
                <c:pt idx="7453">
                  <c:v>1903.5</c:v>
                </c:pt>
                <c:pt idx="7454">
                  <c:v>1903</c:v>
                </c:pt>
                <c:pt idx="7455">
                  <c:v>1903.5</c:v>
                </c:pt>
                <c:pt idx="7456">
                  <c:v>1903</c:v>
                </c:pt>
                <c:pt idx="7457">
                  <c:v>1903.5</c:v>
                </c:pt>
                <c:pt idx="7458">
                  <c:v>1903.5</c:v>
                </c:pt>
                <c:pt idx="7459">
                  <c:v>1903.5</c:v>
                </c:pt>
                <c:pt idx="7460">
                  <c:v>1903.5</c:v>
                </c:pt>
                <c:pt idx="7461">
                  <c:v>1903.5</c:v>
                </c:pt>
                <c:pt idx="7462">
                  <c:v>1903</c:v>
                </c:pt>
                <c:pt idx="7463">
                  <c:v>1903.5</c:v>
                </c:pt>
                <c:pt idx="7464">
                  <c:v>1903.5</c:v>
                </c:pt>
                <c:pt idx="7465">
                  <c:v>1903.5</c:v>
                </c:pt>
                <c:pt idx="7466">
                  <c:v>1903.5</c:v>
                </c:pt>
                <c:pt idx="7467">
                  <c:v>1903</c:v>
                </c:pt>
                <c:pt idx="7468">
                  <c:v>1903.5</c:v>
                </c:pt>
                <c:pt idx="7469">
                  <c:v>1903.5</c:v>
                </c:pt>
                <c:pt idx="7470">
                  <c:v>1903</c:v>
                </c:pt>
                <c:pt idx="7471">
                  <c:v>1903</c:v>
                </c:pt>
                <c:pt idx="7472">
                  <c:v>1903</c:v>
                </c:pt>
                <c:pt idx="7473">
                  <c:v>1903</c:v>
                </c:pt>
                <c:pt idx="7474">
                  <c:v>1902.5</c:v>
                </c:pt>
                <c:pt idx="7475">
                  <c:v>1903</c:v>
                </c:pt>
                <c:pt idx="7476">
                  <c:v>1902.5</c:v>
                </c:pt>
                <c:pt idx="7477">
                  <c:v>1903</c:v>
                </c:pt>
                <c:pt idx="7478">
                  <c:v>1903</c:v>
                </c:pt>
                <c:pt idx="7479">
                  <c:v>1903</c:v>
                </c:pt>
                <c:pt idx="7480">
                  <c:v>1903</c:v>
                </c:pt>
                <c:pt idx="7481">
                  <c:v>1902.5</c:v>
                </c:pt>
                <c:pt idx="7482">
                  <c:v>1903</c:v>
                </c:pt>
                <c:pt idx="7483">
                  <c:v>1902.5</c:v>
                </c:pt>
                <c:pt idx="7484">
                  <c:v>1902</c:v>
                </c:pt>
                <c:pt idx="7485">
                  <c:v>1902</c:v>
                </c:pt>
                <c:pt idx="7486">
                  <c:v>1902</c:v>
                </c:pt>
                <c:pt idx="7487">
                  <c:v>1902</c:v>
                </c:pt>
                <c:pt idx="7488">
                  <c:v>1901.5</c:v>
                </c:pt>
                <c:pt idx="7489">
                  <c:v>1902</c:v>
                </c:pt>
                <c:pt idx="7490">
                  <c:v>1902</c:v>
                </c:pt>
                <c:pt idx="7491">
                  <c:v>1902</c:v>
                </c:pt>
                <c:pt idx="7492">
                  <c:v>1902</c:v>
                </c:pt>
                <c:pt idx="7493">
                  <c:v>1902</c:v>
                </c:pt>
                <c:pt idx="7494">
                  <c:v>1902</c:v>
                </c:pt>
                <c:pt idx="7495">
                  <c:v>1902</c:v>
                </c:pt>
                <c:pt idx="7496">
                  <c:v>1902.5</c:v>
                </c:pt>
                <c:pt idx="7497">
                  <c:v>1902</c:v>
                </c:pt>
                <c:pt idx="7498">
                  <c:v>1902</c:v>
                </c:pt>
                <c:pt idx="7499">
                  <c:v>1902.5</c:v>
                </c:pt>
                <c:pt idx="7500">
                  <c:v>1903</c:v>
                </c:pt>
                <c:pt idx="7501">
                  <c:v>1903</c:v>
                </c:pt>
                <c:pt idx="7502">
                  <c:v>1903</c:v>
                </c:pt>
                <c:pt idx="7503">
                  <c:v>1903</c:v>
                </c:pt>
                <c:pt idx="7504">
                  <c:v>1903</c:v>
                </c:pt>
                <c:pt idx="7505">
                  <c:v>1902.5</c:v>
                </c:pt>
                <c:pt idx="7506">
                  <c:v>1903</c:v>
                </c:pt>
                <c:pt idx="7507">
                  <c:v>1903</c:v>
                </c:pt>
                <c:pt idx="7508">
                  <c:v>1903</c:v>
                </c:pt>
                <c:pt idx="7509">
                  <c:v>1902.5</c:v>
                </c:pt>
                <c:pt idx="7510">
                  <c:v>1902.5</c:v>
                </c:pt>
                <c:pt idx="7511">
                  <c:v>1903</c:v>
                </c:pt>
                <c:pt idx="7512">
                  <c:v>1903</c:v>
                </c:pt>
                <c:pt idx="7513">
                  <c:v>1903</c:v>
                </c:pt>
                <c:pt idx="7514">
                  <c:v>1903</c:v>
                </c:pt>
                <c:pt idx="7515">
                  <c:v>1903</c:v>
                </c:pt>
                <c:pt idx="7516">
                  <c:v>1903</c:v>
                </c:pt>
                <c:pt idx="7517">
                  <c:v>1903</c:v>
                </c:pt>
                <c:pt idx="7518">
                  <c:v>1902.5</c:v>
                </c:pt>
                <c:pt idx="7519">
                  <c:v>1902.5</c:v>
                </c:pt>
                <c:pt idx="7520">
                  <c:v>1902</c:v>
                </c:pt>
                <c:pt idx="7521">
                  <c:v>1902.5</c:v>
                </c:pt>
                <c:pt idx="7522">
                  <c:v>1902.5</c:v>
                </c:pt>
                <c:pt idx="7523">
                  <c:v>1902</c:v>
                </c:pt>
                <c:pt idx="7524">
                  <c:v>1902.5</c:v>
                </c:pt>
                <c:pt idx="7525">
                  <c:v>1902.5</c:v>
                </c:pt>
                <c:pt idx="7526">
                  <c:v>1902.5</c:v>
                </c:pt>
                <c:pt idx="7527">
                  <c:v>1902.5</c:v>
                </c:pt>
                <c:pt idx="7528">
                  <c:v>1903</c:v>
                </c:pt>
                <c:pt idx="7529">
                  <c:v>1902.5</c:v>
                </c:pt>
                <c:pt idx="7530">
                  <c:v>1903</c:v>
                </c:pt>
                <c:pt idx="7531">
                  <c:v>1903</c:v>
                </c:pt>
                <c:pt idx="7532">
                  <c:v>1903</c:v>
                </c:pt>
                <c:pt idx="7533">
                  <c:v>1903</c:v>
                </c:pt>
                <c:pt idx="7534">
                  <c:v>1903</c:v>
                </c:pt>
                <c:pt idx="7535">
                  <c:v>1903</c:v>
                </c:pt>
                <c:pt idx="7536">
                  <c:v>1903</c:v>
                </c:pt>
                <c:pt idx="7537">
                  <c:v>1903</c:v>
                </c:pt>
                <c:pt idx="7538">
                  <c:v>1902.5</c:v>
                </c:pt>
                <c:pt idx="7539">
                  <c:v>1902.5</c:v>
                </c:pt>
                <c:pt idx="7540">
                  <c:v>1902.5</c:v>
                </c:pt>
                <c:pt idx="7541">
                  <c:v>1903</c:v>
                </c:pt>
                <c:pt idx="7542">
                  <c:v>1902.5</c:v>
                </c:pt>
                <c:pt idx="7543">
                  <c:v>1902.5</c:v>
                </c:pt>
                <c:pt idx="7544">
                  <c:v>1903</c:v>
                </c:pt>
                <c:pt idx="7545">
                  <c:v>1902.5</c:v>
                </c:pt>
                <c:pt idx="7546">
                  <c:v>1903</c:v>
                </c:pt>
                <c:pt idx="7547">
                  <c:v>1903</c:v>
                </c:pt>
                <c:pt idx="7548">
                  <c:v>1903</c:v>
                </c:pt>
                <c:pt idx="7549">
                  <c:v>1902.5</c:v>
                </c:pt>
                <c:pt idx="7550">
                  <c:v>1903</c:v>
                </c:pt>
                <c:pt idx="7551">
                  <c:v>1903.5</c:v>
                </c:pt>
                <c:pt idx="7552">
                  <c:v>1903</c:v>
                </c:pt>
                <c:pt idx="7553">
                  <c:v>1903.5</c:v>
                </c:pt>
                <c:pt idx="7554">
                  <c:v>1903.5</c:v>
                </c:pt>
                <c:pt idx="7555">
                  <c:v>1903.5</c:v>
                </c:pt>
                <c:pt idx="7556">
                  <c:v>1903.5</c:v>
                </c:pt>
                <c:pt idx="7557">
                  <c:v>1903</c:v>
                </c:pt>
                <c:pt idx="7558">
                  <c:v>1903</c:v>
                </c:pt>
                <c:pt idx="7559">
                  <c:v>1903</c:v>
                </c:pt>
                <c:pt idx="7560">
                  <c:v>1903</c:v>
                </c:pt>
                <c:pt idx="7561">
                  <c:v>1903.5</c:v>
                </c:pt>
                <c:pt idx="7562">
                  <c:v>1903.5</c:v>
                </c:pt>
                <c:pt idx="7563">
                  <c:v>1903</c:v>
                </c:pt>
                <c:pt idx="7564">
                  <c:v>1903</c:v>
                </c:pt>
                <c:pt idx="7565">
                  <c:v>1903</c:v>
                </c:pt>
                <c:pt idx="7566">
                  <c:v>1902.5</c:v>
                </c:pt>
                <c:pt idx="7567">
                  <c:v>1902.5</c:v>
                </c:pt>
                <c:pt idx="7568">
                  <c:v>1902.5</c:v>
                </c:pt>
                <c:pt idx="7569">
                  <c:v>1902.5</c:v>
                </c:pt>
                <c:pt idx="7570">
                  <c:v>1903</c:v>
                </c:pt>
                <c:pt idx="7571">
                  <c:v>1902.5</c:v>
                </c:pt>
                <c:pt idx="7572">
                  <c:v>1902.5</c:v>
                </c:pt>
                <c:pt idx="7573">
                  <c:v>1902.5</c:v>
                </c:pt>
                <c:pt idx="7574">
                  <c:v>1903</c:v>
                </c:pt>
                <c:pt idx="7575">
                  <c:v>1903</c:v>
                </c:pt>
                <c:pt idx="7576">
                  <c:v>1903</c:v>
                </c:pt>
                <c:pt idx="7577">
                  <c:v>1903</c:v>
                </c:pt>
                <c:pt idx="7578">
                  <c:v>1903</c:v>
                </c:pt>
                <c:pt idx="7579">
                  <c:v>1903</c:v>
                </c:pt>
                <c:pt idx="7580">
                  <c:v>1902.5</c:v>
                </c:pt>
                <c:pt idx="7581">
                  <c:v>1903</c:v>
                </c:pt>
                <c:pt idx="7582">
                  <c:v>1903.5</c:v>
                </c:pt>
                <c:pt idx="7583">
                  <c:v>1903</c:v>
                </c:pt>
                <c:pt idx="7584">
                  <c:v>1903.5</c:v>
                </c:pt>
                <c:pt idx="7585">
                  <c:v>1903</c:v>
                </c:pt>
                <c:pt idx="7586">
                  <c:v>1903.5</c:v>
                </c:pt>
                <c:pt idx="7587">
                  <c:v>1903.5</c:v>
                </c:pt>
                <c:pt idx="7588">
                  <c:v>1903.5</c:v>
                </c:pt>
                <c:pt idx="7589">
                  <c:v>1903</c:v>
                </c:pt>
                <c:pt idx="7590">
                  <c:v>1903.5</c:v>
                </c:pt>
                <c:pt idx="7591">
                  <c:v>1903</c:v>
                </c:pt>
                <c:pt idx="7592">
                  <c:v>1903</c:v>
                </c:pt>
                <c:pt idx="7593">
                  <c:v>1903</c:v>
                </c:pt>
                <c:pt idx="7594">
                  <c:v>1903</c:v>
                </c:pt>
                <c:pt idx="7595">
                  <c:v>1903</c:v>
                </c:pt>
                <c:pt idx="7596">
                  <c:v>1903</c:v>
                </c:pt>
                <c:pt idx="7597">
                  <c:v>1903.5</c:v>
                </c:pt>
                <c:pt idx="7598">
                  <c:v>1903.5</c:v>
                </c:pt>
                <c:pt idx="7599">
                  <c:v>1903</c:v>
                </c:pt>
                <c:pt idx="7600">
                  <c:v>1903.5</c:v>
                </c:pt>
                <c:pt idx="7601">
                  <c:v>1903.5</c:v>
                </c:pt>
                <c:pt idx="7602">
                  <c:v>1903</c:v>
                </c:pt>
                <c:pt idx="7603">
                  <c:v>1903.5</c:v>
                </c:pt>
                <c:pt idx="7604">
                  <c:v>1903</c:v>
                </c:pt>
                <c:pt idx="7605">
                  <c:v>1903</c:v>
                </c:pt>
                <c:pt idx="7606">
                  <c:v>1903.5</c:v>
                </c:pt>
                <c:pt idx="7607">
                  <c:v>1902.5</c:v>
                </c:pt>
                <c:pt idx="7608">
                  <c:v>1903</c:v>
                </c:pt>
                <c:pt idx="7609">
                  <c:v>1902.5</c:v>
                </c:pt>
                <c:pt idx="7610">
                  <c:v>1902</c:v>
                </c:pt>
                <c:pt idx="7611">
                  <c:v>1902.5</c:v>
                </c:pt>
                <c:pt idx="7612">
                  <c:v>1902</c:v>
                </c:pt>
                <c:pt idx="7613">
                  <c:v>1902.5</c:v>
                </c:pt>
                <c:pt idx="7614">
                  <c:v>1903</c:v>
                </c:pt>
                <c:pt idx="7615">
                  <c:v>1902.5</c:v>
                </c:pt>
                <c:pt idx="7616">
                  <c:v>1902.5</c:v>
                </c:pt>
                <c:pt idx="7617">
                  <c:v>1902.5</c:v>
                </c:pt>
                <c:pt idx="7618">
                  <c:v>1902.5</c:v>
                </c:pt>
                <c:pt idx="7619">
                  <c:v>1902.5</c:v>
                </c:pt>
                <c:pt idx="7620">
                  <c:v>1902.5</c:v>
                </c:pt>
                <c:pt idx="7621">
                  <c:v>1902.5</c:v>
                </c:pt>
                <c:pt idx="7622">
                  <c:v>1902.5</c:v>
                </c:pt>
                <c:pt idx="7623">
                  <c:v>1902.5</c:v>
                </c:pt>
                <c:pt idx="7624">
                  <c:v>1902.5</c:v>
                </c:pt>
                <c:pt idx="7625">
                  <c:v>1902.5</c:v>
                </c:pt>
                <c:pt idx="7626">
                  <c:v>1902.5</c:v>
                </c:pt>
                <c:pt idx="7627">
                  <c:v>1903</c:v>
                </c:pt>
                <c:pt idx="7628">
                  <c:v>1903.5</c:v>
                </c:pt>
                <c:pt idx="7629">
                  <c:v>1903</c:v>
                </c:pt>
                <c:pt idx="7630">
                  <c:v>1903</c:v>
                </c:pt>
                <c:pt idx="7631">
                  <c:v>1903.5</c:v>
                </c:pt>
                <c:pt idx="7632">
                  <c:v>1903</c:v>
                </c:pt>
                <c:pt idx="7633">
                  <c:v>1903</c:v>
                </c:pt>
                <c:pt idx="7634">
                  <c:v>1903.5</c:v>
                </c:pt>
                <c:pt idx="7635">
                  <c:v>1903</c:v>
                </c:pt>
                <c:pt idx="7636">
                  <c:v>1902.5</c:v>
                </c:pt>
                <c:pt idx="7637">
                  <c:v>1902.5</c:v>
                </c:pt>
                <c:pt idx="7638">
                  <c:v>1903</c:v>
                </c:pt>
                <c:pt idx="7639">
                  <c:v>1903</c:v>
                </c:pt>
                <c:pt idx="7640">
                  <c:v>1902.5</c:v>
                </c:pt>
                <c:pt idx="7641">
                  <c:v>1902.5</c:v>
                </c:pt>
                <c:pt idx="7642">
                  <c:v>1902.5</c:v>
                </c:pt>
                <c:pt idx="7643">
                  <c:v>1902</c:v>
                </c:pt>
                <c:pt idx="7644">
                  <c:v>1902.5</c:v>
                </c:pt>
                <c:pt idx="7645">
                  <c:v>1902.5</c:v>
                </c:pt>
                <c:pt idx="7646">
                  <c:v>1902</c:v>
                </c:pt>
                <c:pt idx="7647">
                  <c:v>1902</c:v>
                </c:pt>
                <c:pt idx="7648">
                  <c:v>1902</c:v>
                </c:pt>
                <c:pt idx="7649">
                  <c:v>1901.5</c:v>
                </c:pt>
                <c:pt idx="7650">
                  <c:v>1902</c:v>
                </c:pt>
                <c:pt idx="7651">
                  <c:v>1902</c:v>
                </c:pt>
                <c:pt idx="7652">
                  <c:v>1902</c:v>
                </c:pt>
                <c:pt idx="7653">
                  <c:v>1902.5</c:v>
                </c:pt>
                <c:pt idx="7654">
                  <c:v>1902</c:v>
                </c:pt>
                <c:pt idx="7655">
                  <c:v>1902</c:v>
                </c:pt>
                <c:pt idx="7656">
                  <c:v>1902.5</c:v>
                </c:pt>
                <c:pt idx="7657">
                  <c:v>1902</c:v>
                </c:pt>
                <c:pt idx="7658">
                  <c:v>1902.5</c:v>
                </c:pt>
                <c:pt idx="7659">
                  <c:v>1902</c:v>
                </c:pt>
                <c:pt idx="7660">
                  <c:v>1902.5</c:v>
                </c:pt>
                <c:pt idx="7661">
                  <c:v>1902.5</c:v>
                </c:pt>
                <c:pt idx="7662">
                  <c:v>1902</c:v>
                </c:pt>
                <c:pt idx="7663">
                  <c:v>1902</c:v>
                </c:pt>
                <c:pt idx="7664">
                  <c:v>1901.5</c:v>
                </c:pt>
                <c:pt idx="7665">
                  <c:v>1902</c:v>
                </c:pt>
                <c:pt idx="7666">
                  <c:v>1901.5</c:v>
                </c:pt>
                <c:pt idx="7667">
                  <c:v>1902</c:v>
                </c:pt>
                <c:pt idx="7668">
                  <c:v>1902</c:v>
                </c:pt>
                <c:pt idx="7669">
                  <c:v>1901.5</c:v>
                </c:pt>
                <c:pt idx="7670">
                  <c:v>1901.5</c:v>
                </c:pt>
                <c:pt idx="7671">
                  <c:v>1902</c:v>
                </c:pt>
                <c:pt idx="7672">
                  <c:v>1901.5</c:v>
                </c:pt>
                <c:pt idx="7673">
                  <c:v>1902</c:v>
                </c:pt>
                <c:pt idx="7674">
                  <c:v>1901.5</c:v>
                </c:pt>
                <c:pt idx="7675">
                  <c:v>1901.5</c:v>
                </c:pt>
                <c:pt idx="7676">
                  <c:v>1902</c:v>
                </c:pt>
                <c:pt idx="7677">
                  <c:v>1901.5</c:v>
                </c:pt>
                <c:pt idx="7678">
                  <c:v>1902</c:v>
                </c:pt>
                <c:pt idx="7679">
                  <c:v>1902</c:v>
                </c:pt>
                <c:pt idx="7680">
                  <c:v>1902.5</c:v>
                </c:pt>
                <c:pt idx="7681">
                  <c:v>1902.5</c:v>
                </c:pt>
                <c:pt idx="7682">
                  <c:v>1902</c:v>
                </c:pt>
                <c:pt idx="7683">
                  <c:v>1902.5</c:v>
                </c:pt>
                <c:pt idx="7684">
                  <c:v>1902</c:v>
                </c:pt>
                <c:pt idx="7685">
                  <c:v>1902</c:v>
                </c:pt>
                <c:pt idx="7686">
                  <c:v>1902</c:v>
                </c:pt>
                <c:pt idx="7687">
                  <c:v>1902.5</c:v>
                </c:pt>
                <c:pt idx="7688">
                  <c:v>1903</c:v>
                </c:pt>
                <c:pt idx="7689">
                  <c:v>1902.5</c:v>
                </c:pt>
                <c:pt idx="7690">
                  <c:v>1902.5</c:v>
                </c:pt>
                <c:pt idx="7691">
                  <c:v>1903</c:v>
                </c:pt>
                <c:pt idx="7692">
                  <c:v>1902.5</c:v>
                </c:pt>
                <c:pt idx="7693">
                  <c:v>1902.5</c:v>
                </c:pt>
                <c:pt idx="7694">
                  <c:v>1903</c:v>
                </c:pt>
                <c:pt idx="7695">
                  <c:v>1903</c:v>
                </c:pt>
                <c:pt idx="7696">
                  <c:v>1903</c:v>
                </c:pt>
                <c:pt idx="7697">
                  <c:v>1903.5</c:v>
                </c:pt>
                <c:pt idx="7698">
                  <c:v>1903.5</c:v>
                </c:pt>
                <c:pt idx="7699">
                  <c:v>1903</c:v>
                </c:pt>
                <c:pt idx="7700">
                  <c:v>1902.5</c:v>
                </c:pt>
                <c:pt idx="7701">
                  <c:v>1903</c:v>
                </c:pt>
                <c:pt idx="7702">
                  <c:v>1903</c:v>
                </c:pt>
                <c:pt idx="7703">
                  <c:v>1903</c:v>
                </c:pt>
                <c:pt idx="7704">
                  <c:v>1903</c:v>
                </c:pt>
                <c:pt idx="7705">
                  <c:v>1903</c:v>
                </c:pt>
                <c:pt idx="7706">
                  <c:v>1903.5</c:v>
                </c:pt>
                <c:pt idx="7707">
                  <c:v>1903</c:v>
                </c:pt>
                <c:pt idx="7708">
                  <c:v>1903.5</c:v>
                </c:pt>
                <c:pt idx="7709">
                  <c:v>1903.5</c:v>
                </c:pt>
                <c:pt idx="7710">
                  <c:v>1903.5</c:v>
                </c:pt>
                <c:pt idx="7711">
                  <c:v>1903.5</c:v>
                </c:pt>
                <c:pt idx="7712">
                  <c:v>1904</c:v>
                </c:pt>
                <c:pt idx="7713">
                  <c:v>1903.5</c:v>
                </c:pt>
                <c:pt idx="7714">
                  <c:v>1903.5</c:v>
                </c:pt>
                <c:pt idx="7715">
                  <c:v>1903.5</c:v>
                </c:pt>
                <c:pt idx="7716">
                  <c:v>1903.5</c:v>
                </c:pt>
                <c:pt idx="7717">
                  <c:v>1903</c:v>
                </c:pt>
                <c:pt idx="7718">
                  <c:v>1903</c:v>
                </c:pt>
                <c:pt idx="7719">
                  <c:v>1903.5</c:v>
                </c:pt>
                <c:pt idx="7720">
                  <c:v>1903</c:v>
                </c:pt>
                <c:pt idx="7721">
                  <c:v>1903</c:v>
                </c:pt>
                <c:pt idx="7722">
                  <c:v>1903</c:v>
                </c:pt>
                <c:pt idx="7723">
                  <c:v>1903</c:v>
                </c:pt>
                <c:pt idx="7724">
                  <c:v>1903</c:v>
                </c:pt>
                <c:pt idx="7725">
                  <c:v>1903</c:v>
                </c:pt>
                <c:pt idx="7726">
                  <c:v>1903.5</c:v>
                </c:pt>
                <c:pt idx="7727">
                  <c:v>1903.5</c:v>
                </c:pt>
                <c:pt idx="7728">
                  <c:v>1903.5</c:v>
                </c:pt>
                <c:pt idx="7729">
                  <c:v>1903.5</c:v>
                </c:pt>
                <c:pt idx="7730">
                  <c:v>1903</c:v>
                </c:pt>
                <c:pt idx="7731">
                  <c:v>1903.5</c:v>
                </c:pt>
                <c:pt idx="7732">
                  <c:v>1903.5</c:v>
                </c:pt>
                <c:pt idx="7733">
                  <c:v>1903.5</c:v>
                </c:pt>
                <c:pt idx="7734">
                  <c:v>1903</c:v>
                </c:pt>
                <c:pt idx="7735">
                  <c:v>1903.5</c:v>
                </c:pt>
                <c:pt idx="7736">
                  <c:v>1903</c:v>
                </c:pt>
                <c:pt idx="7737">
                  <c:v>1903.5</c:v>
                </c:pt>
                <c:pt idx="7738">
                  <c:v>1903.5</c:v>
                </c:pt>
                <c:pt idx="7739">
                  <c:v>1903</c:v>
                </c:pt>
                <c:pt idx="7740">
                  <c:v>1903.5</c:v>
                </c:pt>
                <c:pt idx="7741">
                  <c:v>1903.5</c:v>
                </c:pt>
                <c:pt idx="7742">
                  <c:v>1903</c:v>
                </c:pt>
                <c:pt idx="7743">
                  <c:v>1903.5</c:v>
                </c:pt>
                <c:pt idx="7744">
                  <c:v>1903.5</c:v>
                </c:pt>
                <c:pt idx="7745">
                  <c:v>1903.5</c:v>
                </c:pt>
                <c:pt idx="7746">
                  <c:v>1903.5</c:v>
                </c:pt>
                <c:pt idx="7747">
                  <c:v>1904</c:v>
                </c:pt>
                <c:pt idx="7748">
                  <c:v>1903.5</c:v>
                </c:pt>
                <c:pt idx="7749">
                  <c:v>1904</c:v>
                </c:pt>
                <c:pt idx="7750">
                  <c:v>1904.5</c:v>
                </c:pt>
                <c:pt idx="7751">
                  <c:v>1904.5</c:v>
                </c:pt>
                <c:pt idx="7752">
                  <c:v>1904</c:v>
                </c:pt>
                <c:pt idx="7753">
                  <c:v>1903.5</c:v>
                </c:pt>
                <c:pt idx="7754">
                  <c:v>1904</c:v>
                </c:pt>
                <c:pt idx="7755">
                  <c:v>1903.5</c:v>
                </c:pt>
                <c:pt idx="7756">
                  <c:v>1903.5</c:v>
                </c:pt>
                <c:pt idx="7757">
                  <c:v>1904</c:v>
                </c:pt>
                <c:pt idx="7758">
                  <c:v>1903.5</c:v>
                </c:pt>
                <c:pt idx="7759">
                  <c:v>1903.5</c:v>
                </c:pt>
                <c:pt idx="7760">
                  <c:v>1904</c:v>
                </c:pt>
                <c:pt idx="7761">
                  <c:v>1904</c:v>
                </c:pt>
                <c:pt idx="7762">
                  <c:v>1904</c:v>
                </c:pt>
                <c:pt idx="7763">
                  <c:v>1904</c:v>
                </c:pt>
                <c:pt idx="7764">
                  <c:v>1904</c:v>
                </c:pt>
                <c:pt idx="7765">
                  <c:v>1904</c:v>
                </c:pt>
                <c:pt idx="7766">
                  <c:v>1904.5</c:v>
                </c:pt>
                <c:pt idx="7767">
                  <c:v>1904.5</c:v>
                </c:pt>
                <c:pt idx="7768">
                  <c:v>1904</c:v>
                </c:pt>
                <c:pt idx="7769">
                  <c:v>1904</c:v>
                </c:pt>
                <c:pt idx="7770">
                  <c:v>1904.5</c:v>
                </c:pt>
                <c:pt idx="7771">
                  <c:v>1904</c:v>
                </c:pt>
                <c:pt idx="7772">
                  <c:v>1904</c:v>
                </c:pt>
                <c:pt idx="7773">
                  <c:v>1904</c:v>
                </c:pt>
                <c:pt idx="7774">
                  <c:v>1904.5</c:v>
                </c:pt>
                <c:pt idx="7775">
                  <c:v>1904.5</c:v>
                </c:pt>
                <c:pt idx="7776">
                  <c:v>1904.5</c:v>
                </c:pt>
                <c:pt idx="7777">
                  <c:v>1904</c:v>
                </c:pt>
                <c:pt idx="7778">
                  <c:v>1904.5</c:v>
                </c:pt>
                <c:pt idx="7779">
                  <c:v>1904.5</c:v>
                </c:pt>
                <c:pt idx="7780">
                  <c:v>1904.5</c:v>
                </c:pt>
                <c:pt idx="7781">
                  <c:v>1904.5</c:v>
                </c:pt>
                <c:pt idx="7782">
                  <c:v>1904.5</c:v>
                </c:pt>
                <c:pt idx="7783">
                  <c:v>1904.5</c:v>
                </c:pt>
                <c:pt idx="7784">
                  <c:v>1904</c:v>
                </c:pt>
                <c:pt idx="7785">
                  <c:v>1904</c:v>
                </c:pt>
                <c:pt idx="7786">
                  <c:v>1904.5</c:v>
                </c:pt>
                <c:pt idx="7787">
                  <c:v>1904.5</c:v>
                </c:pt>
                <c:pt idx="7788">
                  <c:v>1904.5</c:v>
                </c:pt>
                <c:pt idx="7789">
                  <c:v>1904</c:v>
                </c:pt>
                <c:pt idx="7790">
                  <c:v>1904.5</c:v>
                </c:pt>
                <c:pt idx="7791">
                  <c:v>1904.5</c:v>
                </c:pt>
                <c:pt idx="7792">
                  <c:v>1904.5</c:v>
                </c:pt>
                <c:pt idx="7793">
                  <c:v>1904.5</c:v>
                </c:pt>
                <c:pt idx="7794">
                  <c:v>1904</c:v>
                </c:pt>
                <c:pt idx="7795">
                  <c:v>1904.5</c:v>
                </c:pt>
                <c:pt idx="7796">
                  <c:v>1904</c:v>
                </c:pt>
                <c:pt idx="7797">
                  <c:v>1904</c:v>
                </c:pt>
                <c:pt idx="7798">
                  <c:v>1904.5</c:v>
                </c:pt>
                <c:pt idx="7799">
                  <c:v>1904</c:v>
                </c:pt>
                <c:pt idx="7800">
                  <c:v>1904</c:v>
                </c:pt>
                <c:pt idx="7801">
                  <c:v>1904</c:v>
                </c:pt>
                <c:pt idx="7802">
                  <c:v>1904</c:v>
                </c:pt>
                <c:pt idx="7803">
                  <c:v>1904</c:v>
                </c:pt>
                <c:pt idx="7804">
                  <c:v>1904</c:v>
                </c:pt>
                <c:pt idx="7805">
                  <c:v>1904</c:v>
                </c:pt>
                <c:pt idx="7806">
                  <c:v>1904</c:v>
                </c:pt>
                <c:pt idx="7807">
                  <c:v>1903.5</c:v>
                </c:pt>
                <c:pt idx="7808">
                  <c:v>1903.5</c:v>
                </c:pt>
                <c:pt idx="7809">
                  <c:v>1903.5</c:v>
                </c:pt>
                <c:pt idx="7810">
                  <c:v>1903.5</c:v>
                </c:pt>
                <c:pt idx="7811">
                  <c:v>1903.5</c:v>
                </c:pt>
                <c:pt idx="7812">
                  <c:v>1903.5</c:v>
                </c:pt>
                <c:pt idx="7813">
                  <c:v>1903.5</c:v>
                </c:pt>
                <c:pt idx="7814">
                  <c:v>1903.5</c:v>
                </c:pt>
                <c:pt idx="7815">
                  <c:v>1903.5</c:v>
                </c:pt>
                <c:pt idx="7816">
                  <c:v>1903</c:v>
                </c:pt>
                <c:pt idx="7817">
                  <c:v>1903.5</c:v>
                </c:pt>
                <c:pt idx="7818">
                  <c:v>1903</c:v>
                </c:pt>
                <c:pt idx="7819">
                  <c:v>1903.5</c:v>
                </c:pt>
                <c:pt idx="7820">
                  <c:v>1903</c:v>
                </c:pt>
                <c:pt idx="7821">
                  <c:v>1903</c:v>
                </c:pt>
                <c:pt idx="7822">
                  <c:v>1902.5</c:v>
                </c:pt>
                <c:pt idx="7823">
                  <c:v>1902.5</c:v>
                </c:pt>
                <c:pt idx="7824">
                  <c:v>1902.5</c:v>
                </c:pt>
                <c:pt idx="7825">
                  <c:v>1902.5</c:v>
                </c:pt>
                <c:pt idx="7826">
                  <c:v>1902.5</c:v>
                </c:pt>
                <c:pt idx="7827">
                  <c:v>1903</c:v>
                </c:pt>
                <c:pt idx="7828">
                  <c:v>1903</c:v>
                </c:pt>
                <c:pt idx="7829">
                  <c:v>1903</c:v>
                </c:pt>
                <c:pt idx="7830">
                  <c:v>1903</c:v>
                </c:pt>
                <c:pt idx="7831">
                  <c:v>1903</c:v>
                </c:pt>
                <c:pt idx="7832">
                  <c:v>1902.5</c:v>
                </c:pt>
                <c:pt idx="7833">
                  <c:v>1902.5</c:v>
                </c:pt>
                <c:pt idx="7834">
                  <c:v>1902</c:v>
                </c:pt>
                <c:pt idx="7835">
                  <c:v>1902</c:v>
                </c:pt>
                <c:pt idx="7836">
                  <c:v>1902.5</c:v>
                </c:pt>
                <c:pt idx="7837">
                  <c:v>1902.5</c:v>
                </c:pt>
                <c:pt idx="7838">
                  <c:v>1902.5</c:v>
                </c:pt>
                <c:pt idx="7839">
                  <c:v>1903</c:v>
                </c:pt>
                <c:pt idx="7840">
                  <c:v>1903</c:v>
                </c:pt>
                <c:pt idx="7841">
                  <c:v>1902.5</c:v>
                </c:pt>
                <c:pt idx="7842">
                  <c:v>1902.5</c:v>
                </c:pt>
                <c:pt idx="7843">
                  <c:v>1902.5</c:v>
                </c:pt>
                <c:pt idx="7844">
                  <c:v>1902.5</c:v>
                </c:pt>
                <c:pt idx="7845">
                  <c:v>1902.5</c:v>
                </c:pt>
                <c:pt idx="7846">
                  <c:v>1902.5</c:v>
                </c:pt>
                <c:pt idx="7847">
                  <c:v>1902.5</c:v>
                </c:pt>
                <c:pt idx="7848">
                  <c:v>1902.5</c:v>
                </c:pt>
                <c:pt idx="7849">
                  <c:v>1902</c:v>
                </c:pt>
                <c:pt idx="7850">
                  <c:v>1902.5</c:v>
                </c:pt>
                <c:pt idx="7851">
                  <c:v>1902.5</c:v>
                </c:pt>
                <c:pt idx="7852">
                  <c:v>1902</c:v>
                </c:pt>
                <c:pt idx="7853">
                  <c:v>1902.5</c:v>
                </c:pt>
                <c:pt idx="7854">
                  <c:v>1902.5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workbookViewId="0">
      <selection activeCell="O12" sqref="O12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5" t="s">
        <v>0</v>
      </c>
      <c r="B2" s="5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2</v>
      </c>
    </row>
    <row r="4" spans="1:4">
      <c r="A4" s="14" t="s">
        <v>15</v>
      </c>
      <c r="B4" s="25">
        <v>45716</v>
      </c>
    </row>
    <row r="5" spans="1:4">
      <c r="A5" s="14" t="s">
        <v>337</v>
      </c>
      <c r="B5" s="24">
        <v>0.64652777777777781</v>
      </c>
    </row>
    <row r="6" spans="1:4">
      <c r="A6" s="14" t="s">
        <v>3</v>
      </c>
      <c r="B6" s="24">
        <v>0.64583333333333337</v>
      </c>
    </row>
    <row r="7" spans="1:4">
      <c r="A7" s="14" t="s">
        <v>4</v>
      </c>
      <c r="B7" s="8">
        <v>1903</v>
      </c>
    </row>
    <row r="8" spans="1:4">
      <c r="A8" s="2" t="s">
        <v>5</v>
      </c>
    </row>
    <row r="9" spans="1:4">
      <c r="A9" s="14" t="s">
        <v>6</v>
      </c>
      <c r="B9" s="9" t="s">
        <v>354</v>
      </c>
    </row>
    <row r="10" spans="1:4">
      <c r="A10" s="2" t="s">
        <v>7</v>
      </c>
    </row>
    <row r="11" spans="1:4">
      <c r="A11" s="14" t="s">
        <v>353</v>
      </c>
      <c r="B11" s="8">
        <v>0.5</v>
      </c>
      <c r="C11" t="s">
        <v>11</v>
      </c>
    </row>
    <row r="12" spans="1:4">
      <c r="A12" s="14" t="s">
        <v>16</v>
      </c>
      <c r="B12" s="8">
        <v>0</v>
      </c>
      <c r="C12" t="s">
        <v>351</v>
      </c>
    </row>
    <row r="13" spans="1:4">
      <c r="A13" s="14" t="s">
        <v>8</v>
      </c>
      <c r="B13" s="26">
        <v>100</v>
      </c>
      <c r="C13" t="s">
        <v>9</v>
      </c>
    </row>
    <row r="14" spans="1:4">
      <c r="A14" s="14" t="s">
        <v>10</v>
      </c>
      <c r="B14" s="26">
        <v>0</v>
      </c>
      <c r="C14" t="s">
        <v>11</v>
      </c>
    </row>
    <row r="15" spans="1:4">
      <c r="A15" s="14" t="s">
        <v>17</v>
      </c>
      <c r="B15" s="26">
        <v>0</v>
      </c>
      <c r="C15" t="s">
        <v>11</v>
      </c>
    </row>
    <row r="16" spans="1:4">
      <c r="A16" s="14" t="s">
        <v>12</v>
      </c>
      <c r="B16" s="26">
        <v>-1</v>
      </c>
    </row>
    <row r="17" spans="1:3">
      <c r="A17" s="14" t="s">
        <v>13</v>
      </c>
      <c r="B17" s="26">
        <v>600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8195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6" t="s">
        <v>18</v>
      </c>
      <c r="B1" s="17" t="s">
        <v>19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8195"/>
  <sheetViews>
    <sheetView workbookViewId="0">
      <selection activeCell="B1" sqref="B1"/>
    </sheetView>
  </sheetViews>
  <sheetFormatPr defaultRowHeight="18.75"/>
  <cols>
    <col min="1" max="1" width="9" style="10"/>
    <col min="2" max="2" width="9" style="4"/>
  </cols>
  <sheetData>
    <row r="1" spans="1:2">
      <c r="A1" s="16" t="s">
        <v>18</v>
      </c>
      <c r="B1" s="18" t="s">
        <v>19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abSelected="1" topLeftCell="E1" workbookViewId="0">
      <pane ySplit="1" topLeftCell="A134" activePane="bottomLeft" state="frozen"/>
      <selection activeCell="E1" sqref="E1"/>
      <selection pane="bottomLeft" activeCell="J4" sqref="J4"/>
    </sheetView>
  </sheetViews>
  <sheetFormatPr defaultRowHeight="18.75"/>
  <cols>
    <col min="1" max="1" width="27.5" style="12" bestFit="1" customWidth="1"/>
    <col min="2" max="2" width="9" style="12"/>
    <col min="3" max="3" width="8.5" style="12" bestFit="1" customWidth="1"/>
    <col min="4" max="4" width="11.375" style="12" bestFit="1" customWidth="1"/>
    <col min="5" max="5" width="8.5" style="12" bestFit="1" customWidth="1"/>
    <col min="6" max="9" width="8.5" style="4" bestFit="1" customWidth="1"/>
    <col min="10" max="10" width="8.5" bestFit="1" customWidth="1"/>
    <col min="11" max="14" width="8.75" style="23" bestFit="1" customWidth="1"/>
    <col min="15" max="15" width="6.5" bestFit="1" customWidth="1"/>
    <col min="16" max="16" width="9.75" style="23" bestFit="1" customWidth="1"/>
    <col min="17" max="17" width="6.75" style="23" bestFit="1" customWidth="1"/>
    <col min="18" max="18" width="9.75" style="23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6" bestFit="1" customWidth="1"/>
  </cols>
  <sheetData>
    <row r="1" spans="1:22">
      <c r="A1" s="32" t="s">
        <v>20</v>
      </c>
      <c r="B1" s="32" t="s">
        <v>21</v>
      </c>
      <c r="C1" s="32" t="s">
        <v>22</v>
      </c>
      <c r="D1" s="32" t="s">
        <v>23</v>
      </c>
      <c r="E1" s="32" t="s">
        <v>24</v>
      </c>
      <c r="F1" s="33" t="s">
        <v>25</v>
      </c>
      <c r="G1" s="33" t="s">
        <v>26</v>
      </c>
      <c r="H1" s="33" t="s">
        <v>27</v>
      </c>
      <c r="I1" s="33" t="s">
        <v>28</v>
      </c>
      <c r="J1" s="34" t="s">
        <v>29</v>
      </c>
      <c r="K1" s="31" t="s">
        <v>346</v>
      </c>
      <c r="L1" s="31" t="s">
        <v>347</v>
      </c>
      <c r="M1" s="31" t="s">
        <v>348</v>
      </c>
      <c r="N1" s="31" t="s">
        <v>349</v>
      </c>
      <c r="O1" s="29" t="s">
        <v>30</v>
      </c>
      <c r="P1" s="30" t="s">
        <v>31</v>
      </c>
      <c r="Q1" s="30" t="s">
        <v>32</v>
      </c>
      <c r="R1" s="30" t="s">
        <v>33</v>
      </c>
      <c r="S1" s="27" t="s">
        <v>350</v>
      </c>
      <c r="T1" s="28" t="s">
        <v>352</v>
      </c>
      <c r="U1" s="28" t="s">
        <v>408</v>
      </c>
      <c r="V1" s="35" t="s">
        <v>361</v>
      </c>
    </row>
    <row r="2" spans="1:22">
      <c r="A2" s="12" t="s">
        <v>363</v>
      </c>
      <c r="B2" s="12" t="s">
        <v>364</v>
      </c>
      <c r="C2" s="12" t="s">
        <v>365</v>
      </c>
      <c r="D2" s="12" t="s">
        <v>399</v>
      </c>
      <c r="E2" s="12" t="s">
        <v>366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22">
      <c r="A3" s="13"/>
      <c r="B3" s="13"/>
      <c r="C3" s="13"/>
      <c r="D3" s="13" t="s">
        <v>402</v>
      </c>
      <c r="E3" s="13" t="s">
        <v>409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22">
      <c r="A4" s="13"/>
      <c r="B4" s="13"/>
      <c r="C4" s="13"/>
      <c r="D4" s="13" t="s">
        <v>402</v>
      </c>
      <c r="E4" s="13" t="s">
        <v>410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  <c r="K4" s="23">
        <v>1929.25</v>
      </c>
      <c r="L4" s="23">
        <v>1930.5</v>
      </c>
      <c r="M4" s="23">
        <v>1926.5</v>
      </c>
      <c r="N4" s="23">
        <v>1929</v>
      </c>
    </row>
    <row r="5" spans="1:22">
      <c r="A5" s="13"/>
      <c r="B5" s="13"/>
      <c r="C5" s="13"/>
      <c r="D5" s="13" t="s">
        <v>402</v>
      </c>
      <c r="E5" s="13" t="s">
        <v>411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  <c r="K5" s="23">
        <v>1929.125</v>
      </c>
      <c r="L5" s="23">
        <v>1930</v>
      </c>
      <c r="M5" s="23">
        <v>1925</v>
      </c>
      <c r="N5" s="23">
        <v>1927.375</v>
      </c>
      <c r="O5">
        <v>-1</v>
      </c>
      <c r="P5" s="23">
        <v>1925</v>
      </c>
      <c r="Q5" s="23">
        <v>0.02</v>
      </c>
      <c r="R5" s="23">
        <v>1925</v>
      </c>
      <c r="S5">
        <v>0</v>
      </c>
      <c r="T5" s="3">
        <v>0</v>
      </c>
      <c r="V5" s="36">
        <v>2</v>
      </c>
    </row>
    <row r="6" spans="1:22">
      <c r="A6" s="13"/>
      <c r="B6" s="13"/>
      <c r="C6" s="13"/>
      <c r="D6" s="13" t="s">
        <v>402</v>
      </c>
      <c r="E6" s="13" t="s">
        <v>412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  <c r="K6" s="23">
        <v>1928.25</v>
      </c>
      <c r="L6" s="23">
        <v>1928.25</v>
      </c>
      <c r="M6" s="23">
        <v>1922</v>
      </c>
      <c r="N6" s="23">
        <v>1924.125</v>
      </c>
      <c r="O6">
        <v>1</v>
      </c>
      <c r="P6" s="23">
        <v>1922</v>
      </c>
      <c r="Q6" s="23">
        <v>0.02</v>
      </c>
      <c r="R6" s="23">
        <v>1925</v>
      </c>
      <c r="S6">
        <v>0</v>
      </c>
      <c r="T6" s="3">
        <v>0</v>
      </c>
      <c r="V6" s="36">
        <v>4.5</v>
      </c>
    </row>
    <row r="7" spans="1:22">
      <c r="A7" s="13"/>
      <c r="B7" s="13"/>
      <c r="C7" s="13"/>
      <c r="D7" s="13" t="s">
        <v>402</v>
      </c>
      <c r="E7" s="13" t="s">
        <v>413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  <c r="K7" s="23">
        <v>1926.1875</v>
      </c>
      <c r="L7" s="23">
        <v>1926.1875</v>
      </c>
      <c r="M7" s="23">
        <v>1922</v>
      </c>
      <c r="N7" s="23">
        <v>1923.25</v>
      </c>
      <c r="O7">
        <v>-1</v>
      </c>
      <c r="P7" s="23">
        <v>1926.1875</v>
      </c>
      <c r="Q7" s="23">
        <v>0.02</v>
      </c>
      <c r="R7" s="23">
        <v>1922</v>
      </c>
      <c r="S7">
        <v>0</v>
      </c>
      <c r="T7" s="3">
        <v>0</v>
      </c>
      <c r="V7" s="36">
        <v>1.5</v>
      </c>
    </row>
    <row r="8" spans="1:22">
      <c r="A8" s="13"/>
      <c r="B8" s="13"/>
      <c r="C8" s="13"/>
      <c r="D8" s="13" t="s">
        <v>402</v>
      </c>
      <c r="E8" s="13" t="s">
        <v>414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  <c r="K8" s="23">
        <v>1924.71875</v>
      </c>
      <c r="L8" s="23">
        <v>1928</v>
      </c>
      <c r="M8" s="23">
        <v>1921</v>
      </c>
      <c r="N8" s="23">
        <v>1924.75</v>
      </c>
      <c r="O8">
        <v>1</v>
      </c>
      <c r="P8" s="23">
        <v>1921</v>
      </c>
      <c r="Q8" s="23">
        <v>0.02</v>
      </c>
      <c r="R8" s="23">
        <v>1926.1875</v>
      </c>
      <c r="S8">
        <v>0</v>
      </c>
      <c r="T8" s="3">
        <v>0</v>
      </c>
      <c r="V8" s="36">
        <v>1.5</v>
      </c>
    </row>
    <row r="9" spans="1:22">
      <c r="A9" s="13"/>
      <c r="B9" s="13"/>
      <c r="C9" s="13"/>
      <c r="D9" s="13" t="s">
        <v>402</v>
      </c>
      <c r="E9" s="13" t="s">
        <v>415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  <c r="K9" s="23">
        <v>1924.734375</v>
      </c>
      <c r="L9" s="23">
        <v>1928</v>
      </c>
      <c r="M9" s="23">
        <v>1924.734375</v>
      </c>
      <c r="N9" s="23">
        <v>1926.75</v>
      </c>
      <c r="O9">
        <v>-1</v>
      </c>
      <c r="P9" s="23">
        <v>1928</v>
      </c>
      <c r="Q9" s="23">
        <v>0.02</v>
      </c>
      <c r="R9" s="23">
        <v>1921</v>
      </c>
      <c r="S9">
        <v>0</v>
      </c>
      <c r="T9" s="3">
        <v>0</v>
      </c>
      <c r="V9" s="36">
        <v>3.25</v>
      </c>
    </row>
    <row r="10" spans="1:22">
      <c r="A10" s="13"/>
      <c r="B10" s="13"/>
      <c r="C10" s="13"/>
      <c r="D10" s="13" t="s">
        <v>402</v>
      </c>
      <c r="E10" s="13" t="s">
        <v>416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  <c r="K10" s="23">
        <v>1925.7421875</v>
      </c>
      <c r="L10" s="23">
        <v>1926.5</v>
      </c>
      <c r="M10" s="23">
        <v>1923.5</v>
      </c>
      <c r="N10" s="23">
        <v>1924.875</v>
      </c>
      <c r="O10">
        <v>1</v>
      </c>
      <c r="P10" s="23">
        <v>1928</v>
      </c>
      <c r="Q10" s="23">
        <v>0.02</v>
      </c>
      <c r="R10" s="23">
        <v>1928</v>
      </c>
      <c r="S10">
        <v>0</v>
      </c>
      <c r="T10" s="3">
        <v>0</v>
      </c>
      <c r="V10" s="36">
        <v>2</v>
      </c>
    </row>
    <row r="11" spans="1:22">
      <c r="A11" s="13"/>
      <c r="B11" s="13"/>
      <c r="C11" s="13"/>
      <c r="D11" s="13" t="s">
        <v>402</v>
      </c>
      <c r="E11" s="13" t="s">
        <v>417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  <c r="K11" s="23">
        <v>1925.30859375</v>
      </c>
      <c r="L11" s="23">
        <v>1926</v>
      </c>
      <c r="M11" s="23">
        <v>1922.5</v>
      </c>
      <c r="N11" s="23">
        <v>1924.375</v>
      </c>
      <c r="O11">
        <v>-1</v>
      </c>
      <c r="P11" s="23">
        <v>1922.5</v>
      </c>
      <c r="Q11" s="23">
        <v>0.02</v>
      </c>
      <c r="R11" s="23">
        <v>1928</v>
      </c>
      <c r="S11">
        <v>0</v>
      </c>
      <c r="T11" s="3">
        <v>0</v>
      </c>
      <c r="V11" s="36">
        <v>1.375</v>
      </c>
    </row>
    <row r="12" spans="1:22">
      <c r="A12" s="13"/>
      <c r="B12" s="13"/>
      <c r="C12" s="13"/>
      <c r="D12" s="13" t="s">
        <v>402</v>
      </c>
      <c r="E12" s="13" t="s">
        <v>418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  <c r="K12" s="23">
        <v>1924.841796875</v>
      </c>
      <c r="L12" s="23">
        <v>1927.5</v>
      </c>
      <c r="M12" s="23">
        <v>1924.841796875</v>
      </c>
      <c r="N12" s="23">
        <v>1926.375</v>
      </c>
      <c r="O12">
        <v>-1</v>
      </c>
      <c r="P12" s="23">
        <v>1922.5</v>
      </c>
      <c r="Q12" s="23">
        <v>0.02</v>
      </c>
      <c r="R12" s="23">
        <v>1927.89</v>
      </c>
      <c r="S12">
        <v>1</v>
      </c>
      <c r="T12" s="3">
        <v>-2</v>
      </c>
      <c r="U12" s="3">
        <v>2</v>
      </c>
      <c r="V12" s="36">
        <v>2</v>
      </c>
    </row>
    <row r="13" spans="1:22">
      <c r="A13" s="13"/>
      <c r="B13" s="13"/>
      <c r="C13" s="13"/>
      <c r="D13" s="13" t="s">
        <v>402</v>
      </c>
      <c r="E13" s="13" t="s">
        <v>419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  <c r="K13" s="23">
        <v>1925.6083984375</v>
      </c>
      <c r="L13" s="23">
        <v>1929</v>
      </c>
      <c r="M13" s="23">
        <v>1925.6083984375</v>
      </c>
      <c r="N13" s="23">
        <v>1927.875</v>
      </c>
      <c r="O13">
        <v>1</v>
      </c>
      <c r="P13" s="23">
        <v>1925.6083984375</v>
      </c>
      <c r="Q13" s="23">
        <v>0.02</v>
      </c>
      <c r="R13" s="23">
        <v>1922.5</v>
      </c>
      <c r="S13">
        <v>0</v>
      </c>
      <c r="T13" s="3">
        <v>0</v>
      </c>
      <c r="V13" s="36">
        <v>2</v>
      </c>
    </row>
    <row r="14" spans="1:22">
      <c r="A14" s="13"/>
      <c r="B14" s="13"/>
      <c r="C14" s="13"/>
      <c r="D14" s="13" t="s">
        <v>402</v>
      </c>
      <c r="E14" s="13" t="s">
        <v>420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  <c r="K14" s="23">
        <v>1926.74169921875</v>
      </c>
      <c r="L14" s="23">
        <v>1931</v>
      </c>
      <c r="M14" s="23">
        <v>1926.74169921875</v>
      </c>
      <c r="N14" s="23">
        <v>1929.25</v>
      </c>
      <c r="O14">
        <v>1</v>
      </c>
      <c r="P14" s="23">
        <v>1931</v>
      </c>
      <c r="Q14" s="23">
        <v>0.04</v>
      </c>
      <c r="R14" s="23">
        <v>1922.84</v>
      </c>
      <c r="S14">
        <v>1</v>
      </c>
      <c r="T14" s="3">
        <v>2.5</v>
      </c>
      <c r="U14" s="3">
        <v>2.5</v>
      </c>
      <c r="V14" s="36">
        <v>1.5</v>
      </c>
    </row>
    <row r="15" spans="1:22">
      <c r="A15" s="13"/>
      <c r="B15" s="13"/>
      <c r="C15" s="13"/>
      <c r="D15" s="13" t="s">
        <v>402</v>
      </c>
      <c r="E15" s="13" t="s">
        <v>421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  <c r="K15" s="23">
        <v>1927.995849609375</v>
      </c>
      <c r="L15" s="23">
        <v>1930</v>
      </c>
      <c r="M15" s="23">
        <v>1927</v>
      </c>
      <c r="N15" s="23">
        <v>1928.5</v>
      </c>
      <c r="O15">
        <v>1</v>
      </c>
      <c r="P15" s="23">
        <v>1931</v>
      </c>
      <c r="Q15" s="23">
        <v>0.04</v>
      </c>
      <c r="R15" s="23">
        <v>1923.1663999999998</v>
      </c>
      <c r="S15">
        <v>2</v>
      </c>
      <c r="T15" s="3">
        <v>-1</v>
      </c>
      <c r="U15" s="3">
        <v>-3.5</v>
      </c>
      <c r="V15" s="36">
        <v>1.75</v>
      </c>
    </row>
    <row r="16" spans="1:22">
      <c r="A16" s="13"/>
      <c r="B16" s="13"/>
      <c r="C16" s="13"/>
      <c r="D16" s="13" t="s">
        <v>402</v>
      </c>
      <c r="E16" s="13" t="s">
        <v>422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  <c r="K16" s="23">
        <v>1928.2479248046875</v>
      </c>
      <c r="L16" s="23">
        <v>1931</v>
      </c>
      <c r="M16" s="23">
        <v>1927</v>
      </c>
      <c r="N16" s="23">
        <v>1928.375</v>
      </c>
      <c r="O16">
        <v>1</v>
      </c>
      <c r="P16" s="23">
        <v>1931</v>
      </c>
      <c r="Q16" s="23">
        <v>0.04</v>
      </c>
      <c r="R16" s="23">
        <v>1923.4797439999998</v>
      </c>
      <c r="S16">
        <v>3</v>
      </c>
      <c r="T16" s="3">
        <v>0.5</v>
      </c>
      <c r="U16" s="3">
        <v>1.5</v>
      </c>
      <c r="V16" s="36">
        <v>1.75</v>
      </c>
    </row>
    <row r="17" spans="1:22">
      <c r="A17" s="13"/>
      <c r="B17" s="13"/>
      <c r="C17" s="13"/>
      <c r="D17" s="13" t="s">
        <v>402</v>
      </c>
      <c r="E17" s="13" t="s">
        <v>423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  <c r="K17" s="23">
        <v>1928.3114624023438</v>
      </c>
      <c r="L17" s="23">
        <v>1928.5</v>
      </c>
      <c r="M17" s="23">
        <v>1924</v>
      </c>
      <c r="N17" s="23">
        <v>1926.25</v>
      </c>
      <c r="O17">
        <v>1</v>
      </c>
      <c r="P17" s="23">
        <v>1931</v>
      </c>
      <c r="Q17" s="23">
        <v>0.04</v>
      </c>
      <c r="R17" s="23">
        <v>1923.7805542399997</v>
      </c>
      <c r="S17">
        <v>4</v>
      </c>
      <c r="T17" s="3">
        <v>-3.5</v>
      </c>
      <c r="U17" s="3">
        <v>-4</v>
      </c>
      <c r="V17" s="36">
        <v>5.5</v>
      </c>
    </row>
    <row r="18" spans="1:22">
      <c r="A18" s="13"/>
      <c r="B18" s="13"/>
      <c r="C18" s="13"/>
      <c r="D18" s="13" t="s">
        <v>402</v>
      </c>
      <c r="E18" s="13" t="s">
        <v>424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  <c r="K18" s="23">
        <v>1927.2807312011719</v>
      </c>
      <c r="L18" s="23">
        <v>1927.2807312011719</v>
      </c>
      <c r="M18" s="23">
        <v>1923.5</v>
      </c>
      <c r="N18" s="23">
        <v>1924.5</v>
      </c>
      <c r="O18">
        <v>-1</v>
      </c>
      <c r="P18" s="23">
        <v>1927.2807312011719</v>
      </c>
      <c r="Q18" s="23">
        <v>0.02</v>
      </c>
      <c r="R18" s="23">
        <v>1931</v>
      </c>
      <c r="S18">
        <v>0</v>
      </c>
      <c r="T18" s="3">
        <v>0</v>
      </c>
      <c r="V18" s="36">
        <v>1.25</v>
      </c>
    </row>
    <row r="19" spans="1:22">
      <c r="A19" s="13"/>
      <c r="B19" s="13"/>
      <c r="C19" s="13"/>
      <c r="D19" s="13" t="s">
        <v>402</v>
      </c>
      <c r="E19" s="13" t="s">
        <v>425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  <c r="K19" s="23">
        <v>1925.8903656005859</v>
      </c>
      <c r="L19" s="23">
        <v>1925.8903656005859</v>
      </c>
      <c r="M19" s="23">
        <v>1921.5</v>
      </c>
      <c r="N19" s="23">
        <v>1923</v>
      </c>
      <c r="O19">
        <v>-1</v>
      </c>
      <c r="P19" s="23">
        <v>1921.5</v>
      </c>
      <c r="Q19" s="23">
        <v>0.04</v>
      </c>
      <c r="R19" s="23">
        <v>1930.62</v>
      </c>
      <c r="S19">
        <v>1</v>
      </c>
      <c r="T19" s="3">
        <v>2.5</v>
      </c>
      <c r="U19" s="3">
        <v>-2.5</v>
      </c>
      <c r="V19" s="36">
        <v>2</v>
      </c>
    </row>
    <row r="20" spans="1:22">
      <c r="A20" s="13"/>
      <c r="B20" s="13"/>
      <c r="C20" s="13"/>
      <c r="D20" s="13" t="s">
        <v>402</v>
      </c>
      <c r="E20" s="13" t="s">
        <v>426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  <c r="K20" s="23">
        <v>1924.445182800293</v>
      </c>
      <c r="L20" s="23">
        <v>1925</v>
      </c>
      <c r="M20" s="23">
        <v>1922.5</v>
      </c>
      <c r="N20" s="23">
        <v>1923.25</v>
      </c>
      <c r="O20">
        <v>-1</v>
      </c>
      <c r="P20" s="23">
        <v>1921.5</v>
      </c>
      <c r="Q20" s="23">
        <v>0.04</v>
      </c>
      <c r="R20" s="23">
        <v>1930.2551999999998</v>
      </c>
      <c r="S20">
        <v>2</v>
      </c>
      <c r="T20" s="3">
        <v>1.5</v>
      </c>
      <c r="U20" s="3">
        <v>1</v>
      </c>
      <c r="V20" s="36">
        <v>1</v>
      </c>
    </row>
    <row r="21" spans="1:22">
      <c r="A21" s="13"/>
      <c r="B21" s="13"/>
      <c r="C21" s="13"/>
      <c r="D21" s="13" t="s">
        <v>402</v>
      </c>
      <c r="E21" s="13" t="s">
        <v>427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  <c r="K21" s="23">
        <v>1923.8475914001465</v>
      </c>
      <c r="L21" s="23">
        <v>1925</v>
      </c>
      <c r="M21" s="23">
        <v>1923.5</v>
      </c>
      <c r="N21" s="23">
        <v>1924.25</v>
      </c>
      <c r="O21">
        <v>-1</v>
      </c>
      <c r="P21" s="23">
        <v>1921.5</v>
      </c>
      <c r="Q21" s="23">
        <v>0.04</v>
      </c>
      <c r="R21" s="23">
        <v>1929.9049919999998</v>
      </c>
      <c r="S21">
        <v>3</v>
      </c>
      <c r="T21" s="3">
        <v>-0.5</v>
      </c>
      <c r="U21" s="3">
        <v>2</v>
      </c>
      <c r="V21" s="36">
        <v>1</v>
      </c>
    </row>
    <row r="22" spans="1:22">
      <c r="A22" s="13"/>
      <c r="B22" s="13"/>
      <c r="C22" s="13"/>
      <c r="D22" s="13" t="s">
        <v>402</v>
      </c>
      <c r="E22" s="13" t="s">
        <v>428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  <c r="K22" s="23">
        <v>1924.0487957000732</v>
      </c>
      <c r="L22" s="23">
        <v>1925</v>
      </c>
      <c r="M22" s="23">
        <v>1921.5</v>
      </c>
      <c r="N22" s="23">
        <v>1923.25</v>
      </c>
      <c r="O22">
        <v>-1</v>
      </c>
      <c r="P22" s="23">
        <v>1921.5</v>
      </c>
      <c r="Q22" s="23">
        <v>0.04</v>
      </c>
      <c r="R22" s="23">
        <v>1929.5687923199998</v>
      </c>
      <c r="S22">
        <v>4</v>
      </c>
      <c r="T22" s="3">
        <v>2.5</v>
      </c>
      <c r="U22" s="3">
        <v>-3</v>
      </c>
      <c r="V22" s="36">
        <v>0.5</v>
      </c>
    </row>
    <row r="23" spans="1:22">
      <c r="A23" s="13"/>
      <c r="B23" s="13"/>
      <c r="C23" s="13"/>
      <c r="D23" s="13" t="s">
        <v>402</v>
      </c>
      <c r="E23" s="13" t="s">
        <v>429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  <c r="K23" s="23">
        <v>1923.6493978500366</v>
      </c>
      <c r="L23" s="23">
        <v>1923.6493978500366</v>
      </c>
      <c r="M23" s="23">
        <v>1921</v>
      </c>
      <c r="N23" s="23">
        <v>1922</v>
      </c>
      <c r="O23">
        <v>-1</v>
      </c>
      <c r="P23" s="23">
        <v>1921</v>
      </c>
      <c r="Q23" s="23">
        <v>0.06</v>
      </c>
      <c r="R23" s="23">
        <v>1929.0546647807998</v>
      </c>
      <c r="S23">
        <v>5</v>
      </c>
      <c r="T23" s="3">
        <v>2.5</v>
      </c>
      <c r="U23" s="3">
        <v>0</v>
      </c>
      <c r="V23" s="36">
        <v>2</v>
      </c>
    </row>
    <row r="24" spans="1:22">
      <c r="A24" s="13"/>
      <c r="B24" s="13"/>
      <c r="C24" s="13"/>
      <c r="D24" s="13" t="s">
        <v>402</v>
      </c>
      <c r="E24" s="13" t="s">
        <v>430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  <c r="K24" s="23">
        <v>1922.8246989250183</v>
      </c>
      <c r="L24" s="23">
        <v>1923</v>
      </c>
      <c r="M24" s="23">
        <v>1922</v>
      </c>
      <c r="N24" s="23">
        <v>1922.375</v>
      </c>
      <c r="O24">
        <v>-1</v>
      </c>
      <c r="P24" s="23">
        <v>1921</v>
      </c>
      <c r="Q24" s="23">
        <v>0.06</v>
      </c>
      <c r="R24" s="23">
        <v>1928.5713848939517</v>
      </c>
      <c r="S24">
        <v>6</v>
      </c>
      <c r="T24" s="3">
        <v>2</v>
      </c>
      <c r="U24" s="3">
        <v>0.5</v>
      </c>
      <c r="V24" s="36">
        <v>0.5</v>
      </c>
    </row>
    <row r="25" spans="1:22">
      <c r="A25" s="13"/>
      <c r="B25" s="13"/>
      <c r="C25" s="13"/>
      <c r="D25" s="13" t="s">
        <v>402</v>
      </c>
      <c r="E25" s="13" t="s">
        <v>431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  <c r="K25" s="23">
        <v>1922.5998494625092</v>
      </c>
      <c r="L25" s="23">
        <v>1923</v>
      </c>
      <c r="M25" s="23">
        <v>1919.5</v>
      </c>
      <c r="N25" s="23">
        <v>1921.375</v>
      </c>
      <c r="O25">
        <v>-1</v>
      </c>
      <c r="P25" s="23">
        <v>1919.5</v>
      </c>
      <c r="Q25" s="23">
        <v>0.08</v>
      </c>
      <c r="R25" s="23">
        <v>1927.8456741024356</v>
      </c>
      <c r="S25">
        <v>7</v>
      </c>
      <c r="T25" s="3">
        <v>4</v>
      </c>
      <c r="U25" s="3">
        <v>-2</v>
      </c>
      <c r="V25" s="36">
        <v>1</v>
      </c>
    </row>
    <row r="26" spans="1:22">
      <c r="A26" s="13"/>
      <c r="B26" s="13"/>
      <c r="C26" s="13"/>
      <c r="D26" s="13" t="s">
        <v>402</v>
      </c>
      <c r="E26" s="13" t="s">
        <v>432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  <c r="K26" s="23">
        <v>1921.9874247312546</v>
      </c>
      <c r="L26" s="23">
        <v>1921.9874247312546</v>
      </c>
      <c r="M26" s="23">
        <v>1919.5</v>
      </c>
      <c r="N26" s="23">
        <v>1920.25</v>
      </c>
      <c r="O26">
        <v>-1</v>
      </c>
      <c r="P26" s="23">
        <v>1919.5</v>
      </c>
      <c r="Q26" s="23">
        <v>0.08</v>
      </c>
      <c r="R26" s="23">
        <v>1927.1780201742408</v>
      </c>
      <c r="S26">
        <v>8</v>
      </c>
      <c r="T26" s="3">
        <v>4.5</v>
      </c>
      <c r="U26" s="3">
        <v>-0.5</v>
      </c>
      <c r="V26" s="36">
        <v>1.25</v>
      </c>
    </row>
    <row r="27" spans="1:22">
      <c r="A27" s="13"/>
      <c r="B27" s="13"/>
      <c r="C27" s="13"/>
      <c r="D27" s="13" t="s">
        <v>402</v>
      </c>
      <c r="E27" s="13" t="s">
        <v>433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  <c r="K27" s="23">
        <v>1921.1187123656273</v>
      </c>
      <c r="L27" s="23">
        <v>1921.1187123656273</v>
      </c>
      <c r="M27" s="23">
        <v>1915.5</v>
      </c>
      <c r="N27" s="23">
        <v>1917.875</v>
      </c>
      <c r="O27">
        <v>-1</v>
      </c>
      <c r="P27" s="23">
        <v>1915.5</v>
      </c>
      <c r="Q27" s="23">
        <v>0.1</v>
      </c>
      <c r="R27" s="23">
        <v>1926.0102181568168</v>
      </c>
      <c r="S27">
        <v>9</v>
      </c>
      <c r="T27" s="3">
        <v>8.5</v>
      </c>
      <c r="U27" s="3">
        <v>-4</v>
      </c>
      <c r="V27" s="36">
        <v>2.375</v>
      </c>
    </row>
    <row r="28" spans="1:22">
      <c r="A28" s="13"/>
      <c r="B28" s="13"/>
      <c r="C28" s="13"/>
      <c r="D28" s="13" t="s">
        <v>402</v>
      </c>
      <c r="E28" s="13" t="s">
        <v>434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  <c r="K28" s="23">
        <v>1919.4968561828136</v>
      </c>
      <c r="L28" s="23">
        <v>1919.4968561828136</v>
      </c>
      <c r="M28" s="23">
        <v>1915</v>
      </c>
      <c r="N28" s="23">
        <v>1916.25</v>
      </c>
      <c r="O28">
        <v>-1</v>
      </c>
      <c r="P28" s="23">
        <v>1915</v>
      </c>
      <c r="Q28" s="23">
        <v>0.12000000000000001</v>
      </c>
      <c r="R28" s="23">
        <v>1924.6889919779987</v>
      </c>
      <c r="S28">
        <v>10</v>
      </c>
      <c r="T28" s="3">
        <v>8.5</v>
      </c>
      <c r="U28" s="3">
        <v>0</v>
      </c>
      <c r="V28" s="36">
        <v>1.5</v>
      </c>
    </row>
    <row r="29" spans="1:22">
      <c r="A29" s="13"/>
      <c r="B29" s="13"/>
      <c r="C29" s="13"/>
      <c r="D29" s="13" t="s">
        <v>402</v>
      </c>
      <c r="E29" s="13" t="s">
        <v>435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  <c r="K29" s="23">
        <v>1917.8734280914068</v>
      </c>
      <c r="L29" s="23">
        <v>1917.8734280914068</v>
      </c>
      <c r="M29" s="23">
        <v>1913.5</v>
      </c>
      <c r="N29" s="23">
        <v>1914.875</v>
      </c>
      <c r="O29">
        <v>-1</v>
      </c>
      <c r="P29" s="23">
        <v>1913.5</v>
      </c>
      <c r="Q29" s="23">
        <v>0.14000000000000001</v>
      </c>
      <c r="R29" s="23">
        <v>1923.1225331010789</v>
      </c>
      <c r="S29">
        <v>11</v>
      </c>
      <c r="T29" s="3">
        <v>10.5</v>
      </c>
      <c r="U29" s="3">
        <v>-2</v>
      </c>
      <c r="V29" s="36">
        <v>2</v>
      </c>
    </row>
    <row r="30" spans="1:22">
      <c r="A30" s="13"/>
      <c r="B30" s="13"/>
      <c r="C30" s="13"/>
      <c r="D30" s="13" t="s">
        <v>402</v>
      </c>
      <c r="E30" s="13" t="s">
        <v>436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  <c r="K30" s="23">
        <v>1916.3742140457034</v>
      </c>
      <c r="L30" s="23">
        <v>1916.3742140457034</v>
      </c>
      <c r="M30" s="23">
        <v>1912</v>
      </c>
      <c r="N30" s="23">
        <v>1913.375</v>
      </c>
      <c r="O30">
        <v>-1</v>
      </c>
      <c r="P30" s="23">
        <v>1912</v>
      </c>
      <c r="Q30" s="23">
        <v>0.16</v>
      </c>
      <c r="R30" s="23">
        <v>1921.3429278049064</v>
      </c>
      <c r="S30">
        <v>12</v>
      </c>
      <c r="T30" s="3">
        <v>11.5</v>
      </c>
      <c r="U30" s="3">
        <v>-1</v>
      </c>
      <c r="V30" s="36">
        <v>2</v>
      </c>
    </row>
    <row r="31" spans="1:22">
      <c r="A31" s="13"/>
      <c r="B31" s="13"/>
      <c r="C31" s="13"/>
      <c r="D31" s="13" t="s">
        <v>402</v>
      </c>
      <c r="E31" s="13" t="s">
        <v>437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  <c r="K31" s="23">
        <v>1914.8746070228517</v>
      </c>
      <c r="L31" s="23">
        <v>1914.8746070228517</v>
      </c>
      <c r="M31" s="23">
        <v>1911.5</v>
      </c>
      <c r="N31" s="23">
        <v>1912.875</v>
      </c>
      <c r="O31">
        <v>-1</v>
      </c>
      <c r="P31" s="23">
        <v>1911.5</v>
      </c>
      <c r="Q31" s="23">
        <v>0.18</v>
      </c>
      <c r="R31" s="23">
        <v>1919.5712008000232</v>
      </c>
      <c r="S31">
        <v>13</v>
      </c>
      <c r="T31" s="3">
        <v>12.5</v>
      </c>
      <c r="U31" s="3">
        <v>-1</v>
      </c>
      <c r="V31" s="36">
        <v>1.5</v>
      </c>
    </row>
    <row r="32" spans="1:22">
      <c r="A32" s="13"/>
      <c r="B32" s="13"/>
      <c r="C32" s="13"/>
      <c r="D32" s="13" t="s">
        <v>402</v>
      </c>
      <c r="E32" s="13" t="s">
        <v>438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  <c r="K32" s="23">
        <v>1913.8748035114259</v>
      </c>
      <c r="L32" s="23">
        <v>1913.8748035114259</v>
      </c>
      <c r="M32" s="23">
        <v>1910.5</v>
      </c>
      <c r="N32" s="23">
        <v>1911.5</v>
      </c>
      <c r="O32">
        <v>-1</v>
      </c>
      <c r="P32" s="23">
        <v>1910.5</v>
      </c>
      <c r="Q32" s="23">
        <v>0.19999999999999998</v>
      </c>
      <c r="R32" s="23">
        <v>1917.7569606400186</v>
      </c>
      <c r="S32">
        <v>14</v>
      </c>
      <c r="T32" s="3">
        <v>13.5</v>
      </c>
      <c r="U32" s="3">
        <v>-1</v>
      </c>
      <c r="V32" s="36">
        <v>1.5</v>
      </c>
    </row>
    <row r="33" spans="1:22">
      <c r="A33" s="13"/>
      <c r="B33" s="13"/>
      <c r="C33" s="13"/>
      <c r="D33" s="13" t="s">
        <v>402</v>
      </c>
      <c r="E33" s="13" t="s">
        <v>439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  <c r="K33" s="23">
        <v>1912.6874017557129</v>
      </c>
      <c r="L33" s="23">
        <v>1913</v>
      </c>
      <c r="M33" s="23">
        <v>1910.5</v>
      </c>
      <c r="N33" s="23">
        <v>1911.375</v>
      </c>
      <c r="O33">
        <v>-1</v>
      </c>
      <c r="P33" s="23">
        <v>1910.5</v>
      </c>
      <c r="Q33" s="23">
        <v>0.19999999999999998</v>
      </c>
      <c r="R33" s="23">
        <v>1916.3055685120148</v>
      </c>
      <c r="S33">
        <v>15</v>
      </c>
      <c r="T33" s="3">
        <v>13.5</v>
      </c>
      <c r="U33" s="3">
        <v>0</v>
      </c>
      <c r="V33" s="36">
        <v>1</v>
      </c>
    </row>
    <row r="34" spans="1:22">
      <c r="A34" s="13"/>
      <c r="B34" s="13"/>
      <c r="C34" s="13"/>
      <c r="D34" s="13" t="s">
        <v>402</v>
      </c>
      <c r="E34" s="13" t="s">
        <v>440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  <c r="K34" s="23">
        <v>1912.0312008778565</v>
      </c>
      <c r="L34" s="23">
        <v>1912.0312008778565</v>
      </c>
      <c r="M34" s="23">
        <v>1909</v>
      </c>
      <c r="N34" s="23">
        <v>1910.625</v>
      </c>
      <c r="O34">
        <v>-1</v>
      </c>
      <c r="P34" s="23">
        <v>1909</v>
      </c>
      <c r="Q34" s="23">
        <v>0.21999999999999997</v>
      </c>
      <c r="R34" s="23">
        <v>1914.6983434393715</v>
      </c>
      <c r="S34">
        <v>16</v>
      </c>
      <c r="T34" s="3">
        <v>14.5</v>
      </c>
      <c r="U34" s="3">
        <v>-1</v>
      </c>
      <c r="V34" s="36">
        <v>1.5</v>
      </c>
    </row>
    <row r="35" spans="1:22">
      <c r="A35" s="13"/>
      <c r="B35" s="13"/>
      <c r="C35" s="13"/>
      <c r="D35" s="13" t="s">
        <v>402</v>
      </c>
      <c r="E35" s="13" t="s">
        <v>441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  <c r="K35" s="23">
        <v>1911.3281004389282</v>
      </c>
      <c r="L35" s="23">
        <v>1914</v>
      </c>
      <c r="M35" s="23">
        <v>1910</v>
      </c>
      <c r="N35" s="23">
        <v>1911.5</v>
      </c>
      <c r="O35">
        <v>-1</v>
      </c>
      <c r="P35" s="23">
        <v>1909</v>
      </c>
      <c r="Q35" s="23">
        <v>0.21999999999999997</v>
      </c>
      <c r="R35" s="23">
        <v>1913.4447078827097</v>
      </c>
      <c r="S35">
        <v>17</v>
      </c>
      <c r="T35" s="3">
        <v>12.5</v>
      </c>
      <c r="U35" s="3">
        <v>2</v>
      </c>
      <c r="V35" s="36">
        <v>2.375</v>
      </c>
    </row>
    <row r="36" spans="1:22">
      <c r="A36" s="13"/>
      <c r="B36" s="13"/>
      <c r="C36" s="13"/>
      <c r="D36" s="13" t="s">
        <v>402</v>
      </c>
      <c r="E36" s="13" t="s">
        <v>442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  <c r="K36" s="23">
        <v>1911.4140502194641</v>
      </c>
      <c r="L36" s="23">
        <v>1913</v>
      </c>
      <c r="M36" s="23">
        <v>1911.4140502194641</v>
      </c>
      <c r="N36" s="23">
        <v>1912</v>
      </c>
      <c r="O36">
        <v>-1</v>
      </c>
      <c r="P36" s="23">
        <v>1909</v>
      </c>
      <c r="Q36" s="23">
        <v>0.21999999999999997</v>
      </c>
      <c r="R36" s="23">
        <v>1912.4668721485136</v>
      </c>
      <c r="S36">
        <v>18</v>
      </c>
      <c r="T36" s="3">
        <v>13</v>
      </c>
      <c r="U36" s="3">
        <v>-0.5</v>
      </c>
      <c r="V36" s="36">
        <v>1</v>
      </c>
    </row>
    <row r="37" spans="1:22">
      <c r="A37" s="13"/>
      <c r="B37" s="13"/>
      <c r="C37" s="13"/>
      <c r="D37" s="13" t="s">
        <v>402</v>
      </c>
      <c r="E37" s="13" t="s">
        <v>443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  <c r="K37" s="23">
        <v>1911.7070251097321</v>
      </c>
      <c r="L37" s="23">
        <v>1912.5</v>
      </c>
      <c r="M37" s="23">
        <v>1910.5</v>
      </c>
      <c r="N37" s="23">
        <v>1911.5</v>
      </c>
      <c r="O37">
        <v>1</v>
      </c>
      <c r="P37" s="23">
        <v>1910.5</v>
      </c>
      <c r="Q37" s="23">
        <v>0.02</v>
      </c>
      <c r="R37" s="23">
        <v>1909</v>
      </c>
      <c r="S37">
        <v>0</v>
      </c>
      <c r="T37" s="3">
        <v>0</v>
      </c>
      <c r="V37" s="36">
        <v>0.5</v>
      </c>
    </row>
    <row r="38" spans="1:22">
      <c r="A38" s="13"/>
      <c r="B38" s="13"/>
      <c r="C38" s="13"/>
      <c r="D38" s="13" t="s">
        <v>402</v>
      </c>
      <c r="E38" s="13" t="s">
        <v>444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  <c r="K38" s="23">
        <v>1911.603512554866</v>
      </c>
      <c r="L38" s="23">
        <v>1914</v>
      </c>
      <c r="M38" s="23">
        <v>1910</v>
      </c>
      <c r="N38" s="23">
        <v>1912.125</v>
      </c>
      <c r="O38">
        <v>1</v>
      </c>
      <c r="P38" s="23">
        <v>1914</v>
      </c>
      <c r="Q38" s="23">
        <v>0.04</v>
      </c>
      <c r="R38" s="23">
        <v>1909.2</v>
      </c>
      <c r="S38">
        <v>1</v>
      </c>
      <c r="T38" s="3">
        <v>2.5</v>
      </c>
      <c r="U38" s="3">
        <v>2.5</v>
      </c>
      <c r="V38" s="36">
        <v>1.25</v>
      </c>
    </row>
    <row r="39" spans="1:22">
      <c r="A39" s="13"/>
      <c r="B39" s="13"/>
      <c r="C39" s="13"/>
      <c r="D39" s="13" t="s">
        <v>402</v>
      </c>
      <c r="E39" s="13" t="s">
        <v>445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  <c r="K39" s="23">
        <v>1911.864256277433</v>
      </c>
      <c r="L39" s="23">
        <v>1915</v>
      </c>
      <c r="M39" s="23">
        <v>1911.864256277433</v>
      </c>
      <c r="N39" s="23">
        <v>1913.75</v>
      </c>
      <c r="O39">
        <v>1</v>
      </c>
      <c r="P39" s="23">
        <v>1915</v>
      </c>
      <c r="Q39" s="23">
        <v>0.06</v>
      </c>
      <c r="R39" s="23">
        <v>1909.548</v>
      </c>
      <c r="S39">
        <v>2</v>
      </c>
      <c r="T39" s="3">
        <v>2.5</v>
      </c>
      <c r="U39" s="3">
        <v>0</v>
      </c>
      <c r="V39" s="36">
        <v>2</v>
      </c>
    </row>
    <row r="40" spans="1:22">
      <c r="A40" s="13"/>
      <c r="B40" s="13"/>
      <c r="C40" s="13"/>
      <c r="D40" s="13" t="s">
        <v>402</v>
      </c>
      <c r="E40" s="13" t="s">
        <v>446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  <c r="K40" s="23">
        <v>1912.8071281387165</v>
      </c>
      <c r="L40" s="23">
        <v>1916</v>
      </c>
      <c r="M40" s="23">
        <v>1912.8071281387165</v>
      </c>
      <c r="N40" s="23">
        <v>1914.625</v>
      </c>
      <c r="O40">
        <v>1</v>
      </c>
      <c r="P40" s="23">
        <v>1916</v>
      </c>
      <c r="Q40" s="23">
        <v>0.08</v>
      </c>
      <c r="R40" s="23">
        <v>1910.0641599999999</v>
      </c>
      <c r="S40">
        <v>3</v>
      </c>
      <c r="T40" s="3">
        <v>4</v>
      </c>
      <c r="U40" s="3">
        <v>1.5</v>
      </c>
      <c r="V40" s="36">
        <v>1</v>
      </c>
    </row>
    <row r="41" spans="1:22">
      <c r="A41" s="13"/>
      <c r="B41" s="13"/>
      <c r="C41" s="13"/>
      <c r="D41" s="13" t="s">
        <v>402</v>
      </c>
      <c r="E41" s="13" t="s">
        <v>447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  <c r="K41" s="23">
        <v>1913.7160640693583</v>
      </c>
      <c r="L41" s="23">
        <v>1915</v>
      </c>
      <c r="M41" s="23">
        <v>1913.5</v>
      </c>
      <c r="N41" s="23">
        <v>1914.5</v>
      </c>
      <c r="O41">
        <v>1</v>
      </c>
      <c r="P41" s="23">
        <v>1916</v>
      </c>
      <c r="Q41" s="23">
        <v>0.08</v>
      </c>
      <c r="R41" s="23">
        <v>1910.5390272</v>
      </c>
      <c r="S41">
        <v>4</v>
      </c>
      <c r="T41" s="3">
        <v>3.5</v>
      </c>
      <c r="U41" s="3">
        <v>-0.5</v>
      </c>
      <c r="V41" s="36">
        <v>1</v>
      </c>
    </row>
    <row r="42" spans="1:22">
      <c r="A42" s="13"/>
      <c r="B42" s="13"/>
      <c r="C42" s="13"/>
      <c r="D42" s="13" t="s">
        <v>402</v>
      </c>
      <c r="E42" s="13" t="s">
        <v>448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  <c r="K42" s="23">
        <v>1914.1080320346791</v>
      </c>
      <c r="L42" s="23">
        <v>1914.5</v>
      </c>
      <c r="M42" s="23">
        <v>1912.5</v>
      </c>
      <c r="N42" s="23">
        <v>1913.625</v>
      </c>
      <c r="O42">
        <v>1</v>
      </c>
      <c r="P42" s="23">
        <v>1916</v>
      </c>
      <c r="Q42" s="23">
        <v>0.08</v>
      </c>
      <c r="R42" s="23">
        <v>1910.975905024</v>
      </c>
      <c r="S42">
        <v>5</v>
      </c>
      <c r="T42" s="3">
        <v>2</v>
      </c>
      <c r="U42" s="3">
        <v>-1.5</v>
      </c>
      <c r="V42" s="36">
        <v>1</v>
      </c>
    </row>
    <row r="43" spans="1:22">
      <c r="A43" s="13"/>
      <c r="B43" s="13"/>
      <c r="C43" s="13"/>
      <c r="D43" s="13" t="s">
        <v>402</v>
      </c>
      <c r="E43" s="13" t="s">
        <v>449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  <c r="K43" s="23">
        <v>1913.8665160173396</v>
      </c>
      <c r="L43" s="23">
        <v>1913.8665160173396</v>
      </c>
      <c r="M43" s="23">
        <v>1912</v>
      </c>
      <c r="N43" s="23">
        <v>1912.75</v>
      </c>
      <c r="O43">
        <v>1</v>
      </c>
      <c r="P43" s="23">
        <v>1916</v>
      </c>
      <c r="Q43" s="23">
        <v>0.08</v>
      </c>
      <c r="R43" s="23">
        <v>1911.3778326220799</v>
      </c>
      <c r="S43">
        <v>6</v>
      </c>
      <c r="T43" s="3">
        <v>1</v>
      </c>
      <c r="U43" s="3">
        <v>-1</v>
      </c>
      <c r="V43" s="36">
        <v>0.875</v>
      </c>
    </row>
    <row r="44" spans="1:22">
      <c r="A44" s="13"/>
      <c r="B44" s="13"/>
      <c r="C44" s="13"/>
      <c r="D44" s="13" t="s">
        <v>402</v>
      </c>
      <c r="E44" s="13" t="s">
        <v>450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  <c r="K44" s="23">
        <v>1913.3082580086698</v>
      </c>
      <c r="L44" s="23">
        <v>1913.3082580086698</v>
      </c>
      <c r="M44" s="23">
        <v>1910.5</v>
      </c>
      <c r="N44" s="23">
        <v>1911.375</v>
      </c>
      <c r="O44">
        <v>-1</v>
      </c>
      <c r="P44" s="23">
        <v>1913.3082580086698</v>
      </c>
      <c r="Q44" s="23">
        <v>0.02</v>
      </c>
      <c r="R44" s="23">
        <v>1916</v>
      </c>
      <c r="S44">
        <v>0</v>
      </c>
      <c r="T44" s="3">
        <v>0</v>
      </c>
      <c r="V44" s="36">
        <v>1</v>
      </c>
    </row>
    <row r="45" spans="1:22">
      <c r="A45" s="13"/>
      <c r="B45" s="13"/>
      <c r="C45" s="13"/>
      <c r="D45" s="13" t="s">
        <v>402</v>
      </c>
      <c r="E45" s="13" t="s">
        <v>451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  <c r="K45" s="23">
        <v>1912.3416290043349</v>
      </c>
      <c r="L45" s="23">
        <v>1913</v>
      </c>
      <c r="M45" s="23">
        <v>1911</v>
      </c>
      <c r="N45" s="23">
        <v>1911.875</v>
      </c>
      <c r="O45">
        <v>-1</v>
      </c>
      <c r="P45" s="23">
        <v>1911</v>
      </c>
      <c r="Q45" s="23">
        <v>0.04</v>
      </c>
      <c r="R45" s="23">
        <v>1915.8</v>
      </c>
      <c r="S45">
        <v>1</v>
      </c>
      <c r="T45" s="3">
        <v>-1.5</v>
      </c>
      <c r="U45" s="3">
        <v>1.5</v>
      </c>
      <c r="V45" s="36">
        <v>1.125</v>
      </c>
    </row>
    <row r="46" spans="1:22">
      <c r="A46" s="13"/>
      <c r="B46" s="13"/>
      <c r="C46" s="13"/>
      <c r="D46" s="13" t="s">
        <v>402</v>
      </c>
      <c r="E46" s="13" t="s">
        <v>452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  <c r="K46" s="23">
        <v>1912.1083145021676</v>
      </c>
      <c r="L46" s="23">
        <v>1913</v>
      </c>
      <c r="M46" s="23">
        <v>1911.5</v>
      </c>
      <c r="N46" s="23">
        <v>1912.25</v>
      </c>
      <c r="O46">
        <v>-1</v>
      </c>
      <c r="P46" s="23">
        <v>1911</v>
      </c>
      <c r="Q46" s="23">
        <v>0.04</v>
      </c>
      <c r="R46" s="23">
        <v>1915.6079999999999</v>
      </c>
      <c r="S46">
        <v>2</v>
      </c>
      <c r="T46" s="3">
        <v>-1</v>
      </c>
      <c r="U46" s="3">
        <v>-0.5</v>
      </c>
      <c r="V46" s="36">
        <v>0.5</v>
      </c>
    </row>
    <row r="47" spans="1:22">
      <c r="A47" s="13"/>
      <c r="B47" s="13"/>
      <c r="C47" s="13"/>
      <c r="D47" s="13" t="s">
        <v>402</v>
      </c>
      <c r="E47" s="13" t="s">
        <v>453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  <c r="K47" s="23">
        <v>1912.1791572510838</v>
      </c>
      <c r="L47" s="23">
        <v>1912.5</v>
      </c>
      <c r="M47" s="23">
        <v>1911</v>
      </c>
      <c r="N47" s="23">
        <v>1911.75</v>
      </c>
      <c r="O47">
        <v>-1</v>
      </c>
      <c r="P47" s="23">
        <v>1911</v>
      </c>
      <c r="Q47" s="23">
        <v>0.04</v>
      </c>
      <c r="R47" s="23">
        <v>1915.4236799999999</v>
      </c>
      <c r="S47">
        <v>3</v>
      </c>
      <c r="T47" s="3">
        <v>-1</v>
      </c>
      <c r="U47" s="3">
        <v>0</v>
      </c>
      <c r="V47" s="36">
        <v>0.5</v>
      </c>
    </row>
    <row r="48" spans="1:22">
      <c r="A48" s="13"/>
      <c r="B48" s="13"/>
      <c r="C48" s="13"/>
      <c r="D48" s="13" t="s">
        <v>402</v>
      </c>
      <c r="E48" s="13" t="s">
        <v>454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  <c r="K48" s="23">
        <v>1911.9645786255419</v>
      </c>
      <c r="L48" s="23">
        <v>1913</v>
      </c>
      <c r="M48" s="23">
        <v>1911</v>
      </c>
      <c r="N48" s="23">
        <v>1912</v>
      </c>
      <c r="O48">
        <v>-1</v>
      </c>
      <c r="P48" s="23">
        <v>1911</v>
      </c>
      <c r="Q48" s="23">
        <v>0.04</v>
      </c>
      <c r="R48" s="23">
        <v>1915.2467327999998</v>
      </c>
      <c r="S48">
        <v>4</v>
      </c>
      <c r="T48" s="3">
        <v>-0.5</v>
      </c>
      <c r="U48" s="3">
        <v>-0.5</v>
      </c>
      <c r="V48" s="36">
        <v>0.5</v>
      </c>
    </row>
    <row r="49" spans="1:22">
      <c r="A49" s="13"/>
      <c r="B49" s="13"/>
      <c r="C49" s="13"/>
      <c r="D49" s="13" t="s">
        <v>402</v>
      </c>
      <c r="E49" s="13" t="s">
        <v>455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  <c r="K49" s="23">
        <v>1911.9822893127709</v>
      </c>
      <c r="L49" s="23">
        <v>1911.9822893127709</v>
      </c>
      <c r="M49" s="23">
        <v>1909.5</v>
      </c>
      <c r="N49" s="23">
        <v>1910.75</v>
      </c>
      <c r="O49">
        <v>-1</v>
      </c>
      <c r="P49" s="23">
        <v>1909.5</v>
      </c>
      <c r="Q49" s="23">
        <v>0.06</v>
      </c>
      <c r="R49" s="23">
        <v>1914.9019288319998</v>
      </c>
      <c r="S49">
        <v>5</v>
      </c>
      <c r="T49" s="3">
        <v>0.5</v>
      </c>
      <c r="U49" s="3">
        <v>-1</v>
      </c>
      <c r="V49" s="36">
        <v>1</v>
      </c>
    </row>
    <row r="50" spans="1:22">
      <c r="A50" s="13"/>
      <c r="B50" s="13"/>
      <c r="C50" s="13"/>
      <c r="D50" s="13" t="s">
        <v>402</v>
      </c>
      <c r="E50" s="13" t="s">
        <v>456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  <c r="K50" s="23">
        <v>1911.3661446563856</v>
      </c>
      <c r="L50" s="23">
        <v>1913</v>
      </c>
      <c r="M50" s="23">
        <v>1911</v>
      </c>
      <c r="N50" s="23">
        <v>1912</v>
      </c>
      <c r="O50">
        <v>-1</v>
      </c>
      <c r="P50" s="23">
        <v>1909.5</v>
      </c>
      <c r="Q50" s="23">
        <v>0.06</v>
      </c>
      <c r="R50" s="23">
        <v>1914.5778131020797</v>
      </c>
      <c r="S50">
        <v>6</v>
      </c>
      <c r="T50" s="3">
        <v>-2</v>
      </c>
      <c r="U50" s="3">
        <v>2.5</v>
      </c>
      <c r="V50" s="36">
        <v>1.5</v>
      </c>
    </row>
    <row r="51" spans="1:22">
      <c r="A51" s="13"/>
      <c r="B51" s="13"/>
      <c r="C51" s="13"/>
      <c r="D51" s="13" t="s">
        <v>402</v>
      </c>
      <c r="E51" s="13" t="s">
        <v>457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  <c r="K51" s="23">
        <v>1911.6830723281928</v>
      </c>
      <c r="L51" s="23">
        <v>1913.5</v>
      </c>
      <c r="M51" s="23">
        <v>1911.6830723281928</v>
      </c>
      <c r="N51" s="23">
        <v>1912.625</v>
      </c>
      <c r="O51">
        <v>-1</v>
      </c>
      <c r="P51" s="23">
        <v>1909.5</v>
      </c>
      <c r="Q51" s="23">
        <v>0.06</v>
      </c>
      <c r="R51" s="23">
        <v>1914.2731443159551</v>
      </c>
      <c r="S51">
        <v>7</v>
      </c>
      <c r="T51" s="3">
        <v>-1</v>
      </c>
      <c r="U51" s="3">
        <v>-1</v>
      </c>
      <c r="V51" s="36">
        <v>1</v>
      </c>
    </row>
    <row r="52" spans="1:22">
      <c r="A52" s="13"/>
      <c r="B52" s="13"/>
      <c r="C52" s="13"/>
      <c r="D52" s="13" t="s">
        <v>402</v>
      </c>
      <c r="E52" s="13" t="s">
        <v>458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  <c r="K52" s="23">
        <v>1912.1540361640964</v>
      </c>
      <c r="L52" s="23">
        <v>1912.1540361640964</v>
      </c>
      <c r="M52" s="23">
        <v>1907.5</v>
      </c>
      <c r="N52" s="23">
        <v>1909.75</v>
      </c>
      <c r="O52">
        <v>-1</v>
      </c>
      <c r="P52" s="23">
        <v>1907.5</v>
      </c>
      <c r="Q52" s="23">
        <v>0.08</v>
      </c>
      <c r="R52" s="23">
        <v>1913.7312927706787</v>
      </c>
      <c r="S52">
        <v>8</v>
      </c>
      <c r="T52" s="3">
        <v>3.5</v>
      </c>
      <c r="U52" s="3">
        <v>-4.5</v>
      </c>
      <c r="V52" s="36">
        <v>3</v>
      </c>
    </row>
    <row r="53" spans="1:22">
      <c r="A53" s="13"/>
      <c r="B53" s="13"/>
      <c r="C53" s="13"/>
      <c r="D53" s="13" t="s">
        <v>402</v>
      </c>
      <c r="E53" s="13" t="s">
        <v>459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  <c r="K53" s="23">
        <v>1910.9520180820482</v>
      </c>
      <c r="L53" s="23">
        <v>1910.9520180820482</v>
      </c>
      <c r="M53" s="23">
        <v>1906.5</v>
      </c>
      <c r="N53" s="23">
        <v>1907.875</v>
      </c>
      <c r="O53">
        <v>-1</v>
      </c>
      <c r="P53" s="23">
        <v>1906.5</v>
      </c>
      <c r="Q53" s="23">
        <v>0.1</v>
      </c>
      <c r="R53" s="23">
        <v>1913.0081634936109</v>
      </c>
      <c r="S53">
        <v>9</v>
      </c>
      <c r="T53" s="3">
        <v>2.5</v>
      </c>
      <c r="U53" s="3">
        <v>1</v>
      </c>
      <c r="V53" s="36">
        <v>2.375</v>
      </c>
    </row>
    <row r="54" spans="1:22">
      <c r="A54" s="13"/>
      <c r="B54" s="13"/>
      <c r="C54" s="13"/>
      <c r="D54" s="13" t="s">
        <v>402</v>
      </c>
      <c r="E54" s="13" t="s">
        <v>460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  <c r="K54" s="23">
        <v>1909.4135090410241</v>
      </c>
      <c r="L54" s="23">
        <v>1909.4135090410241</v>
      </c>
      <c r="M54" s="23">
        <v>1906</v>
      </c>
      <c r="N54" s="23">
        <v>1907.25</v>
      </c>
      <c r="O54">
        <v>-1</v>
      </c>
      <c r="P54" s="23">
        <v>1906</v>
      </c>
      <c r="Q54" s="23">
        <v>0.12000000000000001</v>
      </c>
      <c r="R54" s="23">
        <v>1912.1671838743775</v>
      </c>
      <c r="S54">
        <v>10</v>
      </c>
      <c r="T54" s="3">
        <v>4.5</v>
      </c>
      <c r="U54" s="3">
        <v>-2</v>
      </c>
      <c r="V54" s="36">
        <v>1</v>
      </c>
    </row>
    <row r="55" spans="1:22">
      <c r="A55" s="13"/>
      <c r="B55" s="13"/>
      <c r="C55" s="13"/>
      <c r="D55" s="13" t="s">
        <v>402</v>
      </c>
      <c r="E55" s="13" t="s">
        <v>461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  <c r="K55" s="23">
        <v>1908.331754520512</v>
      </c>
      <c r="L55" s="23">
        <v>1908.331754520512</v>
      </c>
      <c r="M55" s="23">
        <v>1906.5</v>
      </c>
      <c r="N55" s="23">
        <v>1907.25</v>
      </c>
      <c r="O55">
        <v>-1</v>
      </c>
      <c r="P55" s="23">
        <v>1906</v>
      </c>
      <c r="Q55" s="23">
        <v>0.12000000000000001</v>
      </c>
      <c r="R55" s="23">
        <v>1911.4271218094523</v>
      </c>
      <c r="S55">
        <v>11</v>
      </c>
      <c r="T55" s="3">
        <v>3</v>
      </c>
      <c r="U55" s="3">
        <v>1.5</v>
      </c>
      <c r="V55" s="36">
        <v>1</v>
      </c>
    </row>
    <row r="56" spans="1:22">
      <c r="A56" s="13"/>
      <c r="B56" s="13"/>
      <c r="C56" s="13"/>
      <c r="D56" s="13" t="s">
        <v>402</v>
      </c>
      <c r="E56" s="13" t="s">
        <v>462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  <c r="K56" s="23">
        <v>1907.7908772602559</v>
      </c>
      <c r="L56" s="23">
        <v>1909</v>
      </c>
      <c r="M56" s="23">
        <v>1907.5</v>
      </c>
      <c r="N56" s="23">
        <v>1908.125</v>
      </c>
      <c r="O56">
        <v>-1</v>
      </c>
      <c r="P56" s="23">
        <v>1906</v>
      </c>
      <c r="Q56" s="23">
        <v>0.12000000000000001</v>
      </c>
      <c r="R56" s="23">
        <v>1910.7758671923179</v>
      </c>
      <c r="S56">
        <v>12</v>
      </c>
      <c r="T56" s="3">
        <v>2.5</v>
      </c>
      <c r="U56" s="3">
        <v>0.5</v>
      </c>
      <c r="V56" s="36">
        <v>1.5</v>
      </c>
    </row>
    <row r="57" spans="1:22">
      <c r="A57" s="13"/>
      <c r="B57" s="13"/>
      <c r="C57" s="13"/>
      <c r="D57" s="13" t="s">
        <v>402</v>
      </c>
      <c r="E57" s="13" t="s">
        <v>463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  <c r="K57" s="23">
        <v>1907.957938630128</v>
      </c>
      <c r="L57" s="23">
        <v>1911</v>
      </c>
      <c r="M57" s="23">
        <v>1907.957938630128</v>
      </c>
      <c r="N57" s="23">
        <v>1909.75</v>
      </c>
      <c r="O57">
        <v>1</v>
      </c>
      <c r="P57" s="23">
        <v>1907.957938630128</v>
      </c>
      <c r="Q57" s="23">
        <v>0.02</v>
      </c>
      <c r="R57" s="23">
        <v>1906</v>
      </c>
      <c r="S57">
        <v>0</v>
      </c>
      <c r="T57" s="3">
        <v>0</v>
      </c>
      <c r="V57" s="36">
        <v>1</v>
      </c>
    </row>
    <row r="58" spans="1:22">
      <c r="A58" s="13"/>
      <c r="B58" s="13"/>
      <c r="C58" s="13"/>
      <c r="D58" s="13" t="s">
        <v>402</v>
      </c>
      <c r="E58" s="13" t="s">
        <v>464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  <c r="K58" s="23">
        <v>1908.853969315064</v>
      </c>
      <c r="L58" s="23">
        <v>1911</v>
      </c>
      <c r="M58" s="23">
        <v>1908.853969315064</v>
      </c>
      <c r="N58" s="23">
        <v>1910.25</v>
      </c>
      <c r="O58">
        <v>1</v>
      </c>
      <c r="P58" s="23">
        <v>1911</v>
      </c>
      <c r="Q58" s="23">
        <v>0.04</v>
      </c>
      <c r="R58" s="23">
        <v>1906.2</v>
      </c>
      <c r="S58">
        <v>1</v>
      </c>
      <c r="T58" s="3">
        <v>-1.5</v>
      </c>
      <c r="U58" s="3">
        <v>-1.5</v>
      </c>
      <c r="V58" s="36">
        <v>1</v>
      </c>
    </row>
    <row r="59" spans="1:22">
      <c r="A59" s="13"/>
      <c r="B59" s="13"/>
      <c r="C59" s="13"/>
      <c r="D59" s="13" t="s">
        <v>402</v>
      </c>
      <c r="E59" s="13" t="s">
        <v>465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  <c r="K59" s="23">
        <v>1909.5519846575321</v>
      </c>
      <c r="L59" s="23">
        <v>1910</v>
      </c>
      <c r="M59" s="23">
        <v>1909</v>
      </c>
      <c r="N59" s="23">
        <v>1909.5</v>
      </c>
      <c r="O59">
        <v>1</v>
      </c>
      <c r="P59" s="23">
        <v>1911</v>
      </c>
      <c r="Q59" s="23">
        <v>0.04</v>
      </c>
      <c r="R59" s="23">
        <v>1906.3920000000001</v>
      </c>
      <c r="S59">
        <v>2</v>
      </c>
      <c r="T59" s="3">
        <v>-1.5</v>
      </c>
      <c r="U59" s="3">
        <v>0</v>
      </c>
      <c r="V59" s="36">
        <v>1</v>
      </c>
    </row>
    <row r="60" spans="1:22">
      <c r="A60" s="13"/>
      <c r="B60" s="13"/>
      <c r="C60" s="13"/>
      <c r="D60" s="13" t="s">
        <v>402</v>
      </c>
      <c r="E60" s="13" t="s">
        <v>466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  <c r="K60" s="23">
        <v>1909.5259923287661</v>
      </c>
      <c r="L60" s="23">
        <v>1910.5</v>
      </c>
      <c r="M60" s="23">
        <v>1908.5</v>
      </c>
      <c r="N60" s="23">
        <v>1909.5</v>
      </c>
      <c r="O60">
        <v>1</v>
      </c>
      <c r="P60" s="23">
        <v>1911</v>
      </c>
      <c r="Q60" s="23">
        <v>0.04</v>
      </c>
      <c r="R60" s="23">
        <v>1906.5763200000001</v>
      </c>
      <c r="S60">
        <v>3</v>
      </c>
      <c r="T60" s="3">
        <v>-1.5</v>
      </c>
      <c r="U60" s="3">
        <v>0</v>
      </c>
      <c r="V60" s="36">
        <v>0.875</v>
      </c>
    </row>
    <row r="61" spans="1:22">
      <c r="A61" s="13"/>
      <c r="B61" s="13"/>
      <c r="C61" s="13"/>
      <c r="D61" s="13" t="s">
        <v>402</v>
      </c>
      <c r="E61" s="13" t="s">
        <v>467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  <c r="K61" s="23">
        <v>1909.5129961643829</v>
      </c>
      <c r="L61" s="23">
        <v>1910.5</v>
      </c>
      <c r="M61" s="23">
        <v>1909.5</v>
      </c>
      <c r="N61" s="23">
        <v>1910</v>
      </c>
      <c r="O61">
        <v>1</v>
      </c>
      <c r="P61" s="23">
        <v>1911</v>
      </c>
      <c r="Q61" s="23">
        <v>0.04</v>
      </c>
      <c r="R61" s="23">
        <v>1906.7532672000002</v>
      </c>
      <c r="S61">
        <v>4</v>
      </c>
      <c r="T61" s="3">
        <v>-1</v>
      </c>
      <c r="U61" s="3">
        <v>0.5</v>
      </c>
      <c r="V61" s="36">
        <v>0.5</v>
      </c>
    </row>
    <row r="62" spans="1:22">
      <c r="A62" s="13"/>
      <c r="B62" s="13"/>
      <c r="C62" s="13"/>
      <c r="D62" s="13" t="s">
        <v>402</v>
      </c>
      <c r="E62" s="13" t="s">
        <v>468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  <c r="K62" s="23">
        <v>1909.7564980821915</v>
      </c>
      <c r="L62" s="23">
        <v>1910.5</v>
      </c>
      <c r="M62" s="23">
        <v>1908.5</v>
      </c>
      <c r="N62" s="23">
        <v>1909.5</v>
      </c>
      <c r="O62">
        <v>1</v>
      </c>
      <c r="P62" s="23">
        <v>1911</v>
      </c>
      <c r="Q62" s="23">
        <v>0.04</v>
      </c>
      <c r="R62" s="23">
        <v>1906.9231365120002</v>
      </c>
      <c r="S62">
        <v>5</v>
      </c>
      <c r="T62" s="3">
        <v>-2.5</v>
      </c>
      <c r="U62" s="3">
        <v>-1.5</v>
      </c>
      <c r="V62" s="36">
        <v>1</v>
      </c>
    </row>
    <row r="63" spans="1:22">
      <c r="A63" s="13"/>
      <c r="B63" s="13"/>
      <c r="C63" s="13"/>
      <c r="D63" s="13" t="s">
        <v>402</v>
      </c>
      <c r="E63" s="13" t="s">
        <v>469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  <c r="K63" s="23">
        <v>1909.6282490410958</v>
      </c>
      <c r="L63" s="23">
        <v>1910</v>
      </c>
      <c r="M63" s="23">
        <v>1908.5</v>
      </c>
      <c r="N63" s="23">
        <v>1909.25</v>
      </c>
      <c r="O63">
        <v>1</v>
      </c>
      <c r="P63" s="23">
        <v>1911</v>
      </c>
      <c r="Q63" s="23">
        <v>0.04</v>
      </c>
      <c r="R63" s="23">
        <v>1907.0862110515202</v>
      </c>
      <c r="S63">
        <v>6</v>
      </c>
      <c r="T63" s="3">
        <v>-1.5</v>
      </c>
      <c r="U63" s="3">
        <v>1</v>
      </c>
      <c r="V63" s="36">
        <v>0.5</v>
      </c>
    </row>
    <row r="64" spans="1:22">
      <c r="A64" s="13"/>
      <c r="B64" s="13"/>
      <c r="C64" s="13"/>
      <c r="D64" s="13" t="s">
        <v>402</v>
      </c>
      <c r="E64" s="13" t="s">
        <v>470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  <c r="K64" s="23">
        <v>1909.4391245205479</v>
      </c>
      <c r="L64" s="23">
        <v>1910</v>
      </c>
      <c r="M64" s="23">
        <v>1908</v>
      </c>
      <c r="N64" s="23">
        <v>1909.375</v>
      </c>
      <c r="O64">
        <v>1</v>
      </c>
      <c r="P64" s="23">
        <v>1911</v>
      </c>
      <c r="Q64" s="23">
        <v>0.04</v>
      </c>
      <c r="R64" s="23">
        <v>1907.2427626094593</v>
      </c>
      <c r="S64">
        <v>7</v>
      </c>
      <c r="T64" s="3">
        <v>-1.5</v>
      </c>
      <c r="U64" s="3">
        <v>0</v>
      </c>
      <c r="V64" s="36">
        <v>1</v>
      </c>
    </row>
    <row r="65" spans="1:22">
      <c r="A65" s="13"/>
      <c r="B65" s="13"/>
      <c r="C65" s="13"/>
      <c r="D65" s="13" t="s">
        <v>402</v>
      </c>
      <c r="E65" s="13" t="s">
        <v>471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  <c r="K65" s="23">
        <v>1909.407062260274</v>
      </c>
      <c r="L65" s="23">
        <v>1910</v>
      </c>
      <c r="M65" s="23">
        <v>1908</v>
      </c>
      <c r="N65" s="23">
        <v>1908.875</v>
      </c>
      <c r="O65">
        <v>1</v>
      </c>
      <c r="P65" s="23">
        <v>1911</v>
      </c>
      <c r="Q65" s="23">
        <v>0.04</v>
      </c>
      <c r="R65" s="23">
        <v>1907.3930521050809</v>
      </c>
      <c r="S65">
        <v>8</v>
      </c>
      <c r="T65" s="3">
        <v>-3</v>
      </c>
      <c r="U65" s="3">
        <v>-1.5</v>
      </c>
      <c r="V65" s="36">
        <v>1</v>
      </c>
    </row>
    <row r="66" spans="1:22">
      <c r="A66" s="13"/>
      <c r="B66" s="13"/>
      <c r="C66" s="13"/>
      <c r="D66" s="13" t="s">
        <v>402</v>
      </c>
      <c r="E66" s="13" t="s">
        <v>472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  <c r="K66" s="23">
        <v>1909.141031130137</v>
      </c>
      <c r="L66" s="23">
        <v>1909.5</v>
      </c>
      <c r="M66" s="23">
        <v>1908</v>
      </c>
      <c r="N66" s="23">
        <v>1908.625</v>
      </c>
      <c r="O66">
        <v>1</v>
      </c>
      <c r="P66" s="23">
        <v>1911</v>
      </c>
      <c r="Q66" s="23">
        <v>0.04</v>
      </c>
      <c r="R66" s="23">
        <v>1907.5373300208776</v>
      </c>
      <c r="S66">
        <v>9</v>
      </c>
      <c r="T66" s="3">
        <v>-2.5</v>
      </c>
      <c r="U66" s="3">
        <v>0.5</v>
      </c>
      <c r="V66" s="36">
        <v>1</v>
      </c>
    </row>
    <row r="67" spans="1:22">
      <c r="A67" s="13"/>
      <c r="B67" s="13"/>
      <c r="C67" s="13"/>
      <c r="D67" s="13" t="s">
        <v>402</v>
      </c>
      <c r="E67" s="13" t="s">
        <v>473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  <c r="K67" s="23">
        <v>1908.8830155650685</v>
      </c>
      <c r="L67" s="23">
        <v>1908.8830155650685</v>
      </c>
      <c r="M67" s="23">
        <v>1906</v>
      </c>
      <c r="N67" s="23">
        <v>1907.25</v>
      </c>
      <c r="O67">
        <v>-1</v>
      </c>
      <c r="P67" s="23">
        <v>1908.8830155650685</v>
      </c>
      <c r="Q67" s="23">
        <v>0.02</v>
      </c>
      <c r="R67" s="23">
        <v>1911</v>
      </c>
      <c r="S67">
        <v>0</v>
      </c>
      <c r="T67" s="3">
        <v>0</v>
      </c>
      <c r="V67" s="36">
        <v>1.5</v>
      </c>
    </row>
    <row r="68" spans="1:22">
      <c r="A68" s="13"/>
      <c r="B68" s="13"/>
      <c r="C68" s="13"/>
      <c r="D68" s="13" t="s">
        <v>402</v>
      </c>
      <c r="E68" s="13" t="s">
        <v>474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  <c r="K68" s="23">
        <v>1908.0665077825342</v>
      </c>
      <c r="L68" s="23">
        <v>1908.0665077825342</v>
      </c>
      <c r="M68" s="23">
        <v>1903.5</v>
      </c>
      <c r="N68" s="23">
        <v>1905</v>
      </c>
      <c r="O68">
        <v>-1</v>
      </c>
      <c r="P68" s="23">
        <v>1903.5</v>
      </c>
      <c r="Q68" s="23">
        <v>0.04</v>
      </c>
      <c r="R68" s="23">
        <v>1910.7</v>
      </c>
      <c r="S68">
        <v>1</v>
      </c>
      <c r="T68" s="3">
        <v>3</v>
      </c>
      <c r="U68" s="3">
        <v>-3</v>
      </c>
      <c r="V68" s="36">
        <v>2.5</v>
      </c>
    </row>
    <row r="69" spans="1:22">
      <c r="A69" s="13"/>
      <c r="B69" s="13"/>
      <c r="C69" s="13"/>
      <c r="D69" s="13" t="s">
        <v>402</v>
      </c>
      <c r="E69" s="13" t="s">
        <v>475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  <c r="K69" s="23">
        <v>1906.5332538912671</v>
      </c>
      <c r="L69" s="23">
        <v>1906.5332538912671</v>
      </c>
      <c r="M69" s="23">
        <v>1903.5</v>
      </c>
      <c r="N69" s="23">
        <v>1904.125</v>
      </c>
      <c r="O69">
        <v>-1</v>
      </c>
      <c r="P69" s="23">
        <v>1903.5</v>
      </c>
      <c r="Q69" s="23">
        <v>0.04</v>
      </c>
      <c r="R69" s="23">
        <v>1910.412</v>
      </c>
      <c r="S69">
        <v>2</v>
      </c>
      <c r="T69" s="3">
        <v>2</v>
      </c>
      <c r="U69" s="3">
        <v>1</v>
      </c>
      <c r="V69" s="36">
        <v>0.5</v>
      </c>
    </row>
    <row r="70" spans="1:22">
      <c r="A70" s="13"/>
      <c r="B70" s="13"/>
      <c r="C70" s="13"/>
      <c r="D70" s="13" t="s">
        <v>402</v>
      </c>
      <c r="E70" s="13" t="s">
        <v>476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  <c r="K70" s="23">
        <v>1905.3291269456336</v>
      </c>
      <c r="L70" s="23">
        <v>1905.3291269456336</v>
      </c>
      <c r="M70" s="23">
        <v>1902.5</v>
      </c>
      <c r="N70" s="23">
        <v>1903.5</v>
      </c>
      <c r="O70">
        <v>-1</v>
      </c>
      <c r="P70" s="23">
        <v>1902.5</v>
      </c>
      <c r="Q70" s="23">
        <v>0.06</v>
      </c>
      <c r="R70" s="23">
        <v>1909.9372800000001</v>
      </c>
      <c r="S70">
        <v>3</v>
      </c>
      <c r="T70" s="3">
        <v>3</v>
      </c>
      <c r="U70" s="3">
        <v>-1</v>
      </c>
      <c r="V70" s="36">
        <v>1</v>
      </c>
    </row>
    <row r="71" spans="1:22">
      <c r="A71" s="13"/>
      <c r="B71" s="13"/>
      <c r="C71" s="13"/>
      <c r="D71" s="13" t="s">
        <v>402</v>
      </c>
      <c r="E71" s="13" t="s">
        <v>477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  <c r="K71" s="23">
        <v>1904.4145634728168</v>
      </c>
      <c r="L71" s="23">
        <v>1904.4145634728168</v>
      </c>
      <c r="M71" s="23">
        <v>1902</v>
      </c>
      <c r="N71" s="23">
        <v>1903.125</v>
      </c>
      <c r="O71">
        <v>-1</v>
      </c>
      <c r="P71" s="23">
        <v>1902</v>
      </c>
      <c r="Q71" s="23">
        <v>0.08</v>
      </c>
      <c r="R71" s="23">
        <v>1909.3022976000002</v>
      </c>
      <c r="S71">
        <v>4</v>
      </c>
      <c r="T71" s="3">
        <v>3</v>
      </c>
      <c r="U71" s="3">
        <v>0</v>
      </c>
      <c r="V71" s="36">
        <v>0.625</v>
      </c>
    </row>
    <row r="72" spans="1:22">
      <c r="A72" s="13"/>
      <c r="B72" s="13"/>
      <c r="C72" s="13"/>
      <c r="D72" s="13" t="s">
        <v>402</v>
      </c>
      <c r="E72" s="13" t="s">
        <v>478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  <c r="K72" s="23">
        <v>1903.7697817364083</v>
      </c>
      <c r="L72" s="23">
        <v>1905</v>
      </c>
      <c r="M72" s="23">
        <v>1903</v>
      </c>
      <c r="N72" s="23">
        <v>1904</v>
      </c>
      <c r="O72">
        <v>-1</v>
      </c>
      <c r="P72" s="23">
        <v>1902</v>
      </c>
      <c r="Q72" s="23">
        <v>0.08</v>
      </c>
      <c r="R72" s="23">
        <v>1908.7181137920002</v>
      </c>
      <c r="S72">
        <v>5</v>
      </c>
      <c r="T72" s="3">
        <v>2.5</v>
      </c>
      <c r="U72" s="3">
        <v>0.5</v>
      </c>
      <c r="V72" s="36">
        <v>2</v>
      </c>
    </row>
    <row r="73" spans="1:22">
      <c r="A73" s="13"/>
      <c r="B73" s="13"/>
      <c r="C73" s="13"/>
      <c r="D73" s="13" t="s">
        <v>402</v>
      </c>
      <c r="E73" s="13" t="s">
        <v>479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  <c r="K73" s="23">
        <v>1903.8848908682041</v>
      </c>
      <c r="L73" s="23">
        <v>1906.5</v>
      </c>
      <c r="M73" s="23">
        <v>1903.8848908682041</v>
      </c>
      <c r="N73" s="23">
        <v>1905.25</v>
      </c>
      <c r="O73">
        <v>-1</v>
      </c>
      <c r="P73" s="23">
        <v>1902</v>
      </c>
      <c r="Q73" s="23">
        <v>0.08</v>
      </c>
      <c r="R73" s="23">
        <v>1908.1806646886403</v>
      </c>
      <c r="S73">
        <v>6</v>
      </c>
      <c r="T73" s="3">
        <v>0</v>
      </c>
      <c r="U73" s="3">
        <v>2.5</v>
      </c>
      <c r="V73" s="36">
        <v>1</v>
      </c>
    </row>
    <row r="74" spans="1:22">
      <c r="A74" s="13"/>
      <c r="B74" s="13"/>
      <c r="C74" s="13"/>
      <c r="D74" s="13" t="s">
        <v>402</v>
      </c>
      <c r="E74" s="13" t="s">
        <v>480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  <c r="K74" s="23">
        <v>1904.567445434102</v>
      </c>
      <c r="L74" s="23">
        <v>1907.5</v>
      </c>
      <c r="M74" s="23">
        <v>1904.567445434102</v>
      </c>
      <c r="N74" s="23">
        <v>1906.5</v>
      </c>
      <c r="O74">
        <v>-1</v>
      </c>
      <c r="P74" s="23">
        <v>1902</v>
      </c>
      <c r="Q74" s="23">
        <v>0.08</v>
      </c>
      <c r="R74" s="23">
        <v>1907.6862115135491</v>
      </c>
      <c r="S74">
        <v>7</v>
      </c>
      <c r="T74" s="3">
        <v>0.5</v>
      </c>
      <c r="U74" s="3">
        <v>-0.5</v>
      </c>
      <c r="V74" s="36">
        <v>1</v>
      </c>
    </row>
    <row r="75" spans="1:22">
      <c r="A75" s="13"/>
      <c r="B75" s="13"/>
      <c r="C75" s="13"/>
      <c r="D75" s="13" t="s">
        <v>402</v>
      </c>
      <c r="E75" s="13" t="s">
        <v>481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  <c r="K75" s="23">
        <v>1905.533722717051</v>
      </c>
      <c r="L75" s="23">
        <v>1906.5</v>
      </c>
      <c r="M75" s="23">
        <v>1905</v>
      </c>
      <c r="N75" s="23">
        <v>1905.875</v>
      </c>
      <c r="O75">
        <v>-1</v>
      </c>
      <c r="P75" s="23">
        <v>1902</v>
      </c>
      <c r="Q75" s="23">
        <v>0.08</v>
      </c>
      <c r="R75" s="23">
        <v>1907.2313145924652</v>
      </c>
      <c r="S75">
        <v>8</v>
      </c>
      <c r="T75" s="3">
        <v>1</v>
      </c>
      <c r="U75" s="3">
        <v>-0.5</v>
      </c>
      <c r="V75" s="36">
        <v>1</v>
      </c>
    </row>
    <row r="76" spans="1:22">
      <c r="A76" s="13"/>
      <c r="B76" s="13"/>
      <c r="C76" s="13"/>
      <c r="D76" s="13" t="s">
        <v>402</v>
      </c>
      <c r="E76" s="13" t="s">
        <v>482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  <c r="K76" s="23">
        <v>1905.7043613585256</v>
      </c>
      <c r="L76" s="23">
        <v>1906</v>
      </c>
      <c r="M76" s="23">
        <v>1904.5</v>
      </c>
      <c r="N76" s="23">
        <v>1905.5</v>
      </c>
      <c r="O76">
        <v>-1</v>
      </c>
      <c r="P76" s="23">
        <v>1902</v>
      </c>
      <c r="Q76" s="23">
        <v>0.08</v>
      </c>
      <c r="R76" s="23">
        <v>1906.8128094250681</v>
      </c>
      <c r="S76">
        <v>9</v>
      </c>
      <c r="T76" s="3">
        <v>0.5</v>
      </c>
      <c r="U76" s="3">
        <v>0.5</v>
      </c>
      <c r="V76" s="36">
        <v>0.5</v>
      </c>
    </row>
    <row r="77" spans="1:22">
      <c r="A77" s="13"/>
      <c r="B77" s="13"/>
      <c r="C77" s="13"/>
      <c r="D77" s="13" t="s">
        <v>402</v>
      </c>
      <c r="E77" s="13" t="s">
        <v>483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  <c r="K77" s="23">
        <v>1905.6021806792628</v>
      </c>
      <c r="L77" s="23">
        <v>1906</v>
      </c>
      <c r="M77" s="23">
        <v>1903</v>
      </c>
      <c r="N77" s="23">
        <v>1904.625</v>
      </c>
      <c r="O77">
        <v>-1</v>
      </c>
      <c r="P77" s="23">
        <v>1902</v>
      </c>
      <c r="Q77" s="23">
        <v>0.08</v>
      </c>
      <c r="R77" s="23">
        <v>1906.4277846710627</v>
      </c>
      <c r="S77">
        <v>10</v>
      </c>
      <c r="T77" s="3">
        <v>2.5</v>
      </c>
      <c r="U77" s="3">
        <v>-2</v>
      </c>
      <c r="V77" s="36">
        <v>0.5</v>
      </c>
    </row>
    <row r="78" spans="1:22">
      <c r="A78" s="13"/>
      <c r="B78" s="13"/>
      <c r="C78" s="13"/>
      <c r="D78" s="13" t="s">
        <v>402</v>
      </c>
      <c r="E78" s="13" t="s">
        <v>484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  <c r="K78" s="23">
        <v>1905.1135903396314</v>
      </c>
      <c r="L78" s="23">
        <v>1905.1135903396314</v>
      </c>
      <c r="M78" s="23">
        <v>1903</v>
      </c>
      <c r="N78" s="23">
        <v>1903.875</v>
      </c>
      <c r="O78">
        <v>-1</v>
      </c>
      <c r="P78" s="23">
        <v>1902</v>
      </c>
      <c r="Q78" s="23">
        <v>0.08</v>
      </c>
      <c r="R78" s="23">
        <v>1906.0735618973777</v>
      </c>
      <c r="S78">
        <v>11</v>
      </c>
      <c r="T78" s="3">
        <v>2.5</v>
      </c>
      <c r="U78" s="3">
        <v>0</v>
      </c>
      <c r="V78" s="36">
        <v>1.5</v>
      </c>
    </row>
    <row r="79" spans="1:22">
      <c r="A79" s="13"/>
      <c r="B79" s="13"/>
      <c r="C79" s="13"/>
      <c r="D79" s="13" t="s">
        <v>402</v>
      </c>
      <c r="E79" s="13" t="s">
        <v>485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  <c r="K79" s="23">
        <v>1904.4942951698158</v>
      </c>
      <c r="L79" s="23">
        <v>1904.5</v>
      </c>
      <c r="M79" s="23">
        <v>1902</v>
      </c>
      <c r="N79" s="23">
        <v>1903.25</v>
      </c>
      <c r="O79">
        <v>-1</v>
      </c>
      <c r="P79" s="23">
        <v>1902</v>
      </c>
      <c r="Q79" s="23">
        <v>0.08</v>
      </c>
      <c r="R79" s="23">
        <v>1905.7476769455875</v>
      </c>
      <c r="S79">
        <v>12</v>
      </c>
      <c r="T79" s="3">
        <v>4</v>
      </c>
      <c r="U79" s="3">
        <v>-1.5</v>
      </c>
      <c r="V79" s="36">
        <v>1</v>
      </c>
    </row>
    <row r="80" spans="1:22">
      <c r="A80" s="13"/>
      <c r="B80" s="13"/>
      <c r="C80" s="13"/>
      <c r="D80" s="13" t="s">
        <v>402</v>
      </c>
      <c r="E80" s="13" t="s">
        <v>486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  <c r="K80" s="23">
        <v>1903.8721475849079</v>
      </c>
      <c r="L80" s="23">
        <v>1903.8721475849079</v>
      </c>
      <c r="M80" s="23">
        <v>1902</v>
      </c>
      <c r="N80" s="23">
        <v>1902.375</v>
      </c>
      <c r="O80">
        <v>-1</v>
      </c>
      <c r="P80" s="23">
        <v>1902</v>
      </c>
      <c r="Q80" s="23">
        <v>0.08</v>
      </c>
      <c r="R80" s="23">
        <v>1905.4478627899405</v>
      </c>
      <c r="S80">
        <v>13</v>
      </c>
      <c r="T80" s="3">
        <v>4</v>
      </c>
      <c r="U80" s="3">
        <v>0</v>
      </c>
      <c r="V80" s="36">
        <v>0.5</v>
      </c>
    </row>
    <row r="81" spans="1:22">
      <c r="A81" s="13"/>
      <c r="B81" s="13"/>
      <c r="C81" s="13"/>
      <c r="D81" s="13" t="s">
        <v>402</v>
      </c>
      <c r="E81" s="13" t="s">
        <v>487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  <c r="K81" s="23">
        <v>1903.123573792454</v>
      </c>
      <c r="L81" s="23">
        <v>1903.123573792454</v>
      </c>
      <c r="M81" s="23">
        <v>1901.5</v>
      </c>
      <c r="N81" s="23">
        <v>1902.375</v>
      </c>
      <c r="O81">
        <v>-1</v>
      </c>
      <c r="P81" s="23">
        <v>1901.5</v>
      </c>
      <c r="Q81" s="23">
        <v>0.1</v>
      </c>
      <c r="R81" s="23">
        <v>1905.0530765109465</v>
      </c>
      <c r="S81">
        <v>14</v>
      </c>
      <c r="T81" s="3">
        <v>4</v>
      </c>
      <c r="U81" s="3">
        <v>0</v>
      </c>
      <c r="V81" s="36">
        <v>0.5</v>
      </c>
    </row>
    <row r="82" spans="1:22">
      <c r="A82" s="13"/>
      <c r="B82" s="13"/>
      <c r="C82" s="13"/>
      <c r="D82" s="13" t="s">
        <v>402</v>
      </c>
      <c r="E82" s="13" t="s">
        <v>488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  <c r="K82" s="23">
        <v>1902.749286896227</v>
      </c>
      <c r="L82" s="23">
        <v>1902.749286896227</v>
      </c>
      <c r="M82" s="23">
        <v>1901.5</v>
      </c>
      <c r="N82" s="23">
        <v>1902.125</v>
      </c>
      <c r="O82">
        <v>-1</v>
      </c>
      <c r="P82" s="23">
        <v>1901.5</v>
      </c>
      <c r="Q82" s="23">
        <v>0.1</v>
      </c>
      <c r="R82" s="23">
        <v>1904.697768859852</v>
      </c>
      <c r="S82">
        <v>15</v>
      </c>
      <c r="T82" s="3">
        <v>4.5</v>
      </c>
      <c r="U82" s="3">
        <v>-0.5</v>
      </c>
      <c r="V82" s="36">
        <v>0.5</v>
      </c>
    </row>
    <row r="83" spans="1:22">
      <c r="A83" s="13"/>
      <c r="B83" s="13"/>
      <c r="C83" s="13"/>
      <c r="D83" s="13" t="s">
        <v>402</v>
      </c>
      <c r="E83" s="13" t="s">
        <v>489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  <c r="K83" s="23">
        <v>1902.4371434481136</v>
      </c>
      <c r="L83" s="23">
        <v>1904</v>
      </c>
      <c r="M83" s="23">
        <v>1902</v>
      </c>
      <c r="N83" s="23">
        <v>1903</v>
      </c>
      <c r="O83">
        <v>-1</v>
      </c>
      <c r="P83" s="23">
        <v>1901.5</v>
      </c>
      <c r="Q83" s="23">
        <v>0.1</v>
      </c>
      <c r="R83" s="23">
        <v>1904.3779919738668</v>
      </c>
      <c r="S83">
        <v>16</v>
      </c>
      <c r="T83" s="3">
        <v>3</v>
      </c>
      <c r="U83" s="3">
        <v>1.5</v>
      </c>
      <c r="V83" s="36">
        <v>1.125</v>
      </c>
    </row>
    <row r="84" spans="1:22">
      <c r="A84" s="13"/>
      <c r="B84" s="13"/>
      <c r="C84" s="13"/>
      <c r="D84" s="13" t="s">
        <v>402</v>
      </c>
      <c r="E84" s="13" t="s">
        <v>490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  <c r="K84" s="23">
        <v>1902.7185717240568</v>
      </c>
      <c r="L84" s="23">
        <v>1905</v>
      </c>
      <c r="M84" s="23">
        <v>1902.7185717240568</v>
      </c>
      <c r="N84" s="23">
        <v>1904.375</v>
      </c>
      <c r="O84">
        <v>1</v>
      </c>
      <c r="P84" s="23">
        <v>1902.7185717240568</v>
      </c>
      <c r="Q84" s="23">
        <v>0.02</v>
      </c>
      <c r="R84" s="23">
        <v>1901.5</v>
      </c>
      <c r="S84">
        <v>0</v>
      </c>
      <c r="T84" s="3">
        <v>0</v>
      </c>
      <c r="V84" s="36">
        <v>1.5</v>
      </c>
    </row>
    <row r="85" spans="1:22">
      <c r="A85" s="13"/>
      <c r="B85" s="13"/>
      <c r="C85" s="13"/>
      <c r="D85" s="13" t="s">
        <v>402</v>
      </c>
      <c r="E85" s="13" t="s">
        <v>491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  <c r="K85" s="23">
        <v>1903.5467858620284</v>
      </c>
      <c r="L85" s="23">
        <v>1906.5</v>
      </c>
      <c r="M85" s="23">
        <v>1903.5467858620284</v>
      </c>
      <c r="N85" s="23">
        <v>1905.25</v>
      </c>
      <c r="O85">
        <v>1</v>
      </c>
      <c r="P85" s="23">
        <v>1906.5</v>
      </c>
      <c r="Q85" s="23">
        <v>0.04</v>
      </c>
      <c r="R85" s="23">
        <v>1901.7</v>
      </c>
      <c r="S85">
        <v>1</v>
      </c>
      <c r="T85" s="3">
        <v>-0.5</v>
      </c>
      <c r="U85" s="3">
        <v>-0.5</v>
      </c>
      <c r="V85" s="36">
        <v>1.5</v>
      </c>
    </row>
    <row r="86" spans="1:22">
      <c r="A86" s="13"/>
      <c r="B86" s="13"/>
      <c r="C86" s="13"/>
      <c r="D86" s="13" t="s">
        <v>402</v>
      </c>
      <c r="E86" s="13" t="s">
        <v>492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  <c r="K86" s="23">
        <v>1904.3983929310143</v>
      </c>
      <c r="L86" s="23">
        <v>1905.5</v>
      </c>
      <c r="M86" s="23">
        <v>1903</v>
      </c>
      <c r="N86" s="23">
        <v>1904.375</v>
      </c>
      <c r="O86">
        <v>1</v>
      </c>
      <c r="P86" s="23">
        <v>1906.5</v>
      </c>
      <c r="Q86" s="23">
        <v>0.04</v>
      </c>
      <c r="R86" s="23">
        <v>1901.8920000000001</v>
      </c>
      <c r="S86">
        <v>2</v>
      </c>
      <c r="T86" s="3">
        <v>-0.5</v>
      </c>
      <c r="U86" s="3">
        <v>0</v>
      </c>
      <c r="V86" s="36">
        <v>1.5</v>
      </c>
    </row>
    <row r="87" spans="1:22">
      <c r="A87" s="13"/>
      <c r="B87" s="13"/>
      <c r="C87" s="13"/>
      <c r="D87" s="13" t="s">
        <v>402</v>
      </c>
      <c r="E87" s="13" t="s">
        <v>493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  <c r="K87" s="23">
        <v>1904.3866964655072</v>
      </c>
      <c r="L87" s="23">
        <v>1904.5</v>
      </c>
      <c r="M87" s="23">
        <v>1902</v>
      </c>
      <c r="N87" s="23">
        <v>1903.5</v>
      </c>
      <c r="O87">
        <v>1</v>
      </c>
      <c r="P87" s="23">
        <v>1906.5</v>
      </c>
      <c r="Q87" s="23">
        <v>0.04</v>
      </c>
      <c r="R87" s="23">
        <v>1902.0763200000001</v>
      </c>
      <c r="S87">
        <v>3</v>
      </c>
      <c r="T87" s="3">
        <v>-2</v>
      </c>
      <c r="U87" s="3">
        <v>-1.5</v>
      </c>
      <c r="V87" s="36">
        <v>1</v>
      </c>
    </row>
    <row r="88" spans="1:22">
      <c r="A88" s="13"/>
      <c r="B88" s="13"/>
      <c r="C88" s="13"/>
      <c r="D88" s="13" t="s">
        <v>402</v>
      </c>
      <c r="E88" s="13" t="s">
        <v>494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  <c r="K88" s="23">
        <v>1903.9433482327536</v>
      </c>
      <c r="L88" s="23">
        <v>1903.9433482327536</v>
      </c>
      <c r="M88" s="23">
        <v>1901.5</v>
      </c>
      <c r="N88" s="23">
        <v>1902</v>
      </c>
      <c r="O88">
        <v>-1</v>
      </c>
      <c r="P88" s="23">
        <v>1903.9433482327536</v>
      </c>
      <c r="Q88" s="23">
        <v>0.02</v>
      </c>
      <c r="R88" s="23">
        <v>1906.5</v>
      </c>
      <c r="S88">
        <v>0</v>
      </c>
      <c r="T88" s="3">
        <v>0</v>
      </c>
      <c r="V88" s="36">
        <v>1</v>
      </c>
    </row>
    <row r="89" spans="1:22">
      <c r="A89" s="13"/>
      <c r="B89" s="13"/>
      <c r="C89" s="13"/>
      <c r="D89" s="13" t="s">
        <v>402</v>
      </c>
      <c r="E89" s="13" t="s">
        <v>495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  <c r="K89" s="23">
        <v>1902.9716741163768</v>
      </c>
      <c r="L89" s="23">
        <v>1902.9716741163768</v>
      </c>
      <c r="M89" s="23">
        <v>1901.5</v>
      </c>
      <c r="N89" s="23">
        <v>1902</v>
      </c>
      <c r="O89">
        <v>-1</v>
      </c>
      <c r="P89" s="23">
        <v>1901.5</v>
      </c>
      <c r="Q89" s="23">
        <v>0.04</v>
      </c>
      <c r="R89" s="23">
        <v>1906.3</v>
      </c>
      <c r="S89">
        <v>1</v>
      </c>
      <c r="T89" s="3">
        <v>-0.5</v>
      </c>
      <c r="U89" s="3">
        <v>0.5</v>
      </c>
      <c r="V89" s="36">
        <v>0.5</v>
      </c>
    </row>
    <row r="90" spans="1:22">
      <c r="A90" s="13"/>
      <c r="B90" s="13"/>
      <c r="C90" s="13"/>
      <c r="D90" s="13" t="s">
        <v>402</v>
      </c>
      <c r="E90" s="13" t="s">
        <v>496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  <c r="K90" s="23">
        <v>1902.4858370581883</v>
      </c>
      <c r="L90" s="23">
        <v>1903</v>
      </c>
      <c r="M90" s="23">
        <v>1901.5</v>
      </c>
      <c r="N90" s="23">
        <v>1902.25</v>
      </c>
      <c r="O90">
        <v>-1</v>
      </c>
      <c r="P90" s="23">
        <v>1901.5</v>
      </c>
      <c r="Q90" s="23">
        <v>0.04</v>
      </c>
      <c r="R90" s="23">
        <v>1906.1079999999999</v>
      </c>
      <c r="S90">
        <v>2</v>
      </c>
      <c r="T90" s="3">
        <v>-1</v>
      </c>
      <c r="U90" s="3">
        <v>0.5</v>
      </c>
      <c r="V90" s="36">
        <v>0.5</v>
      </c>
    </row>
    <row r="91" spans="1:22">
      <c r="A91" s="13"/>
      <c r="B91" s="13"/>
      <c r="C91" s="13"/>
      <c r="D91" s="13" t="s">
        <v>402</v>
      </c>
      <c r="E91" s="13" t="s">
        <v>497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  <c r="K91" s="23">
        <v>1902.3679185290941</v>
      </c>
      <c r="L91" s="23">
        <v>1903</v>
      </c>
      <c r="M91" s="23">
        <v>1898</v>
      </c>
      <c r="N91" s="23">
        <v>1900.625</v>
      </c>
      <c r="O91">
        <v>-1</v>
      </c>
      <c r="P91" s="23">
        <v>1898</v>
      </c>
      <c r="Q91" s="23">
        <v>0.06</v>
      </c>
      <c r="R91" s="23">
        <v>1905.6215199999999</v>
      </c>
      <c r="S91">
        <v>3</v>
      </c>
      <c r="T91" s="3">
        <v>3</v>
      </c>
      <c r="U91" s="3">
        <v>-4</v>
      </c>
      <c r="V91" s="36">
        <v>0.5</v>
      </c>
    </row>
    <row r="92" spans="1:22">
      <c r="A92" s="13"/>
      <c r="B92" s="13"/>
      <c r="C92" s="13"/>
      <c r="D92" s="13" t="s">
        <v>402</v>
      </c>
      <c r="E92" s="13" t="s">
        <v>498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  <c r="K92" s="23">
        <v>1901.496459264547</v>
      </c>
      <c r="L92" s="23">
        <v>1901.496459264547</v>
      </c>
      <c r="M92" s="23">
        <v>1898</v>
      </c>
      <c r="N92" s="23">
        <v>1899.25</v>
      </c>
      <c r="O92">
        <v>-1</v>
      </c>
      <c r="P92" s="23">
        <v>1898</v>
      </c>
      <c r="Q92" s="23">
        <v>0.06</v>
      </c>
      <c r="R92" s="23">
        <v>1905.1642287999998</v>
      </c>
      <c r="S92">
        <v>4</v>
      </c>
      <c r="T92" s="3">
        <v>2</v>
      </c>
      <c r="U92" s="3">
        <v>1</v>
      </c>
      <c r="V92" s="36">
        <v>3</v>
      </c>
    </row>
    <row r="93" spans="1:22">
      <c r="A93" s="13"/>
      <c r="B93" s="13"/>
      <c r="C93" s="13"/>
      <c r="D93" s="13" t="s">
        <v>402</v>
      </c>
      <c r="E93" s="13" t="s">
        <v>499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  <c r="K93" s="23">
        <v>1900.3732296322735</v>
      </c>
      <c r="L93" s="23">
        <v>1900.3732296322735</v>
      </c>
      <c r="M93" s="23">
        <v>1898</v>
      </c>
      <c r="N93" s="23">
        <v>1898.625</v>
      </c>
      <c r="O93">
        <v>-1</v>
      </c>
      <c r="P93" s="23">
        <v>1898</v>
      </c>
      <c r="Q93" s="23">
        <v>0.06</v>
      </c>
      <c r="R93" s="23">
        <v>1904.7343750719999</v>
      </c>
      <c r="S93">
        <v>5</v>
      </c>
      <c r="T93" s="3">
        <v>3.5</v>
      </c>
      <c r="U93" s="3">
        <v>-1.5</v>
      </c>
      <c r="V93" s="36">
        <v>0.5</v>
      </c>
    </row>
    <row r="94" spans="1:22">
      <c r="A94" s="13"/>
      <c r="B94" s="13"/>
      <c r="C94" s="13"/>
      <c r="D94" s="13" t="s">
        <v>402</v>
      </c>
      <c r="E94" s="13" t="s">
        <v>500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  <c r="K94" s="23">
        <v>1899.4991148161366</v>
      </c>
      <c r="L94" s="23">
        <v>1899.4991148161366</v>
      </c>
      <c r="M94" s="23">
        <v>1895.5</v>
      </c>
      <c r="N94" s="23">
        <v>1897.125</v>
      </c>
      <c r="O94">
        <v>-1</v>
      </c>
      <c r="P94" s="23">
        <v>1895.5</v>
      </c>
      <c r="Q94" s="23">
        <v>0.08</v>
      </c>
      <c r="R94" s="23">
        <v>1903.9956250662399</v>
      </c>
      <c r="S94">
        <v>6</v>
      </c>
      <c r="T94" s="3">
        <v>5.5</v>
      </c>
      <c r="U94" s="3">
        <v>-2</v>
      </c>
      <c r="V94" s="36">
        <v>2.5</v>
      </c>
    </row>
    <row r="95" spans="1:22">
      <c r="A95" s="13"/>
      <c r="B95" s="13"/>
      <c r="C95" s="13"/>
      <c r="D95" s="13" t="s">
        <v>402</v>
      </c>
      <c r="E95" s="13" t="s">
        <v>501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  <c r="K95" s="23">
        <v>1898.3120574080683</v>
      </c>
      <c r="L95" s="23">
        <v>1898.3120574080683</v>
      </c>
      <c r="M95" s="23">
        <v>1894</v>
      </c>
      <c r="N95" s="23">
        <v>1895.25</v>
      </c>
      <c r="O95">
        <v>-1</v>
      </c>
      <c r="P95" s="23">
        <v>1894</v>
      </c>
      <c r="Q95" s="23">
        <v>0.1</v>
      </c>
      <c r="R95" s="23">
        <v>1902.9960625596159</v>
      </c>
      <c r="S95">
        <v>7</v>
      </c>
      <c r="T95" s="3">
        <v>7</v>
      </c>
      <c r="U95" s="3">
        <v>-1.5</v>
      </c>
      <c r="V95" s="36">
        <v>1</v>
      </c>
    </row>
    <row r="96" spans="1:22">
      <c r="A96" s="13"/>
      <c r="B96" s="13"/>
      <c r="C96" s="13"/>
      <c r="D96" s="13" t="s">
        <v>402</v>
      </c>
      <c r="E96" s="13" t="s">
        <v>502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  <c r="K96" s="23">
        <v>1896.7810287040343</v>
      </c>
      <c r="L96" s="23">
        <v>1897.5</v>
      </c>
      <c r="M96" s="23">
        <v>1894.5</v>
      </c>
      <c r="N96" s="23">
        <v>1895.625</v>
      </c>
      <c r="O96">
        <v>-1</v>
      </c>
      <c r="P96" s="23">
        <v>1894</v>
      </c>
      <c r="Q96" s="23">
        <v>0.1</v>
      </c>
      <c r="R96" s="23">
        <v>1902.0964563036543</v>
      </c>
      <c r="S96">
        <v>8</v>
      </c>
      <c r="T96" s="3">
        <v>5.5</v>
      </c>
      <c r="U96" s="3">
        <v>1.5</v>
      </c>
      <c r="V96" s="36">
        <v>1</v>
      </c>
    </row>
    <row r="97" spans="1:22">
      <c r="A97" s="13"/>
      <c r="B97" s="13"/>
      <c r="C97" s="13"/>
      <c r="D97" s="13" t="s">
        <v>402</v>
      </c>
      <c r="E97" s="13" t="s">
        <v>503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  <c r="K97" s="23">
        <v>1896.2030143520171</v>
      </c>
      <c r="L97" s="23">
        <v>1898.5</v>
      </c>
      <c r="M97" s="23">
        <v>1895.5</v>
      </c>
      <c r="N97" s="23">
        <v>1896.5</v>
      </c>
      <c r="O97">
        <v>-1</v>
      </c>
      <c r="P97" s="23">
        <v>1894</v>
      </c>
      <c r="Q97" s="23">
        <v>0.1</v>
      </c>
      <c r="R97" s="23">
        <v>1901.286810673289</v>
      </c>
      <c r="S97">
        <v>9</v>
      </c>
      <c r="T97" s="3">
        <v>6</v>
      </c>
      <c r="U97" s="3">
        <v>-0.5</v>
      </c>
      <c r="V97" s="36">
        <v>0.5</v>
      </c>
    </row>
    <row r="98" spans="1:22">
      <c r="A98" s="13"/>
      <c r="B98" s="13"/>
      <c r="C98" s="13"/>
      <c r="D98" s="13" t="s">
        <v>402</v>
      </c>
      <c r="E98" s="13" t="s">
        <v>504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  <c r="K98" s="23">
        <v>1896.3515071760085</v>
      </c>
      <c r="L98" s="23">
        <v>1899</v>
      </c>
      <c r="M98" s="23">
        <v>1895.5</v>
      </c>
      <c r="N98" s="23">
        <v>1897.375</v>
      </c>
      <c r="O98">
        <v>-1</v>
      </c>
      <c r="P98" s="23">
        <v>1894</v>
      </c>
      <c r="Q98" s="23">
        <v>0.1</v>
      </c>
      <c r="R98" s="23">
        <v>1900.5581296059602</v>
      </c>
      <c r="S98">
        <v>10</v>
      </c>
      <c r="T98" s="3">
        <v>2.5</v>
      </c>
      <c r="U98" s="3">
        <v>3.5</v>
      </c>
      <c r="V98" s="36">
        <v>1.5</v>
      </c>
    </row>
    <row r="99" spans="1:22">
      <c r="A99" s="13"/>
      <c r="B99" s="13"/>
      <c r="C99" s="13"/>
      <c r="D99" s="13" t="s">
        <v>402</v>
      </c>
      <c r="E99" s="13" t="s">
        <v>505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  <c r="K99" s="23">
        <v>1896.8632535880042</v>
      </c>
      <c r="L99" s="23">
        <v>1899</v>
      </c>
      <c r="M99" s="23">
        <v>1896.5</v>
      </c>
      <c r="N99" s="23">
        <v>1898</v>
      </c>
      <c r="O99">
        <v>-1</v>
      </c>
      <c r="P99" s="23">
        <v>1894</v>
      </c>
      <c r="Q99" s="23">
        <v>0.1</v>
      </c>
      <c r="R99" s="23">
        <v>1899.9023166453642</v>
      </c>
      <c r="S99">
        <v>11</v>
      </c>
      <c r="T99" s="3">
        <v>3.5</v>
      </c>
      <c r="U99" s="3">
        <v>-1</v>
      </c>
      <c r="V99" s="36">
        <v>2</v>
      </c>
    </row>
    <row r="100" spans="1:22">
      <c r="A100" s="13"/>
      <c r="B100" s="13"/>
      <c r="C100" s="13"/>
      <c r="D100" s="13" t="s">
        <v>402</v>
      </c>
      <c r="E100" s="13" t="s">
        <v>506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  <c r="K100" s="23">
        <v>1897.4316267940021</v>
      </c>
      <c r="L100" s="23">
        <v>1899</v>
      </c>
      <c r="M100" s="23">
        <v>1897</v>
      </c>
      <c r="N100" s="23">
        <v>1897.75</v>
      </c>
      <c r="O100">
        <v>-1</v>
      </c>
      <c r="P100" s="23">
        <v>1894</v>
      </c>
      <c r="Q100" s="23">
        <v>0.1</v>
      </c>
      <c r="R100" s="23">
        <v>1899.3120849808279</v>
      </c>
      <c r="S100">
        <v>12</v>
      </c>
      <c r="T100" s="3">
        <v>4.5</v>
      </c>
      <c r="U100" s="3">
        <v>-1</v>
      </c>
      <c r="V100" s="36">
        <v>1</v>
      </c>
    </row>
    <row r="101" spans="1:22">
      <c r="A101" s="13"/>
      <c r="B101" s="13"/>
      <c r="C101" s="13"/>
      <c r="D101" s="13" t="s">
        <v>402</v>
      </c>
      <c r="E101" s="13" t="s">
        <v>507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  <c r="K101" s="23">
        <v>1897.5908133970011</v>
      </c>
      <c r="L101" s="23">
        <v>1897.5908133970011</v>
      </c>
      <c r="M101" s="23">
        <v>1895</v>
      </c>
      <c r="N101" s="23">
        <v>1896.25</v>
      </c>
      <c r="O101">
        <v>-1</v>
      </c>
      <c r="P101" s="23">
        <v>1894</v>
      </c>
      <c r="Q101" s="23">
        <v>0.1</v>
      </c>
      <c r="R101" s="23">
        <v>1898.780876482745</v>
      </c>
      <c r="S101">
        <v>13</v>
      </c>
      <c r="T101" s="3">
        <v>6.5</v>
      </c>
      <c r="U101" s="3">
        <v>-2</v>
      </c>
      <c r="V101" s="36">
        <v>1</v>
      </c>
    </row>
    <row r="102" spans="1:22">
      <c r="A102" s="13"/>
      <c r="B102" s="13"/>
      <c r="C102" s="13"/>
      <c r="D102" s="13" t="s">
        <v>402</v>
      </c>
      <c r="E102" s="13" t="s">
        <v>508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  <c r="K102" s="23">
        <v>1896.9204066985005</v>
      </c>
      <c r="L102" s="23">
        <v>1896.9204066985005</v>
      </c>
      <c r="M102" s="23">
        <v>1893</v>
      </c>
      <c r="N102" s="23">
        <v>1895</v>
      </c>
      <c r="O102">
        <v>-1</v>
      </c>
      <c r="P102" s="23">
        <v>1893</v>
      </c>
      <c r="Q102" s="23">
        <v>0.12000000000000001</v>
      </c>
      <c r="R102" s="23">
        <v>1898.0871713048157</v>
      </c>
      <c r="S102">
        <v>14</v>
      </c>
      <c r="T102" s="3">
        <v>5.5</v>
      </c>
      <c r="U102" s="3">
        <v>1</v>
      </c>
      <c r="V102" s="36">
        <v>1.5</v>
      </c>
    </row>
    <row r="103" spans="1:22">
      <c r="A103" s="13"/>
      <c r="B103" s="13"/>
      <c r="C103" s="13"/>
      <c r="D103" s="13" t="s">
        <v>402</v>
      </c>
      <c r="E103" s="13" t="s">
        <v>509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  <c r="K103" s="23">
        <v>1895.9602033492502</v>
      </c>
      <c r="L103" s="23">
        <v>1896</v>
      </c>
      <c r="M103" s="23">
        <v>1893.5</v>
      </c>
      <c r="N103" s="23">
        <v>1895.25</v>
      </c>
      <c r="O103">
        <v>-1</v>
      </c>
      <c r="P103" s="23">
        <v>1893</v>
      </c>
      <c r="Q103" s="23">
        <v>0.12000000000000001</v>
      </c>
      <c r="R103" s="23">
        <v>1897.4767107482378</v>
      </c>
      <c r="S103">
        <v>15</v>
      </c>
      <c r="T103" s="3">
        <v>6</v>
      </c>
      <c r="U103" s="3">
        <v>-0.5</v>
      </c>
      <c r="V103" s="36">
        <v>1.5</v>
      </c>
    </row>
    <row r="104" spans="1:22">
      <c r="A104" s="13"/>
      <c r="B104" s="13"/>
      <c r="C104" s="13"/>
      <c r="D104" s="13" t="s">
        <v>402</v>
      </c>
      <c r="E104" s="13" t="s">
        <v>510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  <c r="K104" s="23">
        <v>1895.6051016746251</v>
      </c>
      <c r="L104" s="23">
        <v>1896</v>
      </c>
      <c r="M104" s="23">
        <v>1892</v>
      </c>
      <c r="N104" s="23">
        <v>1894.125</v>
      </c>
      <c r="O104">
        <v>-1</v>
      </c>
      <c r="P104" s="23">
        <v>1892</v>
      </c>
      <c r="Q104" s="23">
        <v>0.14000000000000001</v>
      </c>
      <c r="R104" s="23">
        <v>1896.7099712434845</v>
      </c>
      <c r="S104">
        <v>16</v>
      </c>
      <c r="T104" s="3">
        <v>8.5</v>
      </c>
      <c r="U104" s="3">
        <v>-2.5</v>
      </c>
      <c r="V104" s="36">
        <v>1</v>
      </c>
    </row>
    <row r="105" spans="1:22">
      <c r="A105" s="13"/>
      <c r="B105" s="13"/>
      <c r="C105" s="13"/>
      <c r="D105" s="13" t="s">
        <v>402</v>
      </c>
      <c r="E105" s="13" t="s">
        <v>511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  <c r="K105" s="23">
        <v>1894.8650508373125</v>
      </c>
      <c r="L105" s="23">
        <v>1895</v>
      </c>
      <c r="M105" s="23">
        <v>1892</v>
      </c>
      <c r="N105" s="23">
        <v>1893.625</v>
      </c>
      <c r="O105">
        <v>-1</v>
      </c>
      <c r="P105" s="23">
        <v>1892</v>
      </c>
      <c r="Q105" s="23">
        <v>0.14000000000000001</v>
      </c>
      <c r="R105" s="23">
        <v>1896.0505752693966</v>
      </c>
      <c r="S105">
        <v>17</v>
      </c>
      <c r="T105" s="3">
        <v>7</v>
      </c>
      <c r="U105" s="3">
        <v>1.5</v>
      </c>
      <c r="V105" s="36">
        <v>1.5</v>
      </c>
    </row>
    <row r="106" spans="1:22">
      <c r="A106" s="13"/>
      <c r="B106" s="13"/>
      <c r="C106" s="13"/>
      <c r="D106" s="13" t="s">
        <v>402</v>
      </c>
      <c r="E106" s="13" t="s">
        <v>512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  <c r="K106" s="23">
        <v>1894.2450254186563</v>
      </c>
      <c r="L106" s="23">
        <v>1895.5</v>
      </c>
      <c r="M106" s="23">
        <v>1893</v>
      </c>
      <c r="N106" s="23">
        <v>1894.375</v>
      </c>
      <c r="O106">
        <v>-1</v>
      </c>
      <c r="P106" s="23">
        <v>1892</v>
      </c>
      <c r="Q106" s="23">
        <v>0.14000000000000001</v>
      </c>
      <c r="R106" s="23">
        <v>1895.483494731681</v>
      </c>
      <c r="S106">
        <v>18</v>
      </c>
      <c r="T106" s="3">
        <v>7</v>
      </c>
      <c r="U106" s="3">
        <v>0</v>
      </c>
      <c r="V106" s="36">
        <v>0.875</v>
      </c>
    </row>
    <row r="107" spans="1:22">
      <c r="A107" s="13"/>
      <c r="B107" s="13"/>
      <c r="C107" s="13"/>
      <c r="D107" s="13" t="s">
        <v>402</v>
      </c>
      <c r="E107" s="13" t="s">
        <v>513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  <c r="K107" s="23">
        <v>1894.310012709328</v>
      </c>
      <c r="L107" s="23">
        <v>1896.5</v>
      </c>
      <c r="M107" s="23">
        <v>1894.310012709328</v>
      </c>
      <c r="N107" s="23">
        <v>1895.375</v>
      </c>
      <c r="O107">
        <v>1</v>
      </c>
      <c r="P107" s="23">
        <v>1894.310012709328</v>
      </c>
      <c r="Q107" s="23">
        <v>0.02</v>
      </c>
      <c r="R107" s="23">
        <v>1892</v>
      </c>
      <c r="S107">
        <v>0</v>
      </c>
      <c r="T107" s="3">
        <v>0</v>
      </c>
      <c r="V107" s="36">
        <v>1</v>
      </c>
    </row>
    <row r="108" spans="1:22">
      <c r="A108" s="13"/>
      <c r="B108" s="13"/>
      <c r="C108" s="13"/>
      <c r="D108" s="13" t="s">
        <v>402</v>
      </c>
      <c r="E108" s="13" t="s">
        <v>514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  <c r="K108" s="23">
        <v>1894.842506354664</v>
      </c>
      <c r="L108" s="23">
        <v>1896</v>
      </c>
      <c r="M108" s="23">
        <v>1893.5</v>
      </c>
      <c r="N108" s="23">
        <v>1895.375</v>
      </c>
      <c r="O108">
        <v>1</v>
      </c>
      <c r="P108" s="23">
        <v>1896</v>
      </c>
      <c r="Q108" s="23">
        <v>0.04</v>
      </c>
      <c r="R108" s="23">
        <v>1892.16</v>
      </c>
      <c r="S108">
        <v>1</v>
      </c>
      <c r="T108" s="3">
        <v>0</v>
      </c>
      <c r="U108" s="3">
        <v>0</v>
      </c>
      <c r="V108" s="36">
        <v>0.5</v>
      </c>
    </row>
    <row r="109" spans="1:22">
      <c r="A109" s="13"/>
      <c r="B109" s="13"/>
      <c r="C109" s="13"/>
      <c r="D109" s="13" t="s">
        <v>402</v>
      </c>
      <c r="E109" s="13" t="s">
        <v>515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  <c r="K109" s="23">
        <v>1895.1087531773319</v>
      </c>
      <c r="L109" s="23">
        <v>1897</v>
      </c>
      <c r="M109" s="23">
        <v>1895</v>
      </c>
      <c r="N109" s="23">
        <v>1896.375</v>
      </c>
      <c r="O109">
        <v>1</v>
      </c>
      <c r="P109" s="23">
        <v>1897</v>
      </c>
      <c r="Q109" s="23">
        <v>0.06</v>
      </c>
      <c r="R109" s="23">
        <v>1892.4504000000002</v>
      </c>
      <c r="S109">
        <v>2</v>
      </c>
      <c r="T109" s="3">
        <v>1</v>
      </c>
      <c r="U109" s="3">
        <v>1</v>
      </c>
      <c r="V109" s="36">
        <v>1</v>
      </c>
    </row>
    <row r="110" spans="1:22">
      <c r="A110" s="13"/>
      <c r="B110" s="13"/>
      <c r="C110" s="13"/>
      <c r="D110" s="13" t="s">
        <v>402</v>
      </c>
      <c r="E110" s="13" t="s">
        <v>516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  <c r="K110" s="23">
        <v>1895.7418765886659</v>
      </c>
      <c r="L110" s="23">
        <v>1898.5</v>
      </c>
      <c r="M110" s="23">
        <v>1895.7418765886659</v>
      </c>
      <c r="N110" s="23">
        <v>1897.125</v>
      </c>
      <c r="O110">
        <v>1</v>
      </c>
      <c r="P110" s="23">
        <v>1898.5</v>
      </c>
      <c r="Q110" s="23">
        <v>0.08</v>
      </c>
      <c r="R110" s="23">
        <v>1892.9343680000002</v>
      </c>
      <c r="S110">
        <v>3</v>
      </c>
      <c r="T110" s="3">
        <v>1</v>
      </c>
      <c r="U110" s="3">
        <v>0</v>
      </c>
      <c r="V110" s="36">
        <v>1</v>
      </c>
    </row>
    <row r="111" spans="1:22">
      <c r="A111" s="13"/>
      <c r="B111" s="13"/>
      <c r="C111" s="13"/>
      <c r="D111" s="13" t="s">
        <v>402</v>
      </c>
      <c r="E111" s="13" t="s">
        <v>517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  <c r="K111" s="23">
        <v>1896.433438294333</v>
      </c>
      <c r="L111" s="23">
        <v>1899.5</v>
      </c>
      <c r="M111" s="23">
        <v>1896.433438294333</v>
      </c>
      <c r="N111" s="23">
        <v>1897.875</v>
      </c>
      <c r="O111">
        <v>1</v>
      </c>
      <c r="P111" s="23">
        <v>1899.5</v>
      </c>
      <c r="Q111" s="23">
        <v>0.1</v>
      </c>
      <c r="R111" s="23">
        <v>1893.5909312000001</v>
      </c>
      <c r="S111">
        <v>4</v>
      </c>
      <c r="T111" s="3">
        <v>2.5</v>
      </c>
      <c r="U111" s="3">
        <v>1.5</v>
      </c>
      <c r="V111" s="36">
        <v>1</v>
      </c>
    </row>
    <row r="112" spans="1:22">
      <c r="A112" s="13"/>
      <c r="B112" s="13"/>
      <c r="C112" s="13"/>
      <c r="D112" s="13" t="s">
        <v>402</v>
      </c>
      <c r="E112" s="13" t="s">
        <v>518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  <c r="K112" s="23">
        <v>1897.1542191471665</v>
      </c>
      <c r="L112" s="23">
        <v>1898.5</v>
      </c>
      <c r="M112" s="23">
        <v>1896</v>
      </c>
      <c r="N112" s="23">
        <v>1897.5</v>
      </c>
      <c r="O112">
        <v>1</v>
      </c>
      <c r="P112" s="23">
        <v>1899.5</v>
      </c>
      <c r="Q112" s="23">
        <v>0.1</v>
      </c>
      <c r="R112" s="23">
        <v>1894.18183808</v>
      </c>
      <c r="S112">
        <v>5</v>
      </c>
      <c r="T112" s="3">
        <v>1</v>
      </c>
      <c r="U112" s="3">
        <v>-1.5</v>
      </c>
      <c r="V112" s="36">
        <v>1.5</v>
      </c>
    </row>
    <row r="113" spans="1:22">
      <c r="A113" s="13"/>
      <c r="B113" s="13"/>
      <c r="C113" s="13"/>
      <c r="D113" s="13" t="s">
        <v>402</v>
      </c>
      <c r="E113" s="13" t="s">
        <v>519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  <c r="K113" s="23">
        <v>1897.3271095735831</v>
      </c>
      <c r="L113" s="23">
        <v>1897.5</v>
      </c>
      <c r="M113" s="23">
        <v>1896</v>
      </c>
      <c r="N113" s="23">
        <v>1897</v>
      </c>
      <c r="O113">
        <v>1</v>
      </c>
      <c r="P113" s="23">
        <v>1899.5</v>
      </c>
      <c r="Q113" s="23">
        <v>0.1</v>
      </c>
      <c r="R113" s="23">
        <v>1894.713654272</v>
      </c>
      <c r="S113">
        <v>6</v>
      </c>
      <c r="T113" s="3">
        <v>1.5</v>
      </c>
      <c r="U113" s="3">
        <v>0.5</v>
      </c>
      <c r="V113" s="36">
        <v>0.625</v>
      </c>
    </row>
    <row r="114" spans="1:22">
      <c r="A114" s="13"/>
      <c r="B114" s="13"/>
      <c r="C114" s="13"/>
      <c r="D114" s="13" t="s">
        <v>402</v>
      </c>
      <c r="E114" s="13" t="s">
        <v>520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  <c r="K114" s="23">
        <v>1897.1635547867916</v>
      </c>
      <c r="L114" s="23">
        <v>1897.5</v>
      </c>
      <c r="M114" s="23">
        <v>1895</v>
      </c>
      <c r="N114" s="23">
        <v>1896.5</v>
      </c>
      <c r="O114">
        <v>1</v>
      </c>
      <c r="P114" s="23">
        <v>1899.5</v>
      </c>
      <c r="Q114" s="23">
        <v>0.1</v>
      </c>
      <c r="R114" s="23">
        <v>1895.1922888448</v>
      </c>
      <c r="S114">
        <v>7</v>
      </c>
      <c r="T114" s="3">
        <v>0.5</v>
      </c>
      <c r="U114" s="3">
        <v>-1</v>
      </c>
      <c r="V114" s="36">
        <v>1</v>
      </c>
    </row>
    <row r="115" spans="1:22">
      <c r="A115" s="13"/>
      <c r="B115" s="13"/>
      <c r="C115" s="13"/>
      <c r="D115" s="13" t="s">
        <v>402</v>
      </c>
      <c r="E115" s="13" t="s">
        <v>521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  <c r="K115" s="23">
        <v>1896.8317773933959</v>
      </c>
      <c r="L115" s="23">
        <v>1896.8317773933959</v>
      </c>
      <c r="M115" s="23">
        <v>1895</v>
      </c>
      <c r="N115" s="23">
        <v>1895.75</v>
      </c>
      <c r="O115">
        <v>-1</v>
      </c>
      <c r="P115" s="23">
        <v>1896.8317773933959</v>
      </c>
      <c r="Q115" s="23">
        <v>0.02</v>
      </c>
      <c r="R115" s="23">
        <v>1899.5</v>
      </c>
      <c r="S115">
        <v>0</v>
      </c>
      <c r="T115" s="3">
        <v>0</v>
      </c>
      <c r="V115" s="36">
        <v>0.5</v>
      </c>
    </row>
    <row r="116" spans="1:22">
      <c r="A116" s="13"/>
      <c r="B116" s="13"/>
      <c r="C116" s="13"/>
      <c r="D116" s="13" t="s">
        <v>402</v>
      </c>
      <c r="E116" s="13" t="s">
        <v>522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  <c r="K116" s="23">
        <v>1896.2908886966979</v>
      </c>
      <c r="L116" s="23">
        <v>1896.5</v>
      </c>
      <c r="M116" s="23">
        <v>1895</v>
      </c>
      <c r="N116" s="23">
        <v>1895.75</v>
      </c>
      <c r="O116">
        <v>-1</v>
      </c>
      <c r="P116" s="23">
        <v>1895</v>
      </c>
      <c r="Q116" s="23">
        <v>0.04</v>
      </c>
      <c r="R116" s="23">
        <v>1899.32</v>
      </c>
      <c r="S116">
        <v>1</v>
      </c>
      <c r="T116" s="3">
        <v>-1</v>
      </c>
      <c r="U116" s="3">
        <v>1</v>
      </c>
      <c r="V116" s="36">
        <v>0.75</v>
      </c>
    </row>
    <row r="117" spans="1:22">
      <c r="A117" s="13"/>
      <c r="B117" s="13"/>
      <c r="C117" s="13"/>
      <c r="D117" s="13" t="s">
        <v>402</v>
      </c>
      <c r="E117" s="13" t="s">
        <v>523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  <c r="K117" s="23">
        <v>1896.020444348349</v>
      </c>
      <c r="L117" s="23">
        <v>1897</v>
      </c>
      <c r="M117" s="23">
        <v>1896</v>
      </c>
      <c r="N117" s="23">
        <v>1896.5</v>
      </c>
      <c r="O117">
        <v>-1</v>
      </c>
      <c r="P117" s="23">
        <v>1895</v>
      </c>
      <c r="Q117" s="23">
        <v>0.04</v>
      </c>
      <c r="R117" s="23">
        <v>1899.1471999999999</v>
      </c>
      <c r="S117">
        <v>2</v>
      </c>
      <c r="T117" s="3">
        <v>-1</v>
      </c>
      <c r="U117" s="3">
        <v>0</v>
      </c>
      <c r="V117" s="36">
        <v>0.5</v>
      </c>
    </row>
    <row r="118" spans="1:22">
      <c r="A118" s="13"/>
      <c r="B118" s="13"/>
      <c r="C118" s="13"/>
      <c r="D118" s="13" t="s">
        <v>402</v>
      </c>
      <c r="E118" s="13" t="s">
        <v>524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  <c r="K118" s="23">
        <v>1896.2602221741745</v>
      </c>
      <c r="L118" s="23">
        <v>1896.5</v>
      </c>
      <c r="M118" s="23">
        <v>1894.5</v>
      </c>
      <c r="N118" s="23">
        <v>1895.5</v>
      </c>
      <c r="O118">
        <v>-1</v>
      </c>
      <c r="P118" s="23">
        <v>1894.5</v>
      </c>
      <c r="Q118" s="23">
        <v>0.06</v>
      </c>
      <c r="R118" s="23">
        <v>1898.8683679999999</v>
      </c>
      <c r="S118">
        <v>3</v>
      </c>
      <c r="T118" s="3">
        <v>1</v>
      </c>
      <c r="U118" s="3">
        <v>-2</v>
      </c>
      <c r="V118" s="36">
        <v>0.5</v>
      </c>
    </row>
    <row r="119" spans="1:22">
      <c r="A119" s="13"/>
      <c r="B119" s="13"/>
      <c r="C119" s="13"/>
      <c r="D119" s="13" t="s">
        <v>402</v>
      </c>
      <c r="E119" s="13" t="s">
        <v>525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  <c r="K119" s="23">
        <v>1895.8801110870872</v>
      </c>
      <c r="L119" s="23">
        <v>1895.8801110870872</v>
      </c>
      <c r="M119" s="23">
        <v>1894</v>
      </c>
      <c r="N119" s="23">
        <v>1895</v>
      </c>
      <c r="O119">
        <v>-1</v>
      </c>
      <c r="P119" s="23">
        <v>1894</v>
      </c>
      <c r="Q119" s="23">
        <v>0.08</v>
      </c>
      <c r="R119" s="23">
        <v>1898.4788985599998</v>
      </c>
      <c r="S119">
        <v>4</v>
      </c>
      <c r="T119" s="3">
        <v>0</v>
      </c>
      <c r="U119" s="3">
        <v>1</v>
      </c>
      <c r="V119" s="36">
        <v>0.5</v>
      </c>
    </row>
    <row r="120" spans="1:22">
      <c r="A120" s="13"/>
      <c r="B120" s="13"/>
      <c r="C120" s="13"/>
      <c r="D120" s="13" t="s">
        <v>402</v>
      </c>
      <c r="E120" s="13" t="s">
        <v>526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  <c r="K120" s="23">
        <v>1895.4400555435436</v>
      </c>
      <c r="L120" s="23">
        <v>1895.5</v>
      </c>
      <c r="M120" s="23">
        <v>1895</v>
      </c>
      <c r="N120" s="23">
        <v>1895.25</v>
      </c>
      <c r="O120">
        <v>-1</v>
      </c>
      <c r="P120" s="23">
        <v>1894</v>
      </c>
      <c r="Q120" s="23">
        <v>0.08</v>
      </c>
      <c r="R120" s="23">
        <v>1898.1205866751998</v>
      </c>
      <c r="S120">
        <v>5</v>
      </c>
      <c r="T120" s="3">
        <v>0.5</v>
      </c>
      <c r="U120" s="3">
        <v>-0.5</v>
      </c>
      <c r="V120" s="36">
        <v>0.5</v>
      </c>
    </row>
    <row r="121" spans="1:22">
      <c r="A121" s="13"/>
      <c r="B121" s="13"/>
      <c r="C121" s="13"/>
      <c r="D121" s="13" t="s">
        <v>402</v>
      </c>
      <c r="E121" s="13" t="s">
        <v>527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  <c r="K121" s="23">
        <v>1895.3450277717718</v>
      </c>
      <c r="L121" s="23">
        <v>1896</v>
      </c>
      <c r="M121" s="23">
        <v>1895</v>
      </c>
      <c r="N121" s="23">
        <v>1895.375</v>
      </c>
      <c r="O121">
        <v>-1</v>
      </c>
      <c r="P121" s="23">
        <v>1894</v>
      </c>
      <c r="Q121" s="23">
        <v>0.08</v>
      </c>
      <c r="R121" s="23">
        <v>1897.7909397411838</v>
      </c>
      <c r="S121">
        <v>6</v>
      </c>
      <c r="T121" s="3">
        <v>0</v>
      </c>
      <c r="U121" s="3">
        <v>0.5</v>
      </c>
      <c r="V121" s="36">
        <v>0.5</v>
      </c>
    </row>
    <row r="122" spans="1:22">
      <c r="A122" s="13"/>
      <c r="B122" s="13"/>
      <c r="C122" s="13"/>
      <c r="D122" s="13" t="s">
        <v>402</v>
      </c>
      <c r="E122" s="13" t="s">
        <v>528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  <c r="K122" s="23">
        <v>1895.360013885886</v>
      </c>
      <c r="L122" s="23">
        <v>1895.5</v>
      </c>
      <c r="M122" s="23">
        <v>1892.5</v>
      </c>
      <c r="N122" s="23">
        <v>1894</v>
      </c>
      <c r="O122">
        <v>-1</v>
      </c>
      <c r="P122" s="23">
        <v>1892.5</v>
      </c>
      <c r="Q122" s="23">
        <v>0.1</v>
      </c>
      <c r="R122" s="23">
        <v>1897.2618457670656</v>
      </c>
      <c r="S122">
        <v>7</v>
      </c>
      <c r="T122" s="3">
        <v>2.5</v>
      </c>
      <c r="U122" s="3">
        <v>-2.5</v>
      </c>
      <c r="V122" s="36">
        <v>1.5</v>
      </c>
    </row>
    <row r="123" spans="1:22">
      <c r="A123" s="13"/>
      <c r="B123" s="13"/>
      <c r="C123" s="13"/>
      <c r="D123" s="13" t="s">
        <v>402</v>
      </c>
      <c r="E123" s="13" t="s">
        <v>529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  <c r="K123" s="23">
        <v>1894.680006942943</v>
      </c>
      <c r="L123" s="23">
        <v>1894.680006942943</v>
      </c>
      <c r="M123" s="23">
        <v>1891.5</v>
      </c>
      <c r="N123" s="23">
        <v>1892.5</v>
      </c>
      <c r="O123">
        <v>-1</v>
      </c>
      <c r="P123" s="23">
        <v>1891.5</v>
      </c>
      <c r="Q123" s="23">
        <v>0.12000000000000001</v>
      </c>
      <c r="R123" s="23">
        <v>1896.5704242750178</v>
      </c>
      <c r="S123">
        <v>8</v>
      </c>
      <c r="T123" s="3">
        <v>3.5</v>
      </c>
      <c r="U123" s="3">
        <v>-1</v>
      </c>
      <c r="V123" s="36">
        <v>2</v>
      </c>
    </row>
    <row r="124" spans="1:22">
      <c r="A124" s="13"/>
      <c r="B124" s="13"/>
      <c r="C124" s="13"/>
      <c r="D124" s="13" t="s">
        <v>402</v>
      </c>
      <c r="E124" s="13" t="s">
        <v>530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  <c r="K124" s="23">
        <v>1893.5900034714714</v>
      </c>
      <c r="L124" s="23">
        <v>1893.5900034714714</v>
      </c>
      <c r="M124" s="23">
        <v>1891.5</v>
      </c>
      <c r="N124" s="23">
        <v>1892.125</v>
      </c>
      <c r="O124">
        <v>-1</v>
      </c>
      <c r="P124" s="23">
        <v>1891.5</v>
      </c>
      <c r="Q124" s="23">
        <v>0.12000000000000001</v>
      </c>
      <c r="R124" s="23">
        <v>1895.9619733620157</v>
      </c>
      <c r="S124">
        <v>9</v>
      </c>
      <c r="T124" s="3">
        <v>3</v>
      </c>
      <c r="U124" s="3">
        <v>0.5</v>
      </c>
      <c r="V124" s="36">
        <v>0.5</v>
      </c>
    </row>
    <row r="125" spans="1:22">
      <c r="A125" s="13"/>
      <c r="B125" s="13"/>
      <c r="C125" s="13"/>
      <c r="D125" s="13" t="s">
        <v>402</v>
      </c>
      <c r="E125" s="13" t="s">
        <v>531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  <c r="K125" s="23">
        <v>1892.8575017357357</v>
      </c>
      <c r="L125" s="23">
        <v>1893.5</v>
      </c>
      <c r="M125" s="23">
        <v>1891.5</v>
      </c>
      <c r="N125" s="23">
        <v>1892.375</v>
      </c>
      <c r="O125">
        <v>-1</v>
      </c>
      <c r="P125" s="23">
        <v>1891.5</v>
      </c>
      <c r="Q125" s="23">
        <v>0.12000000000000001</v>
      </c>
      <c r="R125" s="23">
        <v>1895.4265365585738</v>
      </c>
      <c r="S125">
        <v>10</v>
      </c>
      <c r="T125" s="3">
        <v>3</v>
      </c>
      <c r="U125" s="3">
        <v>0</v>
      </c>
      <c r="V125" s="36">
        <v>0.5</v>
      </c>
    </row>
    <row r="126" spans="1:22">
      <c r="A126" s="13"/>
      <c r="B126" s="13"/>
      <c r="C126" s="13"/>
      <c r="D126" s="13" t="s">
        <v>402</v>
      </c>
      <c r="E126" s="13" t="s">
        <v>532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  <c r="K126" s="23">
        <v>1892.6162508678678</v>
      </c>
      <c r="L126" s="23">
        <v>1894</v>
      </c>
      <c r="M126" s="23">
        <v>1892</v>
      </c>
      <c r="N126" s="23">
        <v>1893</v>
      </c>
      <c r="O126">
        <v>-1</v>
      </c>
      <c r="P126" s="23">
        <v>1891.5</v>
      </c>
      <c r="Q126" s="23">
        <v>0.12000000000000001</v>
      </c>
      <c r="R126" s="23">
        <v>1894.955352171545</v>
      </c>
      <c r="S126">
        <v>11</v>
      </c>
      <c r="T126" s="3">
        <v>2</v>
      </c>
      <c r="U126" s="3">
        <v>1</v>
      </c>
      <c r="V126" s="36">
        <v>0.5</v>
      </c>
    </row>
    <row r="127" spans="1:22">
      <c r="A127" s="13"/>
      <c r="B127" s="13"/>
      <c r="C127" s="13"/>
      <c r="D127" s="13" t="s">
        <v>402</v>
      </c>
      <c r="E127" s="13" t="s">
        <v>533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  <c r="K127" s="23">
        <v>1892.808125433934</v>
      </c>
      <c r="L127" s="23">
        <v>1894</v>
      </c>
      <c r="M127" s="23">
        <v>1892.5</v>
      </c>
      <c r="N127" s="23">
        <v>1893.375</v>
      </c>
      <c r="O127">
        <v>-1</v>
      </c>
      <c r="P127" s="23">
        <v>1891.5</v>
      </c>
      <c r="Q127" s="23">
        <v>0.12000000000000001</v>
      </c>
      <c r="R127" s="23">
        <v>1894.5407099109595</v>
      </c>
      <c r="S127">
        <v>12</v>
      </c>
      <c r="T127" s="3">
        <v>2</v>
      </c>
      <c r="U127" s="3">
        <v>0</v>
      </c>
      <c r="V127" s="36">
        <v>0.5</v>
      </c>
    </row>
    <row r="128" spans="1:22">
      <c r="A128" s="13"/>
      <c r="B128" s="13"/>
      <c r="C128" s="13"/>
      <c r="D128" s="13" t="s">
        <v>402</v>
      </c>
      <c r="E128" s="13" t="s">
        <v>534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  <c r="K128" s="23">
        <v>1893.091562716967</v>
      </c>
      <c r="L128" s="23">
        <v>1894.5</v>
      </c>
      <c r="M128" s="23">
        <v>1893</v>
      </c>
      <c r="N128" s="23">
        <v>1893.75</v>
      </c>
      <c r="O128">
        <v>-1</v>
      </c>
      <c r="P128" s="23">
        <v>1891.5</v>
      </c>
      <c r="Q128" s="23">
        <v>0.12000000000000001</v>
      </c>
      <c r="R128" s="23">
        <v>1894.1758247216444</v>
      </c>
      <c r="S128">
        <v>13</v>
      </c>
      <c r="T128" s="3">
        <v>1.5</v>
      </c>
      <c r="U128" s="3">
        <v>0.5</v>
      </c>
      <c r="V128" s="36">
        <v>0.5</v>
      </c>
    </row>
    <row r="129" spans="1:22">
      <c r="A129" s="13"/>
      <c r="B129" s="13"/>
      <c r="C129" s="13"/>
      <c r="D129" s="13" t="s">
        <v>402</v>
      </c>
      <c r="E129" s="13" t="s">
        <v>535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  <c r="K129" s="23">
        <v>1893.4207813584835</v>
      </c>
      <c r="L129" s="23">
        <v>1894.5</v>
      </c>
      <c r="M129" s="23">
        <v>1893.4207813584835</v>
      </c>
      <c r="N129" s="23">
        <v>1893.875</v>
      </c>
      <c r="O129">
        <v>1</v>
      </c>
      <c r="P129" s="23">
        <v>1893.4207813584835</v>
      </c>
      <c r="Q129" s="23">
        <v>0.02</v>
      </c>
      <c r="R129" s="23">
        <v>1891.5</v>
      </c>
      <c r="S129">
        <v>0</v>
      </c>
      <c r="T129" s="3">
        <v>0</v>
      </c>
      <c r="V129" s="36">
        <v>1</v>
      </c>
    </row>
    <row r="130" spans="1:22">
      <c r="A130" s="13"/>
      <c r="B130" s="13"/>
      <c r="C130" s="13"/>
      <c r="D130" s="13" t="s">
        <v>402</v>
      </c>
      <c r="E130" s="13" t="s">
        <v>536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  <c r="K130" s="23">
        <v>1893.6478906792418</v>
      </c>
      <c r="L130" s="23">
        <v>1893.6478906792418</v>
      </c>
      <c r="M130" s="23">
        <v>1892</v>
      </c>
      <c r="N130" s="23">
        <v>1892.875</v>
      </c>
      <c r="O130">
        <v>1</v>
      </c>
      <c r="P130" s="23">
        <v>1893.6478906792418</v>
      </c>
      <c r="Q130" s="23">
        <v>0.04</v>
      </c>
      <c r="R130" s="23">
        <v>1891.5859156271697</v>
      </c>
      <c r="S130">
        <v>1</v>
      </c>
      <c r="T130" s="3">
        <v>-0.5</v>
      </c>
      <c r="U130" s="3">
        <v>-0.5</v>
      </c>
      <c r="V130" s="36">
        <v>1.125</v>
      </c>
    </row>
    <row r="131" spans="1:22">
      <c r="A131" s="13"/>
      <c r="B131" s="13"/>
      <c r="C131" s="13"/>
      <c r="D131" s="13" t="s">
        <v>402</v>
      </c>
      <c r="E131" s="13" t="s">
        <v>537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  <c r="K131" s="23">
        <v>1893.2614453396209</v>
      </c>
      <c r="L131" s="23">
        <v>1893.5</v>
      </c>
      <c r="M131" s="23">
        <v>1891</v>
      </c>
      <c r="N131" s="23">
        <v>1892.375</v>
      </c>
      <c r="O131">
        <v>-1</v>
      </c>
      <c r="P131" s="23">
        <v>1893.5</v>
      </c>
      <c r="Q131" s="23">
        <v>0.02</v>
      </c>
      <c r="R131" s="23">
        <v>1893.6478906792418</v>
      </c>
      <c r="S131">
        <v>0</v>
      </c>
      <c r="T131" s="3">
        <v>0</v>
      </c>
      <c r="V131" s="36">
        <v>0.5</v>
      </c>
    </row>
    <row r="132" spans="1:22">
      <c r="A132" s="13"/>
      <c r="B132" s="13"/>
      <c r="C132" s="13"/>
      <c r="D132" s="13" t="s">
        <v>402</v>
      </c>
      <c r="E132" s="13" t="s">
        <v>538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  <c r="K132" s="23">
        <v>1892.8182226698104</v>
      </c>
      <c r="L132" s="23">
        <v>1892.8182226698104</v>
      </c>
      <c r="M132" s="23">
        <v>1891</v>
      </c>
      <c r="N132" s="23">
        <v>1891.875</v>
      </c>
      <c r="O132">
        <v>-1</v>
      </c>
      <c r="P132" s="23">
        <v>1891</v>
      </c>
      <c r="Q132" s="23">
        <v>0.04</v>
      </c>
      <c r="R132" s="23">
        <v>1893.5419750520721</v>
      </c>
      <c r="S132">
        <v>1</v>
      </c>
      <c r="T132" s="3">
        <v>0</v>
      </c>
      <c r="U132" s="3">
        <v>0</v>
      </c>
      <c r="V132" s="36">
        <v>1.25</v>
      </c>
    </row>
    <row r="133" spans="1:22">
      <c r="A133" s="13"/>
      <c r="B133" s="13"/>
      <c r="C133" s="13"/>
      <c r="D133" s="13" t="s">
        <v>402</v>
      </c>
      <c r="E133" s="13" t="s">
        <v>539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  <c r="K133" s="23">
        <v>1892.3466113349052</v>
      </c>
      <c r="L133" s="23">
        <v>1892.5</v>
      </c>
      <c r="M133" s="23">
        <v>1891</v>
      </c>
      <c r="N133" s="23">
        <v>1891.75</v>
      </c>
      <c r="O133">
        <v>-1</v>
      </c>
      <c r="P133" s="23">
        <v>1891</v>
      </c>
      <c r="Q133" s="23">
        <v>0.04</v>
      </c>
      <c r="R133" s="23">
        <v>1893.4402960499892</v>
      </c>
      <c r="S133">
        <v>2</v>
      </c>
      <c r="T133" s="3">
        <v>0</v>
      </c>
      <c r="U133" s="3">
        <v>0</v>
      </c>
      <c r="V133" s="36">
        <v>0.5</v>
      </c>
    </row>
    <row r="134" spans="1:22">
      <c r="A134" s="13"/>
      <c r="B134" s="13"/>
      <c r="C134" s="13"/>
      <c r="D134" s="13" t="s">
        <v>402</v>
      </c>
      <c r="E134" s="13" t="s">
        <v>540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  <c r="K134" s="23">
        <v>1892.0483056674525</v>
      </c>
      <c r="L134" s="23">
        <v>1892.5</v>
      </c>
      <c r="M134" s="23">
        <v>1891</v>
      </c>
      <c r="N134" s="23">
        <v>1891.875</v>
      </c>
      <c r="O134">
        <v>-1</v>
      </c>
      <c r="P134" s="23">
        <v>1891</v>
      </c>
      <c r="Q134" s="23">
        <v>0.04</v>
      </c>
      <c r="R134" s="23">
        <v>1893.3426842079896</v>
      </c>
      <c r="S134">
        <v>3</v>
      </c>
      <c r="T134" s="3">
        <v>0.5</v>
      </c>
      <c r="U134" s="3">
        <v>-0.5</v>
      </c>
      <c r="V134" s="36">
        <v>0.5</v>
      </c>
    </row>
    <row r="135" spans="1:22">
      <c r="A135" s="13"/>
      <c r="B135" s="13"/>
      <c r="C135" s="13"/>
      <c r="D135" s="13" t="s">
        <v>402</v>
      </c>
      <c r="E135" s="13" t="s">
        <v>541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  <c r="K135" s="23">
        <v>1891.9616528337262</v>
      </c>
      <c r="L135" s="23">
        <v>1893</v>
      </c>
      <c r="M135" s="23">
        <v>1891.5</v>
      </c>
      <c r="N135" s="23">
        <v>1892</v>
      </c>
      <c r="O135">
        <v>-1</v>
      </c>
      <c r="P135" s="23">
        <v>1891</v>
      </c>
      <c r="Q135" s="23">
        <v>0.04</v>
      </c>
      <c r="R135" s="23">
        <v>1893.2489768396699</v>
      </c>
      <c r="S135">
        <v>4</v>
      </c>
      <c r="T135" s="3">
        <v>0</v>
      </c>
      <c r="U135" s="3">
        <v>0.5</v>
      </c>
      <c r="V135" s="36">
        <v>0.75</v>
      </c>
    </row>
    <row r="136" spans="1:22">
      <c r="A136" s="13"/>
      <c r="B136" s="13"/>
      <c r="C136" s="13"/>
      <c r="D136" s="13" t="s">
        <v>402</v>
      </c>
      <c r="E136" s="13" t="s">
        <v>542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  <c r="K136" s="23">
        <v>1891.9808264168632</v>
      </c>
      <c r="L136" s="23">
        <v>1892</v>
      </c>
      <c r="M136" s="23">
        <v>1890.5</v>
      </c>
      <c r="N136" s="23">
        <v>1891.25</v>
      </c>
      <c r="O136">
        <v>-1</v>
      </c>
      <c r="P136" s="23">
        <v>1890.5</v>
      </c>
      <c r="Q136" s="23">
        <v>0.06</v>
      </c>
      <c r="R136" s="23">
        <v>1893.0840382292897</v>
      </c>
      <c r="S136">
        <v>5</v>
      </c>
      <c r="T136" s="3">
        <v>1</v>
      </c>
      <c r="U136" s="3">
        <v>-1</v>
      </c>
      <c r="V136" s="36">
        <v>0.5</v>
      </c>
    </row>
    <row r="137" spans="1:22">
      <c r="A137" s="13"/>
      <c r="B137" s="13"/>
      <c r="C137" s="13"/>
      <c r="D137" s="13" t="s">
        <v>402</v>
      </c>
      <c r="E137" s="13" t="s">
        <v>543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  <c r="K137" s="23">
        <v>1891.6154132084316</v>
      </c>
      <c r="L137" s="23">
        <v>1891.6154132084316</v>
      </c>
      <c r="M137" s="23">
        <v>1890.5</v>
      </c>
      <c r="N137" s="23">
        <v>1891</v>
      </c>
      <c r="O137">
        <v>-1</v>
      </c>
      <c r="P137" s="23">
        <v>1890.5</v>
      </c>
      <c r="Q137" s="23">
        <v>0.06</v>
      </c>
      <c r="R137" s="23">
        <v>1892.9289959355324</v>
      </c>
      <c r="S137">
        <v>6</v>
      </c>
      <c r="T137" s="3">
        <v>1</v>
      </c>
      <c r="U137" s="3">
        <v>0</v>
      </c>
      <c r="V137" s="36">
        <v>0.5</v>
      </c>
    </row>
    <row r="138" spans="1:22">
      <c r="A138" s="13"/>
      <c r="B138" s="13"/>
      <c r="C138" s="13"/>
      <c r="D138" s="13" t="s">
        <v>402</v>
      </c>
      <c r="E138" s="13" t="s">
        <v>544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  <c r="K138" s="23">
        <v>1891.3077066042158</v>
      </c>
      <c r="L138" s="23">
        <v>1892</v>
      </c>
      <c r="M138" s="23">
        <v>1890.5</v>
      </c>
      <c r="N138" s="23">
        <v>1891.25</v>
      </c>
      <c r="O138">
        <v>-1</v>
      </c>
      <c r="P138" s="23">
        <v>1890.5</v>
      </c>
      <c r="Q138" s="23">
        <v>0.06</v>
      </c>
      <c r="R138" s="23">
        <v>1892.7832561794005</v>
      </c>
      <c r="S138">
        <v>7</v>
      </c>
      <c r="T138" s="3">
        <v>0.5</v>
      </c>
      <c r="U138" s="3">
        <v>0.5</v>
      </c>
      <c r="V138" s="36">
        <v>0.5</v>
      </c>
    </row>
    <row r="139" spans="1:22">
      <c r="A139" s="13"/>
      <c r="B139" s="13"/>
      <c r="C139" s="13"/>
      <c r="D139" s="13" t="s">
        <v>402</v>
      </c>
      <c r="E139" s="13" t="s">
        <v>545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  <c r="K139" s="23">
        <v>1891.278853302108</v>
      </c>
      <c r="L139" s="23">
        <v>1892</v>
      </c>
      <c r="M139" s="23">
        <v>1890.5</v>
      </c>
      <c r="N139" s="23">
        <v>1891.375</v>
      </c>
      <c r="O139">
        <v>-1</v>
      </c>
      <c r="P139" s="23">
        <v>1890.5</v>
      </c>
      <c r="Q139" s="23">
        <v>0.06</v>
      </c>
      <c r="R139" s="23">
        <v>1892.6462608086365</v>
      </c>
      <c r="S139">
        <v>8</v>
      </c>
      <c r="T139" s="3">
        <v>1</v>
      </c>
      <c r="U139" s="3">
        <v>-0.5</v>
      </c>
      <c r="V139" s="36">
        <v>0.5</v>
      </c>
    </row>
    <row r="140" spans="1:22">
      <c r="A140" s="13"/>
      <c r="B140" s="13"/>
      <c r="C140" s="13"/>
      <c r="D140" s="13" t="s">
        <v>402</v>
      </c>
      <c r="E140" s="13" t="s">
        <v>546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  <c r="K140" s="23">
        <v>1891.326926651054</v>
      </c>
      <c r="L140" s="23">
        <v>1891.326926651054</v>
      </c>
      <c r="M140" s="23">
        <v>1888</v>
      </c>
      <c r="N140" s="23">
        <v>1889.625</v>
      </c>
      <c r="O140">
        <v>-1</v>
      </c>
      <c r="P140" s="23">
        <v>1888</v>
      </c>
      <c r="Q140" s="23">
        <v>0.08</v>
      </c>
      <c r="R140" s="23">
        <v>1892.2745599439456</v>
      </c>
      <c r="S140">
        <v>9</v>
      </c>
      <c r="T140" s="3">
        <v>3</v>
      </c>
      <c r="U140" s="3">
        <v>-2</v>
      </c>
      <c r="V140" s="36">
        <v>2</v>
      </c>
    </row>
    <row r="141" spans="1:22">
      <c r="A141" s="13"/>
      <c r="B141" s="13"/>
      <c r="C141" s="13"/>
      <c r="D141" s="13" t="s">
        <v>402</v>
      </c>
      <c r="E141" s="13" t="s">
        <v>547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  <c r="K141" s="23">
        <v>1890.4759633255271</v>
      </c>
      <c r="L141" s="23">
        <v>1890.4759633255271</v>
      </c>
      <c r="M141" s="23">
        <v>1888</v>
      </c>
      <c r="N141" s="23">
        <v>1889</v>
      </c>
      <c r="O141">
        <v>-1</v>
      </c>
      <c r="P141" s="23">
        <v>1888</v>
      </c>
      <c r="Q141" s="23">
        <v>0.08</v>
      </c>
      <c r="R141" s="23">
        <v>1891.93259514843</v>
      </c>
      <c r="S141">
        <v>10</v>
      </c>
      <c r="T141" s="3">
        <v>3.5</v>
      </c>
      <c r="U141" s="3">
        <v>-0.5</v>
      </c>
      <c r="V141" s="36">
        <v>1</v>
      </c>
    </row>
    <row r="142" spans="1:22">
      <c r="A142" s="13"/>
      <c r="B142" s="13"/>
      <c r="C142" s="13"/>
      <c r="D142" s="13" t="s">
        <v>402</v>
      </c>
      <c r="E142" s="13" t="s">
        <v>548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  <c r="K142" s="23">
        <v>1889.7379816627636</v>
      </c>
      <c r="L142" s="23">
        <v>1890</v>
      </c>
      <c r="M142" s="23">
        <v>1888</v>
      </c>
      <c r="N142" s="23">
        <v>1889.125</v>
      </c>
      <c r="O142">
        <v>-1</v>
      </c>
      <c r="P142" s="23">
        <v>1888</v>
      </c>
      <c r="Q142" s="23">
        <v>0.08</v>
      </c>
      <c r="R142" s="23">
        <v>1891.6179875365556</v>
      </c>
      <c r="S142">
        <v>11</v>
      </c>
      <c r="T142" s="3">
        <v>2</v>
      </c>
      <c r="U142" s="3">
        <v>1.5</v>
      </c>
      <c r="V142" s="36">
        <v>0.5</v>
      </c>
    </row>
    <row r="143" spans="1:22">
      <c r="A143" s="13"/>
      <c r="B143" s="13"/>
      <c r="C143" s="13"/>
      <c r="D143" s="13" t="s">
        <v>402</v>
      </c>
      <c r="E143" s="13" t="s">
        <v>549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  <c r="K143" s="23">
        <v>1889.4314908313818</v>
      </c>
      <c r="L143" s="23">
        <v>1891</v>
      </c>
      <c r="M143" s="23">
        <v>1889</v>
      </c>
      <c r="N143" s="23">
        <v>1890</v>
      </c>
      <c r="O143">
        <v>-1</v>
      </c>
      <c r="P143" s="23">
        <v>1888</v>
      </c>
      <c r="Q143" s="23">
        <v>0.08</v>
      </c>
      <c r="R143" s="23">
        <v>1891.3285485336312</v>
      </c>
      <c r="S143">
        <v>12</v>
      </c>
      <c r="T143" s="3">
        <v>2</v>
      </c>
      <c r="U143" s="3">
        <v>0</v>
      </c>
      <c r="V143" s="36">
        <v>1.125</v>
      </c>
    </row>
    <row r="144" spans="1:22">
      <c r="A144" s="13"/>
      <c r="B144" s="13"/>
      <c r="C144" s="13"/>
      <c r="D144" s="13" t="s">
        <v>402</v>
      </c>
      <c r="E144" s="13" t="s">
        <v>550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  <c r="K144" s="23">
        <v>1889.7157454156909</v>
      </c>
      <c r="L144" s="23">
        <v>1891.5</v>
      </c>
      <c r="M144" s="23">
        <v>1889.7157454156909</v>
      </c>
      <c r="N144" s="23">
        <v>1890.75</v>
      </c>
      <c r="O144">
        <v>1</v>
      </c>
      <c r="P144" s="23">
        <v>1889.7157454156909</v>
      </c>
      <c r="Q144" s="23">
        <v>0.02</v>
      </c>
      <c r="R144" s="23">
        <v>1888</v>
      </c>
      <c r="S144">
        <v>0</v>
      </c>
      <c r="T144" s="3">
        <v>0</v>
      </c>
      <c r="V144" s="36">
        <v>1</v>
      </c>
    </row>
    <row r="145" spans="1:22">
      <c r="A145" s="13"/>
      <c r="B145" s="13"/>
      <c r="C145" s="13"/>
      <c r="D145" s="13" t="s">
        <v>402</v>
      </c>
      <c r="E145" s="13" t="s">
        <v>551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  <c r="K145" s="23">
        <v>1890.2328727078454</v>
      </c>
      <c r="L145" s="23">
        <v>1893.5</v>
      </c>
      <c r="M145" s="23">
        <v>1890.2328727078454</v>
      </c>
      <c r="N145" s="23">
        <v>1892.25</v>
      </c>
      <c r="O145">
        <v>1</v>
      </c>
      <c r="P145" s="23">
        <v>1893.5</v>
      </c>
      <c r="Q145" s="23">
        <v>0.04</v>
      </c>
      <c r="R145" s="23">
        <v>1888.22</v>
      </c>
      <c r="S145">
        <v>1</v>
      </c>
      <c r="T145" s="3">
        <v>1.5</v>
      </c>
      <c r="U145" s="3">
        <v>1.5</v>
      </c>
      <c r="V145" s="36">
        <v>1.5</v>
      </c>
    </row>
    <row r="146" spans="1:22">
      <c r="A146" s="13"/>
      <c r="B146" s="13"/>
      <c r="C146" s="13"/>
      <c r="D146" s="13" t="s">
        <v>402</v>
      </c>
      <c r="E146" s="13" t="s">
        <v>552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  <c r="K146" s="23">
        <v>1891.2414363539228</v>
      </c>
      <c r="L146" s="23">
        <v>1894.5</v>
      </c>
      <c r="M146" s="23">
        <v>1891.2414363539228</v>
      </c>
      <c r="N146" s="23">
        <v>1893.375</v>
      </c>
      <c r="O146">
        <v>1</v>
      </c>
      <c r="P146" s="23">
        <v>1894.5</v>
      </c>
      <c r="Q146" s="23">
        <v>0.06</v>
      </c>
      <c r="R146" s="23">
        <v>1888.5968</v>
      </c>
      <c r="S146">
        <v>2</v>
      </c>
      <c r="T146" s="3">
        <v>2.5</v>
      </c>
      <c r="U146" s="3">
        <v>1</v>
      </c>
      <c r="V146" s="36">
        <v>0.875</v>
      </c>
    </row>
    <row r="147" spans="1:22">
      <c r="A147" s="13"/>
      <c r="B147" s="13"/>
      <c r="C147" s="13"/>
      <c r="D147" s="13" t="s">
        <v>402</v>
      </c>
      <c r="E147" s="13" t="s">
        <v>553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  <c r="K147" s="23">
        <v>1892.3082181769614</v>
      </c>
      <c r="L147" s="23">
        <v>1894</v>
      </c>
      <c r="M147" s="23">
        <v>1892.3082181769614</v>
      </c>
      <c r="N147" s="23">
        <v>1893.5</v>
      </c>
      <c r="O147">
        <v>1</v>
      </c>
      <c r="P147" s="23">
        <v>1894.5</v>
      </c>
      <c r="Q147" s="23">
        <v>0.06</v>
      </c>
      <c r="R147" s="23">
        <v>1888.950992</v>
      </c>
      <c r="S147">
        <v>3</v>
      </c>
      <c r="T147" s="3">
        <v>2</v>
      </c>
      <c r="U147" s="3">
        <v>-0.5</v>
      </c>
      <c r="V147" s="36">
        <v>0.25</v>
      </c>
    </row>
    <row r="148" spans="1:22">
      <c r="A148" s="13"/>
      <c r="B148" s="13"/>
      <c r="C148" s="13"/>
      <c r="D148" s="13" t="s">
        <v>402</v>
      </c>
      <c r="E148" s="13" t="s">
        <v>554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  <c r="K148" s="23">
        <v>1892.9041090884807</v>
      </c>
      <c r="L148" s="23">
        <v>1894</v>
      </c>
      <c r="M148" s="23">
        <v>1892.5</v>
      </c>
      <c r="N148" s="23">
        <v>1893.375</v>
      </c>
      <c r="O148">
        <v>1</v>
      </c>
      <c r="P148" s="23">
        <v>1894.5</v>
      </c>
      <c r="Q148" s="23">
        <v>0.06</v>
      </c>
      <c r="R148" s="23">
        <v>1889.28393248</v>
      </c>
      <c r="S148">
        <v>4</v>
      </c>
      <c r="T148" s="3">
        <v>2.5</v>
      </c>
      <c r="U148" s="3">
        <v>0.5</v>
      </c>
      <c r="V148" s="36">
        <v>0</v>
      </c>
    </row>
    <row r="149" spans="1:22">
      <c r="A149" s="13"/>
      <c r="B149" s="13"/>
      <c r="C149" s="13"/>
      <c r="D149" s="13" t="s">
        <v>402</v>
      </c>
      <c r="E149" s="13" t="s">
        <v>555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  <c r="K149" s="23">
        <v>1893.1395545442404</v>
      </c>
      <c r="L149" s="23">
        <v>1894</v>
      </c>
      <c r="M149" s="23">
        <v>1892.5</v>
      </c>
      <c r="N149" s="23">
        <v>1893.625</v>
      </c>
      <c r="O149">
        <v>1</v>
      </c>
      <c r="P149" s="23">
        <v>1894.5</v>
      </c>
      <c r="Q149" s="23">
        <v>0.06</v>
      </c>
      <c r="R149" s="23">
        <v>1889.5968965311999</v>
      </c>
      <c r="S149">
        <v>5</v>
      </c>
      <c r="T149" s="3">
        <v>2.5</v>
      </c>
      <c r="U149" s="3">
        <v>0</v>
      </c>
      <c r="V149" s="36">
        <v>1</v>
      </c>
    </row>
    <row r="150" spans="1:22">
      <c r="A150" s="13"/>
      <c r="B150" s="13"/>
      <c r="C150" s="13"/>
      <c r="D150" s="13" t="s">
        <v>402</v>
      </c>
      <c r="E150" s="13" t="s">
        <v>556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  <c r="K150" s="23">
        <v>1893.3822772721201</v>
      </c>
      <c r="L150" s="23">
        <v>1895</v>
      </c>
      <c r="M150" s="23">
        <v>1893.3822772721201</v>
      </c>
      <c r="N150" s="23">
        <v>1894.25</v>
      </c>
      <c r="O150">
        <v>1</v>
      </c>
      <c r="P150" s="23">
        <v>1895</v>
      </c>
      <c r="Q150" s="23">
        <v>0.08</v>
      </c>
      <c r="R150" s="23">
        <v>1890.0291448087039</v>
      </c>
      <c r="S150">
        <v>6</v>
      </c>
      <c r="T150" s="3">
        <v>3.5</v>
      </c>
      <c r="U150" s="3">
        <v>1</v>
      </c>
      <c r="V150" s="36">
        <v>1</v>
      </c>
    </row>
    <row r="151" spans="1:22">
      <c r="A151" s="13"/>
      <c r="B151" s="13"/>
      <c r="C151" s="13"/>
      <c r="D151" s="13" t="s">
        <v>402</v>
      </c>
      <c r="E151" s="13" t="s">
        <v>557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  <c r="K151" s="23">
        <v>1893.81613863606</v>
      </c>
      <c r="L151" s="23">
        <v>1895</v>
      </c>
      <c r="M151" s="23">
        <v>1893.81613863606</v>
      </c>
      <c r="N151" s="23">
        <v>1894.75</v>
      </c>
      <c r="O151">
        <v>1</v>
      </c>
      <c r="P151" s="23">
        <v>1895</v>
      </c>
      <c r="Q151" s="23">
        <v>0.08</v>
      </c>
      <c r="R151" s="23">
        <v>1890.4268132240077</v>
      </c>
      <c r="S151">
        <v>7</v>
      </c>
      <c r="T151" s="3">
        <v>3</v>
      </c>
      <c r="U151" s="3">
        <v>-0.5</v>
      </c>
      <c r="V151" s="36">
        <v>0.5</v>
      </c>
    </row>
    <row r="152" spans="1:22">
      <c r="A152" s="13"/>
      <c r="B152" s="13"/>
      <c r="C152" s="13"/>
      <c r="D152" s="13" t="s">
        <v>402</v>
      </c>
      <c r="E152" s="13" t="s">
        <v>558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  <c r="K152" s="23">
        <v>1894.2830693180299</v>
      </c>
      <c r="L152" s="23">
        <v>1896</v>
      </c>
      <c r="M152" s="23">
        <v>1894.2830693180299</v>
      </c>
      <c r="N152" s="23">
        <v>1895</v>
      </c>
      <c r="O152">
        <v>1</v>
      </c>
      <c r="P152" s="23">
        <v>1896</v>
      </c>
      <c r="Q152" s="23">
        <v>0.1</v>
      </c>
      <c r="R152" s="23">
        <v>1890.9841319016068</v>
      </c>
      <c r="S152">
        <v>0</v>
      </c>
      <c r="T152" s="3">
        <v>0</v>
      </c>
      <c r="V152" s="36">
        <v>0.5</v>
      </c>
    </row>
    <row r="153" spans="1:22">
      <c r="A153" s="13"/>
      <c r="B153" s="13"/>
      <c r="C153" s="13"/>
      <c r="D153" s="13" t="s">
        <v>402</v>
      </c>
      <c r="E153" s="13" t="s">
        <v>158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  <c r="K153" s="23">
        <v>1894.641534659015</v>
      </c>
      <c r="L153" s="23">
        <v>1897</v>
      </c>
      <c r="M153" s="23">
        <v>1894.641534659015</v>
      </c>
      <c r="N153" s="23">
        <v>1897</v>
      </c>
      <c r="O153">
        <v>1</v>
      </c>
      <c r="P153" s="23">
        <v>1897</v>
      </c>
      <c r="Q153" s="23">
        <v>0.12000000000000001</v>
      </c>
      <c r="R153" s="23">
        <v>1891.706036073414</v>
      </c>
      <c r="S153">
        <v>58</v>
      </c>
      <c r="T153" s="3">
        <v>0</v>
      </c>
      <c r="U153" s="3">
        <v>2</v>
      </c>
      <c r="V153" s="36">
        <v>0.5</v>
      </c>
    </row>
    <row r="154" spans="1:22">
      <c r="A154" s="13"/>
      <c r="B154" s="13"/>
      <c r="C154" s="13"/>
      <c r="D154" s="13" t="s">
        <v>402</v>
      </c>
      <c r="E154" s="13" t="s">
        <v>559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  <c r="K154" s="23">
        <v>1895.8207673295074</v>
      </c>
      <c r="L154" s="23">
        <v>1907.5</v>
      </c>
      <c r="M154" s="23">
        <v>1895.8207673295074</v>
      </c>
      <c r="N154" s="23">
        <v>1901.25</v>
      </c>
      <c r="O154">
        <v>1</v>
      </c>
      <c r="P154" s="23">
        <v>1907.5</v>
      </c>
      <c r="Q154" s="23">
        <v>0.14000000000000001</v>
      </c>
      <c r="R154" s="23">
        <v>1893.917191023136</v>
      </c>
      <c r="S154">
        <v>0</v>
      </c>
      <c r="T154" s="3">
        <v>0</v>
      </c>
      <c r="V154" s="36">
        <v>4.25</v>
      </c>
    </row>
    <row r="155" spans="1:22">
      <c r="A155" s="13"/>
      <c r="B155" s="13"/>
      <c r="C155" s="13"/>
      <c r="D155" s="13" t="s">
        <v>402</v>
      </c>
      <c r="E155" s="13" t="s">
        <v>560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  <c r="K155" s="23">
        <v>1898.5353836647537</v>
      </c>
      <c r="L155" s="23">
        <v>1905</v>
      </c>
      <c r="M155" s="23">
        <v>1898.5353836647537</v>
      </c>
      <c r="N155" s="23">
        <v>1902.5</v>
      </c>
      <c r="O155">
        <v>1</v>
      </c>
      <c r="P155" s="23">
        <v>1907.5</v>
      </c>
      <c r="Q155" s="23">
        <v>0.14000000000000001</v>
      </c>
      <c r="R155" s="23">
        <v>1895.8187842798968</v>
      </c>
      <c r="S155">
        <v>1</v>
      </c>
      <c r="T155" s="3">
        <v>-3.5</v>
      </c>
      <c r="U155" s="3">
        <v>-3.5</v>
      </c>
      <c r="V155" s="36">
        <v>4</v>
      </c>
    </row>
    <row r="156" spans="1:22">
      <c r="A156" s="13"/>
      <c r="B156" s="13"/>
      <c r="C156" s="13"/>
      <c r="D156" s="13" t="s">
        <v>402</v>
      </c>
      <c r="E156" s="13" t="s">
        <v>561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  <c r="K156" s="23">
        <v>1900.5176918323768</v>
      </c>
      <c r="L156" s="23">
        <v>1901.5</v>
      </c>
      <c r="M156" s="23">
        <v>1900</v>
      </c>
      <c r="N156" s="23">
        <v>1900.75</v>
      </c>
      <c r="O156">
        <v>1</v>
      </c>
      <c r="P156" s="23">
        <v>1907.5</v>
      </c>
      <c r="Q156" s="23">
        <v>0.14000000000000001</v>
      </c>
      <c r="R156" s="23">
        <v>1897.4541544807112</v>
      </c>
      <c r="S156">
        <v>2</v>
      </c>
      <c r="T156" s="3">
        <v>-4</v>
      </c>
      <c r="U156" s="3">
        <v>-0.5</v>
      </c>
      <c r="V156" s="36">
        <v>1.5</v>
      </c>
    </row>
    <row r="157" spans="1:22">
      <c r="A157" s="13"/>
      <c r="B157" s="13"/>
      <c r="C157" s="13"/>
      <c r="D157" s="13" t="s">
        <v>402</v>
      </c>
      <c r="E157" s="13" t="s">
        <v>562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  <c r="K157" s="23">
        <v>1900.6338459161884</v>
      </c>
      <c r="L157" s="23">
        <v>1901.5</v>
      </c>
      <c r="M157" s="23">
        <v>1897.5</v>
      </c>
      <c r="N157" s="23">
        <v>1899.625</v>
      </c>
      <c r="O157">
        <v>1</v>
      </c>
      <c r="P157" s="23">
        <v>1907.5</v>
      </c>
      <c r="Q157" s="23">
        <v>0.14000000000000001</v>
      </c>
      <c r="R157" s="23">
        <v>1898.8605728534117</v>
      </c>
      <c r="S157">
        <v>3</v>
      </c>
      <c r="T157" s="3">
        <v>-5.5</v>
      </c>
      <c r="U157" s="3">
        <v>-1.5</v>
      </c>
      <c r="V157" s="36">
        <v>1</v>
      </c>
    </row>
    <row r="158" spans="1:22">
      <c r="A158" s="13"/>
      <c r="B158" s="13"/>
      <c r="C158" s="13"/>
      <c r="D158" s="13" t="s">
        <v>402</v>
      </c>
      <c r="E158" s="13" t="s">
        <v>563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  <c r="K158" s="23">
        <v>1900.1294229580942</v>
      </c>
      <c r="L158" s="23">
        <v>1900.1294229580942</v>
      </c>
      <c r="M158" s="23">
        <v>1897.5</v>
      </c>
      <c r="N158" s="23">
        <v>1898.5</v>
      </c>
      <c r="O158">
        <v>-1</v>
      </c>
      <c r="P158" s="23">
        <v>1900.1294229580942</v>
      </c>
      <c r="Q158" s="23">
        <v>0.02</v>
      </c>
      <c r="R158" s="23">
        <v>1907.5</v>
      </c>
      <c r="S158">
        <v>0</v>
      </c>
      <c r="T158" s="3">
        <v>0</v>
      </c>
      <c r="V158" s="36">
        <v>1.5</v>
      </c>
    </row>
    <row r="159" spans="1:22">
      <c r="A159" s="13"/>
      <c r="B159" s="13"/>
      <c r="C159" s="13"/>
      <c r="D159" s="13" t="s">
        <v>402</v>
      </c>
      <c r="E159" s="13" t="s">
        <v>564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  <c r="K159" s="23">
        <v>1899.3147114790472</v>
      </c>
      <c r="L159" s="23">
        <v>1899.3147114790472</v>
      </c>
      <c r="M159" s="23">
        <v>1896.5</v>
      </c>
      <c r="N159" s="23">
        <v>1897.5</v>
      </c>
      <c r="O159">
        <v>-1</v>
      </c>
      <c r="P159" s="23">
        <v>1896.5</v>
      </c>
      <c r="Q159" s="23">
        <v>0.04</v>
      </c>
      <c r="R159" s="23">
        <v>1907.06</v>
      </c>
      <c r="S159">
        <v>1</v>
      </c>
      <c r="T159" s="3">
        <v>0.5</v>
      </c>
      <c r="U159" s="3">
        <v>-0.5</v>
      </c>
      <c r="V159" s="36">
        <v>1.5</v>
      </c>
    </row>
    <row r="160" spans="1:22">
      <c r="A160" s="13"/>
      <c r="B160" s="13"/>
      <c r="C160" s="13"/>
      <c r="D160" s="13" t="s">
        <v>402</v>
      </c>
      <c r="E160" s="13" t="s">
        <v>565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  <c r="K160" s="23">
        <v>1898.4073557395236</v>
      </c>
      <c r="L160" s="23">
        <v>1898.4073557395236</v>
      </c>
      <c r="M160" s="23">
        <v>1896</v>
      </c>
      <c r="N160" s="23">
        <v>1896.875</v>
      </c>
      <c r="O160">
        <v>-1</v>
      </c>
      <c r="P160" s="23">
        <v>1896</v>
      </c>
      <c r="Q160" s="23">
        <v>0.06</v>
      </c>
      <c r="R160" s="23">
        <v>1906.3963999999999</v>
      </c>
      <c r="S160">
        <v>2</v>
      </c>
      <c r="T160" s="3">
        <v>1</v>
      </c>
      <c r="U160" s="3">
        <v>-0.5</v>
      </c>
      <c r="V160" s="36">
        <v>0.5</v>
      </c>
    </row>
    <row r="161" spans="1:22">
      <c r="A161" s="13"/>
      <c r="B161" s="13"/>
      <c r="C161" s="13"/>
      <c r="D161" s="13" t="s">
        <v>402</v>
      </c>
      <c r="E161" s="13" t="s">
        <v>566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  <c r="K161" s="23">
        <v>1897.6411778697618</v>
      </c>
      <c r="L161" s="23">
        <v>1897.6411778697618</v>
      </c>
      <c r="M161" s="23">
        <v>1894.5</v>
      </c>
      <c r="N161" s="23">
        <v>1895.75</v>
      </c>
      <c r="O161">
        <v>-1</v>
      </c>
      <c r="P161" s="23">
        <v>1894.5</v>
      </c>
      <c r="Q161" s="23">
        <v>0.08</v>
      </c>
      <c r="R161" s="23">
        <v>1905.4446879999998</v>
      </c>
      <c r="S161">
        <v>3</v>
      </c>
      <c r="T161" s="3">
        <v>2</v>
      </c>
      <c r="U161" s="3">
        <v>-1</v>
      </c>
      <c r="V161" s="36">
        <v>1.5</v>
      </c>
    </row>
    <row r="162" spans="1:22">
      <c r="A162" s="13"/>
      <c r="B162" s="13"/>
      <c r="C162" s="13"/>
      <c r="D162" s="13" t="s">
        <v>402</v>
      </c>
      <c r="E162" s="13" t="s">
        <v>567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  <c r="K162" s="23">
        <v>1896.695588934881</v>
      </c>
      <c r="L162" s="23">
        <v>1896.695588934881</v>
      </c>
      <c r="M162" s="23">
        <v>1893</v>
      </c>
      <c r="N162" s="23">
        <v>1894.25</v>
      </c>
      <c r="O162">
        <v>-1</v>
      </c>
      <c r="P162" s="23">
        <v>1893</v>
      </c>
      <c r="Q162" s="23">
        <v>0.1</v>
      </c>
      <c r="R162" s="23">
        <v>1904.2002191999998</v>
      </c>
      <c r="S162">
        <v>4</v>
      </c>
      <c r="T162" s="3">
        <v>3.5</v>
      </c>
      <c r="U162" s="3">
        <v>-1.5</v>
      </c>
      <c r="V162" s="36">
        <v>1.5</v>
      </c>
    </row>
    <row r="163" spans="1:22">
      <c r="A163" s="13"/>
      <c r="B163" s="13"/>
      <c r="C163" s="13"/>
      <c r="D163" s="13" t="s">
        <v>402</v>
      </c>
      <c r="E163" s="13" t="s">
        <v>568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  <c r="K163" s="23">
        <v>1895.4727944674405</v>
      </c>
      <c r="L163" s="23">
        <v>1896</v>
      </c>
      <c r="M163" s="23">
        <v>1894</v>
      </c>
      <c r="N163" s="23">
        <v>1895</v>
      </c>
      <c r="O163">
        <v>-1</v>
      </c>
      <c r="P163" s="23">
        <v>1893</v>
      </c>
      <c r="Q163" s="23">
        <v>0.1</v>
      </c>
      <c r="R163" s="23">
        <v>1903.0801972799998</v>
      </c>
      <c r="S163">
        <v>5</v>
      </c>
      <c r="T163" s="3">
        <v>2</v>
      </c>
      <c r="U163" s="3">
        <v>1.5</v>
      </c>
      <c r="V163" s="36">
        <v>1</v>
      </c>
    </row>
    <row r="164" spans="1:22">
      <c r="A164" s="13"/>
      <c r="B164" s="13"/>
      <c r="C164" s="13"/>
      <c r="D164" s="13" t="s">
        <v>402</v>
      </c>
      <c r="E164" s="13" t="s">
        <v>569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  <c r="K164" s="23">
        <v>1895.2363972337203</v>
      </c>
      <c r="L164" s="23">
        <v>1896.5</v>
      </c>
      <c r="M164" s="23">
        <v>1894.5</v>
      </c>
      <c r="N164" s="23">
        <v>1895.5</v>
      </c>
      <c r="O164">
        <v>-1</v>
      </c>
      <c r="P164" s="23">
        <v>1893</v>
      </c>
      <c r="Q164" s="23">
        <v>0.1</v>
      </c>
      <c r="R164" s="23">
        <v>1902.0721775519999</v>
      </c>
      <c r="S164">
        <v>6</v>
      </c>
      <c r="T164" s="3">
        <v>2</v>
      </c>
      <c r="U164" s="3">
        <v>0</v>
      </c>
      <c r="V164" s="36">
        <v>0.5</v>
      </c>
    </row>
    <row r="165" spans="1:22">
      <c r="A165" s="13"/>
      <c r="B165" s="13"/>
      <c r="C165" s="13"/>
      <c r="D165" s="13" t="s">
        <v>402</v>
      </c>
      <c r="E165" s="13" t="s">
        <v>570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  <c r="K165" s="23">
        <v>1895.3681986168601</v>
      </c>
      <c r="L165" s="23">
        <v>1895.5</v>
      </c>
      <c r="M165" s="23">
        <v>1893.5</v>
      </c>
      <c r="N165" s="23">
        <v>1894.625</v>
      </c>
      <c r="O165">
        <v>-1</v>
      </c>
      <c r="P165" s="23">
        <v>1893</v>
      </c>
      <c r="Q165" s="23">
        <v>0.1</v>
      </c>
      <c r="R165" s="23">
        <v>1901.1649597967998</v>
      </c>
      <c r="S165">
        <v>7</v>
      </c>
      <c r="T165" s="3">
        <v>3</v>
      </c>
      <c r="U165" s="3">
        <v>-1</v>
      </c>
      <c r="V165" s="36">
        <v>1</v>
      </c>
    </row>
    <row r="166" spans="1:22">
      <c r="A166" s="13"/>
      <c r="B166" s="13"/>
      <c r="C166" s="13"/>
      <c r="D166" s="13" t="s">
        <v>402</v>
      </c>
      <c r="E166" s="13" t="s">
        <v>571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  <c r="K166" s="23">
        <v>1894.9965993084302</v>
      </c>
      <c r="L166" s="23">
        <v>1895.5</v>
      </c>
      <c r="M166" s="23">
        <v>1893.5</v>
      </c>
      <c r="N166" s="23">
        <v>1894.625</v>
      </c>
      <c r="O166">
        <v>-1</v>
      </c>
      <c r="P166" s="23">
        <v>1893</v>
      </c>
      <c r="Q166" s="23">
        <v>0.1</v>
      </c>
      <c r="R166" s="23">
        <v>1900.3484638171199</v>
      </c>
      <c r="S166">
        <v>8</v>
      </c>
      <c r="T166" s="3">
        <v>2.5</v>
      </c>
      <c r="U166" s="3">
        <v>0.5</v>
      </c>
      <c r="V166" s="36">
        <v>0.5</v>
      </c>
    </row>
    <row r="167" spans="1:22">
      <c r="A167" s="13"/>
      <c r="B167" s="13"/>
      <c r="C167" s="13"/>
      <c r="D167" s="13" t="s">
        <v>402</v>
      </c>
      <c r="E167" s="13" t="s">
        <v>572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  <c r="K167" s="23">
        <v>1894.8107996542151</v>
      </c>
      <c r="L167" s="23">
        <v>1896.5</v>
      </c>
      <c r="M167" s="23">
        <v>1894.5</v>
      </c>
      <c r="N167" s="23">
        <v>1895.625</v>
      </c>
      <c r="O167">
        <v>-1</v>
      </c>
      <c r="P167" s="23">
        <v>1893</v>
      </c>
      <c r="Q167" s="23">
        <v>0.1</v>
      </c>
      <c r="R167" s="23">
        <v>1899.6136174354078</v>
      </c>
      <c r="S167">
        <v>9</v>
      </c>
      <c r="T167" s="3">
        <v>1.5</v>
      </c>
      <c r="U167" s="3">
        <v>1</v>
      </c>
      <c r="V167" s="36">
        <v>0.5</v>
      </c>
    </row>
    <row r="168" spans="1:22">
      <c r="A168" s="13"/>
      <c r="B168" s="13"/>
      <c r="C168" s="13"/>
      <c r="D168" s="13" t="s">
        <v>402</v>
      </c>
      <c r="E168" s="13" t="s">
        <v>573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  <c r="K168" s="23">
        <v>1895.2178998271074</v>
      </c>
      <c r="L168" s="23">
        <v>1897.5</v>
      </c>
      <c r="M168" s="23">
        <v>1895.2178998271074</v>
      </c>
      <c r="N168" s="23">
        <v>1896.5</v>
      </c>
      <c r="O168">
        <v>-1</v>
      </c>
      <c r="P168" s="23">
        <v>1893</v>
      </c>
      <c r="Q168" s="23">
        <v>0.1</v>
      </c>
      <c r="R168" s="23">
        <v>1898.9522556918671</v>
      </c>
      <c r="S168">
        <v>10</v>
      </c>
      <c r="T168" s="3">
        <v>0.5</v>
      </c>
      <c r="U168" s="3">
        <v>1</v>
      </c>
      <c r="V168" s="36">
        <v>1.5</v>
      </c>
    </row>
    <row r="169" spans="1:22">
      <c r="A169" s="13"/>
      <c r="B169" s="13"/>
      <c r="C169" s="13"/>
      <c r="D169" s="13" t="s">
        <v>402</v>
      </c>
      <c r="E169" s="13" t="s">
        <v>574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  <c r="K169" s="23">
        <v>1895.8589499135537</v>
      </c>
      <c r="L169" s="23">
        <v>1898</v>
      </c>
      <c r="M169" s="23">
        <v>1895.8589499135537</v>
      </c>
      <c r="N169" s="23">
        <v>1897.25</v>
      </c>
      <c r="O169">
        <v>-1</v>
      </c>
      <c r="P169" s="23">
        <v>1893</v>
      </c>
      <c r="Q169" s="23">
        <v>0.1</v>
      </c>
      <c r="R169" s="23">
        <v>1898.3570301226805</v>
      </c>
      <c r="S169">
        <v>11</v>
      </c>
      <c r="T169" s="3">
        <v>-0.5</v>
      </c>
      <c r="U169" s="3">
        <v>1</v>
      </c>
      <c r="V169" s="36">
        <v>0.5</v>
      </c>
    </row>
    <row r="170" spans="1:22">
      <c r="A170" s="13"/>
      <c r="B170" s="13"/>
      <c r="C170" s="13"/>
      <c r="D170" s="13" t="s">
        <v>402</v>
      </c>
      <c r="E170" s="13" t="s">
        <v>575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  <c r="K170" s="23">
        <v>1896.5544749567769</v>
      </c>
      <c r="L170" s="23">
        <v>1898.5</v>
      </c>
      <c r="M170" s="23">
        <v>1896.5544749567769</v>
      </c>
      <c r="N170" s="23">
        <v>1897.875</v>
      </c>
      <c r="O170">
        <v>1</v>
      </c>
      <c r="P170" s="23">
        <v>1896.5544749567769</v>
      </c>
      <c r="Q170" s="23">
        <v>0.02</v>
      </c>
      <c r="R170" s="23">
        <v>1893</v>
      </c>
      <c r="S170">
        <v>0</v>
      </c>
      <c r="T170" s="3">
        <v>0</v>
      </c>
      <c r="V170" s="36">
        <v>2</v>
      </c>
    </row>
    <row r="171" spans="1:22">
      <c r="A171" s="13"/>
      <c r="B171" s="13"/>
      <c r="C171" s="13"/>
      <c r="D171" s="13" t="s">
        <v>402</v>
      </c>
      <c r="E171" s="13" t="s">
        <v>576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  <c r="K171" s="23">
        <v>1897.2147374783885</v>
      </c>
      <c r="L171" s="23">
        <v>1898</v>
      </c>
      <c r="M171" s="23">
        <v>1896.5</v>
      </c>
      <c r="N171" s="23">
        <v>1897.375</v>
      </c>
      <c r="O171">
        <v>1</v>
      </c>
      <c r="P171" s="23">
        <v>1898</v>
      </c>
      <c r="Q171" s="23">
        <v>0.04</v>
      </c>
      <c r="R171" s="23">
        <v>1893.2</v>
      </c>
      <c r="S171">
        <v>1</v>
      </c>
      <c r="T171" s="3">
        <v>-0.5</v>
      </c>
      <c r="U171" s="3">
        <v>-0.5</v>
      </c>
      <c r="V171" s="36">
        <v>1.5</v>
      </c>
    </row>
    <row r="172" spans="1:22">
      <c r="A172" s="13"/>
      <c r="B172" s="13"/>
      <c r="C172" s="13"/>
      <c r="D172" s="13" t="s">
        <v>402</v>
      </c>
      <c r="E172" s="13" t="s">
        <v>577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  <c r="K172" s="23">
        <v>1897.2948687391943</v>
      </c>
      <c r="L172" s="23">
        <v>1897.5</v>
      </c>
      <c r="M172" s="23">
        <v>1896</v>
      </c>
      <c r="N172" s="23">
        <v>1896.875</v>
      </c>
      <c r="O172">
        <v>1</v>
      </c>
      <c r="P172" s="23">
        <v>1898</v>
      </c>
      <c r="Q172" s="23">
        <v>0.04</v>
      </c>
      <c r="R172" s="23">
        <v>1893.3920000000001</v>
      </c>
      <c r="S172">
        <v>2</v>
      </c>
      <c r="T172" s="3">
        <v>-1</v>
      </c>
      <c r="U172" s="3">
        <v>-0.5</v>
      </c>
      <c r="V172" s="36">
        <v>0.5</v>
      </c>
    </row>
    <row r="173" spans="1:22">
      <c r="A173" s="13"/>
      <c r="B173" s="13"/>
      <c r="C173" s="13"/>
      <c r="D173" s="13" t="s">
        <v>402</v>
      </c>
      <c r="E173" s="13" t="s">
        <v>578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  <c r="K173" s="23">
        <v>1897.0849343695972</v>
      </c>
      <c r="L173" s="23">
        <v>1897.5</v>
      </c>
      <c r="M173" s="23">
        <v>1895</v>
      </c>
      <c r="N173" s="23">
        <v>1896.125</v>
      </c>
      <c r="O173">
        <v>1</v>
      </c>
      <c r="P173" s="23">
        <v>1898</v>
      </c>
      <c r="Q173" s="23">
        <v>0.04</v>
      </c>
      <c r="R173" s="23">
        <v>1893.5763200000001</v>
      </c>
      <c r="S173">
        <v>3</v>
      </c>
      <c r="T173" s="3">
        <v>-2</v>
      </c>
      <c r="U173" s="3">
        <v>-1</v>
      </c>
      <c r="V173" s="36">
        <v>1</v>
      </c>
    </row>
    <row r="174" spans="1:22">
      <c r="A174" s="13"/>
      <c r="B174" s="13"/>
      <c r="C174" s="13"/>
      <c r="D174" s="13" t="s">
        <v>402</v>
      </c>
      <c r="E174" s="13" t="s">
        <v>579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  <c r="K174" s="23">
        <v>1896.6049671847986</v>
      </c>
      <c r="L174" s="23">
        <v>1896.6049671847986</v>
      </c>
      <c r="M174" s="23">
        <v>1895</v>
      </c>
      <c r="N174" s="23">
        <v>1895.5</v>
      </c>
      <c r="O174">
        <v>1</v>
      </c>
      <c r="P174" s="23">
        <v>1898</v>
      </c>
      <c r="Q174" s="23">
        <v>0.04</v>
      </c>
      <c r="R174" s="23">
        <v>1893.7532672000002</v>
      </c>
      <c r="S174">
        <v>4</v>
      </c>
      <c r="T174" s="3">
        <v>-2</v>
      </c>
      <c r="U174" s="3">
        <v>0</v>
      </c>
      <c r="V174" s="36">
        <v>1</v>
      </c>
    </row>
    <row r="175" spans="1:22">
      <c r="A175" s="13"/>
      <c r="B175" s="13"/>
      <c r="C175" s="13"/>
      <c r="D175" s="13" t="s">
        <v>402</v>
      </c>
      <c r="E175" s="13" t="s">
        <v>580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  <c r="K175" s="23">
        <v>1896.0524835923993</v>
      </c>
      <c r="L175" s="23">
        <v>1899</v>
      </c>
      <c r="M175" s="23">
        <v>1895</v>
      </c>
      <c r="N175" s="23">
        <v>1897</v>
      </c>
      <c r="O175">
        <v>1</v>
      </c>
      <c r="P175" s="23">
        <v>1899</v>
      </c>
      <c r="Q175" s="23">
        <v>0.06</v>
      </c>
      <c r="R175" s="23">
        <v>1894.0680711680002</v>
      </c>
      <c r="S175">
        <v>5</v>
      </c>
      <c r="T175" s="3">
        <v>1.5</v>
      </c>
      <c r="U175" s="3">
        <v>3.5</v>
      </c>
      <c r="V175" s="36">
        <v>1.5</v>
      </c>
    </row>
    <row r="176" spans="1:22">
      <c r="A176" s="13"/>
      <c r="B176" s="13"/>
      <c r="C176" s="13"/>
      <c r="D176" s="13" t="s">
        <v>402</v>
      </c>
      <c r="E176" s="13" t="s">
        <v>581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  <c r="K176" s="23">
        <v>1896.5262417961997</v>
      </c>
      <c r="L176" s="23">
        <v>1900.5</v>
      </c>
      <c r="M176" s="23">
        <v>1896.5262417961997</v>
      </c>
      <c r="N176" s="23">
        <v>1899.25</v>
      </c>
      <c r="O176">
        <v>1</v>
      </c>
      <c r="P176" s="23">
        <v>1900.5</v>
      </c>
      <c r="Q176" s="23">
        <v>0.08</v>
      </c>
      <c r="R176" s="23">
        <v>1894.5826254745602</v>
      </c>
      <c r="S176">
        <v>6</v>
      </c>
      <c r="T176" s="3">
        <v>2</v>
      </c>
      <c r="U176" s="3">
        <v>0.5</v>
      </c>
      <c r="V176" s="36">
        <v>2.5</v>
      </c>
    </row>
    <row r="177" spans="1:22">
      <c r="A177" s="13"/>
      <c r="B177" s="13"/>
      <c r="C177" s="13"/>
      <c r="D177" s="13" t="s">
        <v>402</v>
      </c>
      <c r="E177" s="13" t="s">
        <v>582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  <c r="K177" s="23">
        <v>1897.8881208980997</v>
      </c>
      <c r="L177" s="23">
        <v>1901.5</v>
      </c>
      <c r="M177" s="23">
        <v>1897.8881208980997</v>
      </c>
      <c r="N177" s="23">
        <v>1900.5</v>
      </c>
      <c r="O177">
        <v>1</v>
      </c>
      <c r="P177" s="23">
        <v>1901.5</v>
      </c>
      <c r="Q177" s="23">
        <v>0.1</v>
      </c>
      <c r="R177" s="23">
        <v>1895.2743629271042</v>
      </c>
      <c r="S177">
        <v>7</v>
      </c>
      <c r="T177" s="3">
        <v>4</v>
      </c>
      <c r="U177" s="3">
        <v>2</v>
      </c>
      <c r="V177" s="36">
        <v>1</v>
      </c>
    </row>
    <row r="178" spans="1:22">
      <c r="A178" s="13"/>
      <c r="B178" s="13"/>
      <c r="C178" s="13"/>
      <c r="D178" s="13" t="s">
        <v>402</v>
      </c>
      <c r="E178" s="13" t="s">
        <v>583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  <c r="K178" s="23">
        <v>1899.1940604490499</v>
      </c>
      <c r="L178" s="23">
        <v>1902</v>
      </c>
      <c r="M178" s="23">
        <v>1899.1940604490499</v>
      </c>
      <c r="N178" s="23">
        <v>1901</v>
      </c>
      <c r="O178">
        <v>1</v>
      </c>
      <c r="P178" s="23">
        <v>1902</v>
      </c>
      <c r="Q178" s="23">
        <v>0.12000000000000001</v>
      </c>
      <c r="R178" s="23">
        <v>1896.0814393758517</v>
      </c>
      <c r="S178">
        <v>8</v>
      </c>
      <c r="T178" s="3">
        <v>3</v>
      </c>
      <c r="U178" s="3">
        <v>-1</v>
      </c>
      <c r="V178" s="36">
        <v>0.5</v>
      </c>
    </row>
    <row r="179" spans="1:22">
      <c r="A179" s="13"/>
      <c r="B179" s="13"/>
      <c r="C179" s="13"/>
      <c r="D179" s="13" t="s">
        <v>402</v>
      </c>
      <c r="E179" s="13" t="s">
        <v>584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  <c r="K179" s="23">
        <v>1900.097030224525</v>
      </c>
      <c r="L179" s="23">
        <v>1901</v>
      </c>
      <c r="M179" s="23">
        <v>1898.5</v>
      </c>
      <c r="N179" s="23">
        <v>1899.75</v>
      </c>
      <c r="O179">
        <v>1</v>
      </c>
      <c r="P179" s="23">
        <v>1902</v>
      </c>
      <c r="Q179" s="23">
        <v>0.12000000000000001</v>
      </c>
      <c r="R179" s="23">
        <v>1896.7916666507494</v>
      </c>
      <c r="S179">
        <v>9</v>
      </c>
      <c r="T179" s="3">
        <v>2</v>
      </c>
      <c r="U179" s="3">
        <v>-1</v>
      </c>
      <c r="V179" s="36">
        <v>0.5</v>
      </c>
    </row>
    <row r="180" spans="1:22">
      <c r="A180" s="13"/>
      <c r="B180" s="13"/>
      <c r="C180" s="13"/>
      <c r="D180" s="13" t="s">
        <v>402</v>
      </c>
      <c r="E180" s="13" t="s">
        <v>585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  <c r="K180" s="23">
        <v>1899.9235151122625</v>
      </c>
      <c r="L180" s="23">
        <v>1900</v>
      </c>
      <c r="M180" s="23">
        <v>1898.5</v>
      </c>
      <c r="N180" s="23">
        <v>1899.375</v>
      </c>
      <c r="O180">
        <v>1</v>
      </c>
      <c r="P180" s="23">
        <v>1902</v>
      </c>
      <c r="Q180" s="23">
        <v>0.12000000000000001</v>
      </c>
      <c r="R180" s="23">
        <v>1897.4166666526596</v>
      </c>
      <c r="S180">
        <v>10</v>
      </c>
      <c r="T180" s="3">
        <v>2.5</v>
      </c>
      <c r="U180" s="3">
        <v>0.5</v>
      </c>
      <c r="V180" s="36">
        <v>1</v>
      </c>
    </row>
    <row r="181" spans="1:22">
      <c r="A181" s="13"/>
      <c r="B181" s="13"/>
      <c r="C181" s="13"/>
      <c r="D181" s="13" t="s">
        <v>402</v>
      </c>
      <c r="E181" s="13" t="s">
        <v>586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  <c r="K181" s="23">
        <v>1899.6492575561313</v>
      </c>
      <c r="L181" s="23">
        <v>1901</v>
      </c>
      <c r="M181" s="23">
        <v>1899.5</v>
      </c>
      <c r="N181" s="23">
        <v>1900.25</v>
      </c>
      <c r="O181">
        <v>1</v>
      </c>
      <c r="P181" s="23">
        <v>1902</v>
      </c>
      <c r="Q181" s="23">
        <v>0.12000000000000001</v>
      </c>
      <c r="R181" s="23">
        <v>1897.9666666543405</v>
      </c>
      <c r="S181">
        <v>11</v>
      </c>
      <c r="T181" s="3">
        <v>3</v>
      </c>
      <c r="U181" s="3">
        <v>0.5</v>
      </c>
      <c r="V181" s="36">
        <v>1.125</v>
      </c>
    </row>
    <row r="182" spans="1:22">
      <c r="A182" s="13"/>
      <c r="B182" s="13"/>
      <c r="C182" s="13"/>
      <c r="D182" s="13" t="s">
        <v>402</v>
      </c>
      <c r="E182" s="13" t="s">
        <v>587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  <c r="K182" s="23">
        <v>1899.9496287780657</v>
      </c>
      <c r="L182" s="23">
        <v>1902</v>
      </c>
      <c r="M182" s="23">
        <v>1899.9496287780657</v>
      </c>
      <c r="N182" s="23">
        <v>1901</v>
      </c>
      <c r="O182">
        <v>1</v>
      </c>
      <c r="P182" s="23">
        <v>1902</v>
      </c>
      <c r="Q182" s="23">
        <v>0.12000000000000001</v>
      </c>
      <c r="R182" s="23">
        <v>1898.4506666558198</v>
      </c>
      <c r="S182">
        <v>12</v>
      </c>
      <c r="T182" s="3">
        <v>4</v>
      </c>
      <c r="U182" s="3">
        <v>1</v>
      </c>
      <c r="V182" s="36">
        <v>0.5</v>
      </c>
    </row>
    <row r="183" spans="1:22">
      <c r="A183" s="13"/>
      <c r="B183" s="13"/>
      <c r="C183" s="13"/>
      <c r="D183" s="13" t="s">
        <v>402</v>
      </c>
      <c r="E183" s="13" t="s">
        <v>588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  <c r="K183" s="23">
        <v>1900.4748143890329</v>
      </c>
      <c r="L183" s="23">
        <v>1903</v>
      </c>
      <c r="M183" s="23">
        <v>1900.4748143890329</v>
      </c>
      <c r="N183" s="23">
        <v>1902.25</v>
      </c>
      <c r="O183">
        <v>1</v>
      </c>
      <c r="P183" s="23">
        <v>1903</v>
      </c>
      <c r="Q183" s="23">
        <v>0.14000000000000001</v>
      </c>
      <c r="R183" s="23">
        <v>1899.087573324005</v>
      </c>
      <c r="S183">
        <v>13</v>
      </c>
      <c r="T183" s="3">
        <v>5.5</v>
      </c>
      <c r="U183" s="3">
        <v>1.5</v>
      </c>
      <c r="V183" s="36">
        <v>1.5</v>
      </c>
    </row>
    <row r="184" spans="1:22">
      <c r="A184" s="13"/>
      <c r="B184" s="13"/>
      <c r="C184" s="13"/>
      <c r="D184" s="13" t="s">
        <v>402</v>
      </c>
      <c r="E184" s="13" t="s">
        <v>589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  <c r="K184" s="23">
        <v>1901.3624071945164</v>
      </c>
      <c r="L184" s="23">
        <v>1903.5</v>
      </c>
      <c r="M184" s="23">
        <v>1901.3624071945164</v>
      </c>
      <c r="N184" s="23">
        <v>1902.5</v>
      </c>
      <c r="O184">
        <v>1</v>
      </c>
      <c r="P184" s="23">
        <v>1903.5</v>
      </c>
      <c r="Q184" s="23">
        <v>0.16</v>
      </c>
      <c r="R184" s="23">
        <v>1899.7935615921642</v>
      </c>
      <c r="S184">
        <v>14</v>
      </c>
      <c r="T184" s="3">
        <v>4.5</v>
      </c>
      <c r="U184" s="3">
        <v>-1</v>
      </c>
      <c r="V184" s="36">
        <v>1</v>
      </c>
    </row>
    <row r="185" spans="1:22">
      <c r="A185" s="13"/>
      <c r="B185" s="13"/>
      <c r="C185" s="13"/>
      <c r="D185" s="13" t="s">
        <v>402</v>
      </c>
      <c r="E185" s="13" t="s">
        <v>590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  <c r="K185" s="23">
        <v>1901.9312035972582</v>
      </c>
      <c r="L185" s="23">
        <v>1902</v>
      </c>
      <c r="M185" s="23">
        <v>1900.5</v>
      </c>
      <c r="N185" s="23">
        <v>1901.375</v>
      </c>
      <c r="O185">
        <v>1</v>
      </c>
      <c r="P185" s="23">
        <v>1903.5</v>
      </c>
      <c r="Q185" s="23">
        <v>0.16</v>
      </c>
      <c r="R185" s="23">
        <v>1900.386591737418</v>
      </c>
      <c r="S185">
        <v>15</v>
      </c>
      <c r="T185" s="3">
        <v>3.5</v>
      </c>
      <c r="U185" s="3">
        <v>-1</v>
      </c>
      <c r="V185" s="36">
        <v>1</v>
      </c>
    </row>
    <row r="186" spans="1:22">
      <c r="A186" s="13"/>
      <c r="B186" s="13"/>
      <c r="C186" s="13"/>
      <c r="D186" s="13" t="s">
        <v>402</v>
      </c>
      <c r="E186" s="13" t="s">
        <v>591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  <c r="K186" s="23">
        <v>1901.653101798629</v>
      </c>
      <c r="L186" s="23">
        <v>1902.5</v>
      </c>
      <c r="M186" s="23">
        <v>1899.5</v>
      </c>
      <c r="N186" s="23">
        <v>1901.375</v>
      </c>
      <c r="O186">
        <v>-1</v>
      </c>
      <c r="P186" s="23">
        <v>1902.5</v>
      </c>
      <c r="Q186" s="23">
        <v>0.02</v>
      </c>
      <c r="R186" s="23">
        <v>1903.5</v>
      </c>
      <c r="S186">
        <v>0</v>
      </c>
      <c r="T186" s="3">
        <v>0</v>
      </c>
      <c r="V186" s="36">
        <v>1</v>
      </c>
    </row>
    <row r="187" spans="1:22">
      <c r="A187" s="13"/>
      <c r="B187" s="13"/>
      <c r="C187" s="13"/>
      <c r="D187" s="13" t="s">
        <v>402</v>
      </c>
      <c r="E187" s="13" t="s">
        <v>592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  <c r="K187" s="23">
        <v>1901.5140508993145</v>
      </c>
      <c r="L187" s="23">
        <v>1902.5</v>
      </c>
      <c r="M187" s="23">
        <v>1901.5</v>
      </c>
      <c r="N187" s="23">
        <v>1901.875</v>
      </c>
      <c r="O187">
        <v>-1</v>
      </c>
      <c r="P187" s="23">
        <v>1901.5</v>
      </c>
      <c r="Q187" s="23">
        <v>0.04</v>
      </c>
      <c r="R187" s="23">
        <v>1903.42</v>
      </c>
      <c r="S187">
        <v>1</v>
      </c>
      <c r="T187" s="3">
        <v>1</v>
      </c>
      <c r="U187" s="3">
        <v>-1</v>
      </c>
      <c r="V187" s="36">
        <v>1</v>
      </c>
    </row>
    <row r="188" spans="1:22">
      <c r="A188" s="13"/>
      <c r="B188" s="13"/>
      <c r="C188" s="13"/>
      <c r="D188" s="13" t="s">
        <v>402</v>
      </c>
      <c r="E188" s="13" t="s">
        <v>593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  <c r="K188" s="23">
        <v>1901.6945254496572</v>
      </c>
      <c r="L188" s="23">
        <v>1901.6945254496572</v>
      </c>
      <c r="M188" s="23">
        <v>1900.5</v>
      </c>
      <c r="N188" s="23">
        <v>1901.125</v>
      </c>
      <c r="O188">
        <v>-1</v>
      </c>
      <c r="P188" s="23">
        <v>1900.5</v>
      </c>
      <c r="Q188" s="23">
        <v>0.06</v>
      </c>
      <c r="R188" s="23">
        <v>1903.2448000000002</v>
      </c>
      <c r="S188">
        <v>2</v>
      </c>
      <c r="T188" s="3">
        <v>1.5</v>
      </c>
      <c r="U188" s="3">
        <v>-0.5</v>
      </c>
      <c r="V188" s="36">
        <v>1</v>
      </c>
    </row>
    <row r="189" spans="1:22">
      <c r="A189" s="13"/>
      <c r="B189" s="13"/>
      <c r="C189" s="13"/>
      <c r="D189" s="13" t="s">
        <v>402</v>
      </c>
      <c r="E189" s="13" t="s">
        <v>594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  <c r="K189" s="23">
        <v>1901.4097627248286</v>
      </c>
      <c r="L189" s="23">
        <v>1902</v>
      </c>
      <c r="M189" s="23">
        <v>1900</v>
      </c>
      <c r="N189" s="23">
        <v>1900.875</v>
      </c>
      <c r="O189">
        <v>-1</v>
      </c>
      <c r="P189" s="23">
        <v>1900</v>
      </c>
      <c r="Q189" s="23">
        <v>0.08</v>
      </c>
      <c r="R189" s="23">
        <v>1902.9852160000003</v>
      </c>
      <c r="S189">
        <v>3</v>
      </c>
      <c r="T189" s="3">
        <v>2</v>
      </c>
      <c r="U189" s="3">
        <v>-0.5</v>
      </c>
      <c r="V189" s="36">
        <v>0.875</v>
      </c>
    </row>
    <row r="190" spans="1:22">
      <c r="A190" s="13"/>
      <c r="B190" s="13"/>
      <c r="C190" s="13"/>
      <c r="D190" s="13" t="s">
        <v>402</v>
      </c>
      <c r="E190" s="13" t="s">
        <v>595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  <c r="K190" s="23">
        <v>1901.1423813624142</v>
      </c>
      <c r="L190" s="23">
        <v>1901.1423813624142</v>
      </c>
      <c r="M190" s="23">
        <v>1900</v>
      </c>
      <c r="N190" s="23">
        <v>1900.5</v>
      </c>
      <c r="O190">
        <v>-1</v>
      </c>
      <c r="P190" s="23">
        <v>1900</v>
      </c>
      <c r="Q190" s="23">
        <v>0.08</v>
      </c>
      <c r="R190" s="23">
        <v>1902.7463987200003</v>
      </c>
      <c r="S190">
        <v>4</v>
      </c>
      <c r="T190" s="3">
        <v>1.5</v>
      </c>
      <c r="U190" s="3">
        <v>0.5</v>
      </c>
      <c r="V190" s="36">
        <v>0.875</v>
      </c>
    </row>
    <row r="191" spans="1:22">
      <c r="A191" s="13"/>
      <c r="B191" s="13"/>
      <c r="C191" s="13"/>
      <c r="D191" s="13" t="s">
        <v>402</v>
      </c>
      <c r="E191" s="13" t="s">
        <v>596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  <c r="K191" s="23">
        <v>1900.8211906812071</v>
      </c>
      <c r="L191" s="23">
        <v>1902</v>
      </c>
      <c r="M191" s="23">
        <v>1900.8211906812071</v>
      </c>
      <c r="N191" s="23">
        <v>1901.5</v>
      </c>
      <c r="O191">
        <v>-1</v>
      </c>
      <c r="P191" s="23">
        <v>1900</v>
      </c>
      <c r="Q191" s="23">
        <v>0.08</v>
      </c>
      <c r="R191" s="23">
        <v>1902.5266868224003</v>
      </c>
      <c r="S191">
        <v>5</v>
      </c>
      <c r="T191" s="3">
        <v>0.5</v>
      </c>
      <c r="U191" s="3">
        <v>1</v>
      </c>
      <c r="V191" s="36">
        <v>1</v>
      </c>
    </row>
    <row r="192" spans="1:22">
      <c r="A192" s="13"/>
      <c r="B192" s="13"/>
      <c r="C192" s="13"/>
      <c r="D192" s="13" t="s">
        <v>402</v>
      </c>
      <c r="E192" s="13" t="s">
        <v>597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  <c r="K192" s="23">
        <v>1901.1605953406035</v>
      </c>
      <c r="L192" s="23">
        <v>1904.5</v>
      </c>
      <c r="M192" s="23">
        <v>1901.1605953406035</v>
      </c>
      <c r="N192" s="23">
        <v>1903.125</v>
      </c>
      <c r="O192">
        <v>1</v>
      </c>
      <c r="P192" s="23">
        <v>1901.1605953406035</v>
      </c>
      <c r="Q192" s="23">
        <v>0.02</v>
      </c>
      <c r="R192" s="23">
        <v>1900</v>
      </c>
      <c r="S192">
        <v>0</v>
      </c>
      <c r="T192" s="3">
        <v>0</v>
      </c>
      <c r="V192" s="36">
        <v>2</v>
      </c>
    </row>
    <row r="193" spans="1:22">
      <c r="A193" s="13"/>
      <c r="B193" s="13"/>
      <c r="C193" s="13"/>
      <c r="D193" s="13" t="s">
        <v>402</v>
      </c>
      <c r="E193" s="13" t="s">
        <v>598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  <c r="K193" s="23">
        <v>1902.1427976703017</v>
      </c>
      <c r="L193" s="23">
        <v>1904.5</v>
      </c>
      <c r="M193" s="23">
        <v>1902</v>
      </c>
      <c r="N193" s="23">
        <v>1903.25</v>
      </c>
      <c r="O193">
        <v>1</v>
      </c>
      <c r="P193" s="23">
        <v>1904.5</v>
      </c>
      <c r="Q193" s="23">
        <v>0.04</v>
      </c>
      <c r="R193" s="23">
        <v>1900.18</v>
      </c>
      <c r="S193">
        <v>1</v>
      </c>
      <c r="T193" s="3">
        <v>-0.5</v>
      </c>
      <c r="U193" s="3">
        <v>-0.5</v>
      </c>
      <c r="V193" s="36">
        <v>0.625</v>
      </c>
    </row>
    <row r="194" spans="1:22">
      <c r="A194" s="13"/>
      <c r="B194" s="13"/>
      <c r="C194" s="13"/>
      <c r="D194" s="13" t="s">
        <v>402</v>
      </c>
      <c r="E194" s="13" t="s">
        <v>599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  <c r="K194" s="23">
        <v>1902.6963988351508</v>
      </c>
      <c r="L194" s="23">
        <v>1902.6963988351508</v>
      </c>
      <c r="M194" s="23">
        <v>1900</v>
      </c>
      <c r="N194" s="23">
        <v>1901.375</v>
      </c>
      <c r="O194">
        <v>-1</v>
      </c>
      <c r="P194" s="23">
        <v>1902.6963988351508</v>
      </c>
      <c r="Q194" s="23">
        <v>0.02</v>
      </c>
      <c r="R194" s="23">
        <v>1904.5</v>
      </c>
      <c r="S194">
        <v>0</v>
      </c>
      <c r="T194" s="3">
        <v>0</v>
      </c>
      <c r="V194" s="36">
        <v>2.5</v>
      </c>
    </row>
    <row r="195" spans="1:22">
      <c r="A195" s="13"/>
      <c r="B195" s="13"/>
      <c r="C195" s="13"/>
      <c r="D195" s="13" t="s">
        <v>402</v>
      </c>
      <c r="E195" s="13" t="s">
        <v>600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  <c r="K195" s="23">
        <v>1902.0356994175754</v>
      </c>
      <c r="L195" s="23">
        <v>1902.0356994175754</v>
      </c>
      <c r="M195" s="23">
        <v>1899</v>
      </c>
      <c r="N195" s="23">
        <v>1900.125</v>
      </c>
      <c r="O195">
        <v>-1</v>
      </c>
      <c r="P195" s="23">
        <v>1899</v>
      </c>
      <c r="Q195" s="23">
        <v>0.04</v>
      </c>
      <c r="R195" s="23">
        <v>1904.28</v>
      </c>
      <c r="S195">
        <v>1</v>
      </c>
      <c r="T195" s="3">
        <v>1</v>
      </c>
      <c r="U195" s="3">
        <v>-1</v>
      </c>
      <c r="V195" s="36">
        <v>0.5</v>
      </c>
    </row>
    <row r="196" spans="1:22">
      <c r="A196" s="13"/>
      <c r="B196" s="13"/>
      <c r="C196" s="13"/>
      <c r="D196" s="13" t="s">
        <v>402</v>
      </c>
      <c r="E196" s="13" t="s">
        <v>601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  <c r="K196" s="23">
        <v>1901.0803497087877</v>
      </c>
      <c r="L196" s="23">
        <v>1901.0803497087877</v>
      </c>
      <c r="M196" s="23">
        <v>1899</v>
      </c>
      <c r="N196" s="23">
        <v>1899.125</v>
      </c>
      <c r="O196">
        <v>-1</v>
      </c>
      <c r="P196" s="23">
        <v>1899</v>
      </c>
      <c r="Q196" s="23">
        <v>0.04</v>
      </c>
      <c r="R196" s="23">
        <v>1904.0688</v>
      </c>
      <c r="S196">
        <v>2</v>
      </c>
      <c r="T196" s="3">
        <v>1.5</v>
      </c>
      <c r="U196" s="3">
        <v>-0.5</v>
      </c>
      <c r="V196" s="36">
        <v>1</v>
      </c>
    </row>
    <row r="197" spans="1:22">
      <c r="A197" s="13"/>
      <c r="B197" s="13"/>
      <c r="C197" s="13"/>
      <c r="D197" s="13" t="s">
        <v>402</v>
      </c>
      <c r="E197" s="13" t="s">
        <v>602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  <c r="K197" s="23">
        <v>1900.1026748543939</v>
      </c>
      <c r="L197" s="23">
        <v>1900.1026748543939</v>
      </c>
      <c r="M197" s="23">
        <v>1898.5</v>
      </c>
      <c r="N197" s="23">
        <v>1899</v>
      </c>
      <c r="O197">
        <v>-1</v>
      </c>
      <c r="P197" s="23">
        <v>1898.5</v>
      </c>
      <c r="Q197" s="23">
        <v>0.06</v>
      </c>
      <c r="R197" s="23">
        <v>1903.734672</v>
      </c>
      <c r="S197">
        <v>3</v>
      </c>
      <c r="T197" s="3">
        <v>1.5</v>
      </c>
      <c r="U197" s="3">
        <v>0</v>
      </c>
      <c r="V197" s="36">
        <v>0.5</v>
      </c>
    </row>
    <row r="198" spans="1:22">
      <c r="A198" s="13"/>
      <c r="B198" s="13"/>
      <c r="C198" s="13"/>
      <c r="D198" s="13" t="s">
        <v>402</v>
      </c>
      <c r="E198" s="13" t="s">
        <v>603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  <c r="K198" s="23">
        <v>1899.5513374271968</v>
      </c>
      <c r="L198" s="23">
        <v>1899.5513374271968</v>
      </c>
      <c r="M198" s="23">
        <v>1898</v>
      </c>
      <c r="N198" s="23">
        <v>1898.625</v>
      </c>
      <c r="O198">
        <v>-1</v>
      </c>
      <c r="P198" s="23">
        <v>1898</v>
      </c>
      <c r="Q198" s="23">
        <v>0.08</v>
      </c>
      <c r="R198" s="23">
        <v>1903.2758982400001</v>
      </c>
      <c r="S198">
        <v>4</v>
      </c>
      <c r="T198" s="3">
        <v>2.5</v>
      </c>
      <c r="U198" s="3">
        <v>-1</v>
      </c>
      <c r="V198" s="36">
        <v>0.5</v>
      </c>
    </row>
    <row r="199" spans="1:22">
      <c r="A199" s="13"/>
      <c r="B199" s="13"/>
      <c r="C199" s="13"/>
      <c r="D199" s="13" t="s">
        <v>402</v>
      </c>
      <c r="E199" s="13" t="s">
        <v>604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  <c r="K199" s="23">
        <v>1899.0881687135984</v>
      </c>
      <c r="L199" s="23">
        <v>1900</v>
      </c>
      <c r="M199" s="23">
        <v>1898</v>
      </c>
      <c r="N199" s="23">
        <v>1898.75</v>
      </c>
      <c r="O199">
        <v>-1</v>
      </c>
      <c r="P199" s="23">
        <v>1898</v>
      </c>
      <c r="Q199" s="23">
        <v>0.08</v>
      </c>
      <c r="R199" s="23">
        <v>1902.8538263808</v>
      </c>
      <c r="S199">
        <v>5</v>
      </c>
      <c r="T199" s="3">
        <v>1.5</v>
      </c>
      <c r="U199" s="3">
        <v>1</v>
      </c>
      <c r="V199" s="36">
        <v>0.5</v>
      </c>
    </row>
    <row r="200" spans="1:22">
      <c r="A200" s="13"/>
      <c r="B200" s="13"/>
      <c r="C200" s="13"/>
      <c r="D200" s="13" t="s">
        <v>402</v>
      </c>
      <c r="E200" s="13" t="s">
        <v>605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  <c r="K200" s="23">
        <v>1898.9190843567992</v>
      </c>
      <c r="L200" s="23">
        <v>1899.5</v>
      </c>
      <c r="M200" s="23">
        <v>1898.5</v>
      </c>
      <c r="N200" s="23">
        <v>1899</v>
      </c>
      <c r="O200">
        <v>-1</v>
      </c>
      <c r="P200" s="23">
        <v>1898</v>
      </c>
      <c r="Q200" s="23">
        <v>0.08</v>
      </c>
      <c r="R200" s="23">
        <v>1902.4655202703359</v>
      </c>
      <c r="S200">
        <v>6</v>
      </c>
      <c r="T200" s="3">
        <v>1.5</v>
      </c>
      <c r="U200" s="3">
        <v>0</v>
      </c>
      <c r="V200" s="36">
        <v>0.5</v>
      </c>
    </row>
    <row r="201" spans="1:22">
      <c r="A201" s="13"/>
      <c r="B201" s="13"/>
      <c r="C201" s="13"/>
      <c r="D201" s="13" t="s">
        <v>402</v>
      </c>
      <c r="E201" s="13" t="s">
        <v>606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  <c r="K201" s="23">
        <v>1898.9595421783997</v>
      </c>
      <c r="L201" s="23">
        <v>1899</v>
      </c>
      <c r="M201" s="23">
        <v>1898</v>
      </c>
      <c r="N201" s="23">
        <v>1898.5</v>
      </c>
      <c r="O201">
        <v>-1</v>
      </c>
      <c r="P201" s="23">
        <v>1898</v>
      </c>
      <c r="Q201" s="23">
        <v>0.08</v>
      </c>
      <c r="R201" s="23">
        <v>1902.1082786487091</v>
      </c>
      <c r="S201">
        <v>7</v>
      </c>
      <c r="T201" s="3">
        <v>2.5</v>
      </c>
      <c r="U201" s="3">
        <v>-1</v>
      </c>
      <c r="V201" s="36">
        <v>0.5</v>
      </c>
    </row>
    <row r="202" spans="1:22">
      <c r="A202" s="13"/>
      <c r="B202" s="13"/>
      <c r="C202" s="13"/>
      <c r="D202" s="13" t="s">
        <v>402</v>
      </c>
      <c r="E202" s="13" t="s">
        <v>607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  <c r="K202" s="23">
        <v>1898.7297710891999</v>
      </c>
      <c r="L202" s="23">
        <v>1898.7297710891999</v>
      </c>
      <c r="M202" s="23">
        <v>1896</v>
      </c>
      <c r="N202" s="23">
        <v>1897.375</v>
      </c>
      <c r="O202">
        <v>-1</v>
      </c>
      <c r="P202" s="23">
        <v>1896</v>
      </c>
      <c r="Q202" s="23">
        <v>0.1</v>
      </c>
      <c r="R202" s="23">
        <v>1901.4974507838381</v>
      </c>
      <c r="S202">
        <v>8</v>
      </c>
      <c r="T202" s="3">
        <v>4</v>
      </c>
      <c r="U202" s="3">
        <v>-1.5</v>
      </c>
      <c r="V202" s="36">
        <v>1</v>
      </c>
    </row>
    <row r="203" spans="1:22">
      <c r="A203" s="13"/>
      <c r="B203" s="13"/>
      <c r="C203" s="13"/>
      <c r="D203" s="13" t="s">
        <v>402</v>
      </c>
      <c r="E203" s="13" t="s">
        <v>608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  <c r="K203" s="23">
        <v>1898.0523855445999</v>
      </c>
      <c r="L203" s="23">
        <v>1898.0523855445999</v>
      </c>
      <c r="M203" s="23">
        <v>1896</v>
      </c>
      <c r="N203" s="23">
        <v>1896.75</v>
      </c>
      <c r="O203">
        <v>-1</v>
      </c>
      <c r="P203" s="23">
        <v>1896</v>
      </c>
      <c r="Q203" s="23">
        <v>0.1</v>
      </c>
      <c r="R203" s="23">
        <v>1900.9477057054542</v>
      </c>
      <c r="S203">
        <v>9</v>
      </c>
      <c r="T203" s="3">
        <v>4</v>
      </c>
      <c r="U203" s="3">
        <v>0</v>
      </c>
      <c r="V203" s="36">
        <v>1</v>
      </c>
    </row>
    <row r="204" spans="1:22">
      <c r="A204" s="13"/>
      <c r="B204" s="13"/>
      <c r="C204" s="13"/>
      <c r="D204" s="13" t="s">
        <v>402</v>
      </c>
      <c r="E204" s="13" t="s">
        <v>609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  <c r="K204" s="23">
        <v>1897.4011927723</v>
      </c>
      <c r="L204" s="23">
        <v>1899.5</v>
      </c>
      <c r="M204" s="23">
        <v>1896.5</v>
      </c>
      <c r="N204" s="23">
        <v>1898.125</v>
      </c>
      <c r="O204">
        <v>-1</v>
      </c>
      <c r="P204" s="23">
        <v>1896</v>
      </c>
      <c r="Q204" s="23">
        <v>0.1</v>
      </c>
      <c r="R204" s="23">
        <v>1900.4529351349088</v>
      </c>
      <c r="S204">
        <v>10</v>
      </c>
      <c r="T204" s="3">
        <v>1</v>
      </c>
      <c r="U204" s="3">
        <v>3</v>
      </c>
      <c r="V204" s="36">
        <v>2</v>
      </c>
    </row>
    <row r="205" spans="1:22">
      <c r="A205" s="13"/>
      <c r="B205" s="13"/>
      <c r="C205" s="13"/>
      <c r="D205" s="13" t="s">
        <v>402</v>
      </c>
      <c r="E205" s="13" t="s">
        <v>610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  <c r="K205" s="23">
        <v>1897.76309638615</v>
      </c>
      <c r="L205" s="23">
        <v>1899</v>
      </c>
      <c r="M205" s="23">
        <v>1897.5</v>
      </c>
      <c r="N205" s="23">
        <v>1898.375</v>
      </c>
      <c r="O205">
        <v>-1</v>
      </c>
      <c r="P205" s="23">
        <v>1896</v>
      </c>
      <c r="Q205" s="23">
        <v>0.1</v>
      </c>
      <c r="R205" s="23">
        <v>1900.0076416214179</v>
      </c>
      <c r="S205">
        <v>11</v>
      </c>
      <c r="T205" s="3">
        <v>2.5</v>
      </c>
      <c r="U205" s="3">
        <v>-1.5</v>
      </c>
      <c r="V205" s="36">
        <v>1</v>
      </c>
    </row>
    <row r="206" spans="1:22">
      <c r="A206" s="13"/>
      <c r="B206" s="13"/>
      <c r="C206" s="13"/>
      <c r="D206" s="13" t="s">
        <v>402</v>
      </c>
      <c r="E206" s="13" t="s">
        <v>611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  <c r="K206" s="23">
        <v>1898.0690481930751</v>
      </c>
      <c r="L206" s="23">
        <v>1900</v>
      </c>
      <c r="M206" s="23">
        <v>1898</v>
      </c>
      <c r="N206" s="23">
        <v>1898.625</v>
      </c>
      <c r="O206">
        <v>-1</v>
      </c>
      <c r="P206" s="23">
        <v>1896</v>
      </c>
      <c r="Q206" s="23">
        <v>0.1</v>
      </c>
      <c r="R206" s="23">
        <v>1899.6068774592761</v>
      </c>
      <c r="S206">
        <v>12</v>
      </c>
      <c r="T206" s="3">
        <v>2.5</v>
      </c>
      <c r="U206" s="3">
        <v>0</v>
      </c>
      <c r="V206" s="36">
        <v>1</v>
      </c>
    </row>
    <row r="207" spans="1:22">
      <c r="A207" s="13"/>
      <c r="B207" s="13"/>
      <c r="C207" s="13"/>
      <c r="D207" s="13" t="s">
        <v>402</v>
      </c>
      <c r="E207" s="13" t="s">
        <v>612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  <c r="K207" s="23">
        <v>1898.3470240965376</v>
      </c>
      <c r="L207" s="23">
        <v>1899.5</v>
      </c>
      <c r="M207" s="23">
        <v>1897.5</v>
      </c>
      <c r="N207" s="23">
        <v>1898.375</v>
      </c>
      <c r="O207">
        <v>-1</v>
      </c>
      <c r="P207" s="23">
        <v>1896</v>
      </c>
      <c r="Q207" s="23">
        <v>0.1</v>
      </c>
      <c r="R207" s="23">
        <v>1899.2461897133485</v>
      </c>
      <c r="S207">
        <v>13</v>
      </c>
      <c r="T207" s="3">
        <v>1.5</v>
      </c>
      <c r="U207" s="3">
        <v>1</v>
      </c>
      <c r="V207" s="36">
        <v>0.5</v>
      </c>
    </row>
    <row r="208" spans="1:22">
      <c r="A208" s="13"/>
      <c r="B208" s="13"/>
      <c r="C208" s="13"/>
      <c r="D208" s="13" t="s">
        <v>402</v>
      </c>
      <c r="E208" s="13" t="s">
        <v>613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  <c r="K208" s="23">
        <v>1898.3610120482688</v>
      </c>
      <c r="L208" s="23">
        <v>1899.5</v>
      </c>
      <c r="M208" s="23">
        <v>1898.3610120482688</v>
      </c>
      <c r="N208" s="23">
        <v>1899</v>
      </c>
      <c r="O208">
        <v>1</v>
      </c>
      <c r="P208" s="23">
        <v>1898.3610120482688</v>
      </c>
      <c r="Q208" s="23">
        <v>0.02</v>
      </c>
      <c r="R208" s="23">
        <v>1896</v>
      </c>
      <c r="S208">
        <v>0</v>
      </c>
      <c r="T208" s="3">
        <v>0</v>
      </c>
      <c r="V208" s="36">
        <v>0.5</v>
      </c>
    </row>
    <row r="209" spans="1:22">
      <c r="A209" s="13"/>
      <c r="B209" s="13"/>
      <c r="C209" s="13"/>
      <c r="D209" s="13" t="s">
        <v>402</v>
      </c>
      <c r="E209" s="13" t="s">
        <v>614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  <c r="K209" s="23">
        <v>1898.6805060241345</v>
      </c>
      <c r="L209" s="23">
        <v>1899</v>
      </c>
      <c r="M209" s="23">
        <v>1898</v>
      </c>
      <c r="N209" s="23">
        <v>1898.75</v>
      </c>
      <c r="O209">
        <v>1</v>
      </c>
      <c r="P209" s="23">
        <v>1899</v>
      </c>
      <c r="Q209" s="23">
        <v>0.04</v>
      </c>
      <c r="R209" s="23">
        <v>1896.12</v>
      </c>
      <c r="S209">
        <v>1</v>
      </c>
      <c r="T209" s="3">
        <v>0</v>
      </c>
      <c r="U209" s="3">
        <v>0</v>
      </c>
      <c r="V209" s="36">
        <v>0.5</v>
      </c>
    </row>
    <row r="210" spans="1:22">
      <c r="A210" s="13"/>
      <c r="B210" s="13"/>
      <c r="C210" s="13"/>
      <c r="D210" s="13" t="s">
        <v>402</v>
      </c>
      <c r="E210" s="13" t="s">
        <v>615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  <c r="K210" s="23">
        <v>1898.7152530120673</v>
      </c>
      <c r="L210" s="23">
        <v>1903.5</v>
      </c>
      <c r="M210" s="23">
        <v>1898.7152530120673</v>
      </c>
      <c r="N210" s="23">
        <v>1901.25</v>
      </c>
      <c r="O210">
        <v>1</v>
      </c>
      <c r="P210" s="23">
        <v>1903.5</v>
      </c>
      <c r="Q210" s="23">
        <v>0.06</v>
      </c>
      <c r="R210" s="23">
        <v>1896.5627999999999</v>
      </c>
      <c r="S210">
        <v>2</v>
      </c>
      <c r="T210" s="3">
        <v>4.5</v>
      </c>
      <c r="U210" s="3">
        <v>4.5</v>
      </c>
      <c r="V210" s="36">
        <v>3.5</v>
      </c>
    </row>
    <row r="211" spans="1:22">
      <c r="A211" s="13"/>
      <c r="B211" s="13"/>
      <c r="C211" s="13"/>
      <c r="D211" s="13" t="s">
        <v>402</v>
      </c>
      <c r="E211" s="13" t="s">
        <v>616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  <c r="K211" s="23">
        <v>1899.9826265060337</v>
      </c>
      <c r="L211" s="23">
        <v>1903.5</v>
      </c>
      <c r="M211" s="23">
        <v>1899.9826265060337</v>
      </c>
      <c r="N211" s="23">
        <v>1903.25</v>
      </c>
      <c r="O211">
        <v>1</v>
      </c>
      <c r="P211" s="23">
        <v>1903.5</v>
      </c>
      <c r="Q211" s="23">
        <v>0.06</v>
      </c>
      <c r="R211" s="23">
        <v>1896.979032</v>
      </c>
      <c r="S211">
        <v>3</v>
      </c>
      <c r="T211" s="3">
        <v>4.5</v>
      </c>
      <c r="U211" s="3">
        <v>0</v>
      </c>
      <c r="V211" s="36">
        <v>1.5</v>
      </c>
    </row>
    <row r="212" spans="1:22">
      <c r="A212" s="13"/>
      <c r="B212" s="13"/>
      <c r="C212" s="13"/>
      <c r="D212" s="13" t="s">
        <v>402</v>
      </c>
      <c r="E212" s="13" t="s">
        <v>617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  <c r="K212" s="23">
        <v>1901.6163132530169</v>
      </c>
      <c r="L212" s="23">
        <v>1903.5</v>
      </c>
      <c r="M212" s="23">
        <v>1901.5</v>
      </c>
      <c r="N212" s="23">
        <v>1902.625</v>
      </c>
      <c r="O212">
        <v>1</v>
      </c>
      <c r="P212" s="23">
        <v>1903.5</v>
      </c>
      <c r="Q212" s="23">
        <v>0.06</v>
      </c>
      <c r="R212" s="23">
        <v>1897.3702900799999</v>
      </c>
      <c r="S212">
        <v>4</v>
      </c>
      <c r="T212" s="3">
        <v>3</v>
      </c>
      <c r="U212" s="3">
        <v>-1.5</v>
      </c>
      <c r="V212" s="36">
        <v>0.5</v>
      </c>
    </row>
    <row r="213" spans="1:22">
      <c r="A213" s="13"/>
      <c r="B213" s="13"/>
      <c r="C213" s="13"/>
      <c r="D213" s="13" t="s">
        <v>402</v>
      </c>
      <c r="E213" s="13" t="s">
        <v>618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  <c r="K213" s="23">
        <v>1902.1206566265084</v>
      </c>
      <c r="L213" s="23">
        <v>1902.1206566265084</v>
      </c>
      <c r="M213" s="23">
        <v>1901</v>
      </c>
      <c r="N213" s="23">
        <v>1901.75</v>
      </c>
      <c r="O213">
        <v>1</v>
      </c>
      <c r="P213" s="23">
        <v>1903.5</v>
      </c>
      <c r="Q213" s="23">
        <v>0.06</v>
      </c>
      <c r="R213" s="23">
        <v>1897.7380726751999</v>
      </c>
      <c r="S213">
        <v>5</v>
      </c>
      <c r="T213" s="3">
        <v>3</v>
      </c>
      <c r="U213" s="3">
        <v>0</v>
      </c>
      <c r="V213" s="36">
        <v>1</v>
      </c>
    </row>
    <row r="214" spans="1:22">
      <c r="A214" s="13"/>
      <c r="B214" s="13"/>
      <c r="C214" s="13"/>
      <c r="D214" s="13" t="s">
        <v>402</v>
      </c>
      <c r="E214" s="13" t="s">
        <v>619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  <c r="K214" s="23">
        <v>1901.9353283132541</v>
      </c>
      <c r="L214" s="23">
        <v>1903</v>
      </c>
      <c r="M214" s="23">
        <v>1901.5</v>
      </c>
      <c r="N214" s="23">
        <v>1902.125</v>
      </c>
      <c r="O214">
        <v>1</v>
      </c>
      <c r="P214" s="23">
        <v>1903.5</v>
      </c>
      <c r="Q214" s="23">
        <v>0.06</v>
      </c>
      <c r="R214" s="23">
        <v>1898.0837883146878</v>
      </c>
      <c r="S214">
        <v>6</v>
      </c>
      <c r="T214" s="3">
        <v>3.5</v>
      </c>
      <c r="U214" s="3">
        <v>0.5</v>
      </c>
      <c r="V214" s="36">
        <v>0.875</v>
      </c>
    </row>
    <row r="215" spans="1:22">
      <c r="A215" s="13"/>
      <c r="B215" s="13"/>
      <c r="C215" s="13"/>
      <c r="D215" s="13" t="s">
        <v>402</v>
      </c>
      <c r="E215" s="13" t="s">
        <v>620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  <c r="K215" s="23">
        <v>1902.0301641566271</v>
      </c>
      <c r="L215" s="23">
        <v>1903.5</v>
      </c>
      <c r="M215" s="23">
        <v>1902.0301641566271</v>
      </c>
      <c r="N215" s="23">
        <v>1902.875</v>
      </c>
      <c r="O215">
        <v>1</v>
      </c>
      <c r="P215" s="23">
        <v>1903.5</v>
      </c>
      <c r="Q215" s="23">
        <v>0.06</v>
      </c>
      <c r="R215" s="23">
        <v>1898.4087610158065</v>
      </c>
      <c r="S215">
        <v>7</v>
      </c>
      <c r="T215" s="3">
        <v>4</v>
      </c>
      <c r="U215" s="3">
        <v>0.5</v>
      </c>
      <c r="V215" s="36">
        <v>0.5</v>
      </c>
    </row>
    <row r="216" spans="1:22">
      <c r="A216" s="13"/>
      <c r="B216" s="13"/>
      <c r="C216" s="13"/>
      <c r="D216" s="13" t="s">
        <v>402</v>
      </c>
      <c r="E216" s="13" t="s">
        <v>621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  <c r="K216" s="23">
        <v>1902.4525820783135</v>
      </c>
      <c r="L216" s="23">
        <v>1903</v>
      </c>
      <c r="M216" s="23">
        <v>1902.4525820783135</v>
      </c>
      <c r="N216" s="23">
        <v>1902.875</v>
      </c>
      <c r="O216">
        <v>1</v>
      </c>
      <c r="P216" s="23">
        <v>1903.5</v>
      </c>
      <c r="Q216" s="23">
        <v>0.06</v>
      </c>
      <c r="R216" s="23">
        <v>1898.7142353548581</v>
      </c>
      <c r="S216">
        <v>8</v>
      </c>
      <c r="T216" s="3">
        <v>4</v>
      </c>
      <c r="U216" s="3">
        <v>0</v>
      </c>
      <c r="V216" s="36">
        <v>0</v>
      </c>
    </row>
    <row r="217" spans="1:22">
      <c r="A217" s="13"/>
      <c r="B217" s="13"/>
      <c r="C217" s="13"/>
      <c r="D217" s="13" t="s">
        <v>402</v>
      </c>
      <c r="E217" s="13" t="s">
        <v>622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  <c r="K217" s="23">
        <v>1902.6637910391569</v>
      </c>
      <c r="L217" s="23">
        <v>1903</v>
      </c>
      <c r="M217" s="23">
        <v>1902</v>
      </c>
      <c r="N217" s="23">
        <v>1902.625</v>
      </c>
      <c r="O217">
        <v>1</v>
      </c>
      <c r="P217" s="23">
        <v>1903.5</v>
      </c>
      <c r="Q217" s="23">
        <v>0.06</v>
      </c>
      <c r="R217" s="23">
        <v>1899.0013812335667</v>
      </c>
      <c r="S217">
        <v>9</v>
      </c>
      <c r="T217" s="3">
        <v>3.5</v>
      </c>
      <c r="U217" s="3">
        <v>-0.5</v>
      </c>
      <c r="V217" s="36">
        <v>0.5</v>
      </c>
    </row>
    <row r="218" spans="1:22">
      <c r="A218" s="13"/>
      <c r="B218" s="13"/>
      <c r="C218" s="13"/>
      <c r="D218" s="13" t="s">
        <v>402</v>
      </c>
      <c r="E218" s="13" t="s">
        <v>623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  <c r="K218" s="23">
        <v>1902.6443955195784</v>
      </c>
      <c r="L218" s="23">
        <v>1903.5</v>
      </c>
      <c r="M218" s="23">
        <v>1902.5</v>
      </c>
      <c r="N218" s="23">
        <v>1903</v>
      </c>
      <c r="O218">
        <v>1</v>
      </c>
      <c r="P218" s="23">
        <v>1903.5</v>
      </c>
      <c r="Q218" s="23">
        <v>0.06</v>
      </c>
      <c r="R218" s="23">
        <v>1899.2712983595527</v>
      </c>
      <c r="S218">
        <v>10</v>
      </c>
      <c r="T218" s="3">
        <v>4.5</v>
      </c>
      <c r="U218" s="3">
        <v>1</v>
      </c>
      <c r="V218" s="36">
        <v>0.5</v>
      </c>
    </row>
    <row r="219" spans="1:22">
      <c r="A219" s="13"/>
      <c r="B219" s="13"/>
      <c r="C219" s="13"/>
      <c r="D219" s="13" t="s">
        <v>402</v>
      </c>
      <c r="E219" s="13" t="s">
        <v>624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  <c r="K219" s="23">
        <v>1902.8221977597891</v>
      </c>
      <c r="L219" s="23">
        <v>1903.5</v>
      </c>
      <c r="M219" s="23">
        <v>1902.5</v>
      </c>
      <c r="N219" s="23">
        <v>1903.25</v>
      </c>
      <c r="O219">
        <v>1</v>
      </c>
      <c r="P219" s="23">
        <v>1903.5</v>
      </c>
      <c r="Q219" s="23">
        <v>0.06</v>
      </c>
      <c r="R219" s="23">
        <v>1899.5250204579795</v>
      </c>
      <c r="S219">
        <v>11</v>
      </c>
      <c r="T219" s="3">
        <v>4.5</v>
      </c>
      <c r="U219" s="3">
        <v>0</v>
      </c>
      <c r="V219" s="36">
        <v>0.5</v>
      </c>
    </row>
    <row r="220" spans="1:22">
      <c r="A220" s="13"/>
      <c r="B220" s="13"/>
      <c r="C220" s="13"/>
      <c r="D220" s="13" t="s">
        <v>402</v>
      </c>
      <c r="E220" s="13" t="s">
        <v>625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  <c r="K220" s="23">
        <v>1903.0360988798946</v>
      </c>
      <c r="L220" s="23">
        <v>1904</v>
      </c>
      <c r="M220" s="23">
        <v>1903</v>
      </c>
      <c r="N220" s="23">
        <v>1903.625</v>
      </c>
      <c r="O220">
        <v>1</v>
      </c>
      <c r="P220" s="23">
        <v>1904</v>
      </c>
      <c r="Q220" s="23">
        <v>0.08</v>
      </c>
      <c r="R220" s="23">
        <v>1899.8830188213412</v>
      </c>
      <c r="S220">
        <v>12</v>
      </c>
      <c r="T220" s="3">
        <v>5</v>
      </c>
      <c r="U220" s="3">
        <v>0.5</v>
      </c>
      <c r="V220" s="36">
        <v>0.5</v>
      </c>
    </row>
    <row r="221" spans="1:22">
      <c r="A221" s="13"/>
      <c r="B221" s="13"/>
      <c r="C221" s="13"/>
      <c r="D221" s="13" t="s">
        <v>402</v>
      </c>
      <c r="E221" s="13" t="s">
        <v>626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  <c r="K221" s="23">
        <v>1903.3305494399474</v>
      </c>
      <c r="L221" s="23">
        <v>1904.5</v>
      </c>
      <c r="M221" s="23">
        <v>1903.3305494399474</v>
      </c>
      <c r="N221" s="23">
        <v>1903.875</v>
      </c>
      <c r="O221">
        <v>1</v>
      </c>
      <c r="P221" s="23">
        <v>1904.5</v>
      </c>
      <c r="Q221" s="23">
        <v>0.1</v>
      </c>
      <c r="R221" s="23">
        <v>1900.344716939207</v>
      </c>
      <c r="S221">
        <v>13</v>
      </c>
      <c r="T221" s="3">
        <v>4.5</v>
      </c>
      <c r="U221" s="3">
        <v>-0.5</v>
      </c>
      <c r="V221" s="36">
        <v>0.5</v>
      </c>
    </row>
    <row r="222" spans="1:22">
      <c r="A222" s="13"/>
      <c r="B222" s="13"/>
      <c r="C222" s="13"/>
      <c r="D222" s="13" t="s">
        <v>402</v>
      </c>
      <c r="E222" s="13" t="s">
        <v>627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  <c r="K222" s="23">
        <v>1903.6027747199737</v>
      </c>
      <c r="L222" s="23">
        <v>1903.6027747199737</v>
      </c>
      <c r="M222" s="23">
        <v>1902.5</v>
      </c>
      <c r="N222" s="23">
        <v>1903.125</v>
      </c>
      <c r="O222">
        <v>1</v>
      </c>
      <c r="P222" s="23">
        <v>1904.5</v>
      </c>
      <c r="Q222" s="23">
        <v>0.1</v>
      </c>
      <c r="R222" s="23">
        <v>1900.7602452452863</v>
      </c>
      <c r="S222">
        <v>14</v>
      </c>
      <c r="T222" s="3">
        <v>4</v>
      </c>
      <c r="U222" s="3">
        <v>-0.5</v>
      </c>
      <c r="V222" s="36">
        <v>1</v>
      </c>
    </row>
    <row r="223" spans="1:22">
      <c r="A223" s="13"/>
      <c r="B223" s="13"/>
      <c r="C223" s="13"/>
      <c r="D223" s="13" t="s">
        <v>402</v>
      </c>
      <c r="E223" s="13" t="s">
        <v>628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  <c r="K223" s="23">
        <v>1903.3638873599868</v>
      </c>
      <c r="L223" s="23">
        <v>1903.3638873599868</v>
      </c>
      <c r="M223" s="23">
        <v>1902</v>
      </c>
      <c r="N223" s="23">
        <v>1902.625</v>
      </c>
      <c r="O223">
        <v>1</v>
      </c>
      <c r="P223" s="23">
        <v>1904.5</v>
      </c>
      <c r="Q223" s="23">
        <v>0.1</v>
      </c>
      <c r="R223" s="23">
        <v>1901.1342207207576</v>
      </c>
      <c r="S223">
        <v>15</v>
      </c>
      <c r="T223" s="3">
        <v>3.5</v>
      </c>
      <c r="U223" s="3">
        <v>-0.5</v>
      </c>
      <c r="V223" s="36">
        <v>0.5</v>
      </c>
    </row>
    <row r="224" spans="1:22">
      <c r="A224" s="13"/>
      <c r="B224" s="13"/>
      <c r="C224" s="13"/>
      <c r="D224" s="13" t="s">
        <v>402</v>
      </c>
      <c r="E224" s="13" t="s">
        <v>629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  <c r="K224" s="23">
        <v>1902.9944436799933</v>
      </c>
      <c r="L224" s="23">
        <v>1902.9944436799933</v>
      </c>
      <c r="M224" s="23">
        <v>1901.5</v>
      </c>
      <c r="N224" s="23">
        <v>1902.125</v>
      </c>
      <c r="O224">
        <v>1</v>
      </c>
      <c r="P224" s="23">
        <v>1904.5</v>
      </c>
      <c r="Q224" s="23">
        <v>0.1</v>
      </c>
      <c r="R224" s="23">
        <v>1901.4707986486819</v>
      </c>
      <c r="S224">
        <v>16</v>
      </c>
      <c r="T224" s="3">
        <v>3</v>
      </c>
      <c r="U224" s="3">
        <v>-0.5</v>
      </c>
      <c r="V224" s="36">
        <v>0.5</v>
      </c>
    </row>
    <row r="225" spans="1:22">
      <c r="A225" s="13"/>
      <c r="B225" s="13"/>
      <c r="C225" s="13"/>
      <c r="D225" s="13" t="s">
        <v>402</v>
      </c>
      <c r="E225" s="13" t="s">
        <v>630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  <c r="K225" s="23">
        <v>1902.5597218399967</v>
      </c>
      <c r="L225" s="23">
        <v>1903.5</v>
      </c>
      <c r="M225" s="23">
        <v>1902</v>
      </c>
      <c r="N225" s="23">
        <v>1902.625</v>
      </c>
      <c r="O225">
        <v>1</v>
      </c>
      <c r="P225" s="23">
        <v>1904.5</v>
      </c>
      <c r="Q225" s="23">
        <v>0.1</v>
      </c>
      <c r="R225" s="23">
        <v>1901.7737187838138</v>
      </c>
      <c r="S225">
        <v>17</v>
      </c>
      <c r="T225" s="3">
        <v>4</v>
      </c>
      <c r="U225" s="3">
        <v>1</v>
      </c>
      <c r="V225" s="36">
        <v>1</v>
      </c>
    </row>
    <row r="226" spans="1:22">
      <c r="A226" s="13"/>
      <c r="B226" s="13"/>
      <c r="C226" s="13"/>
      <c r="D226" s="13" t="s">
        <v>402</v>
      </c>
      <c r="E226" s="13" t="s">
        <v>631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  <c r="K226" s="23">
        <v>1902.5923609199983</v>
      </c>
      <c r="L226" s="23">
        <v>1904</v>
      </c>
      <c r="M226" s="23">
        <v>1902.5</v>
      </c>
      <c r="N226" s="23">
        <v>1903.375</v>
      </c>
      <c r="O226">
        <v>1</v>
      </c>
      <c r="P226" s="23">
        <v>1904.5</v>
      </c>
      <c r="Q226" s="23">
        <v>0.1</v>
      </c>
      <c r="R226" s="23">
        <v>1902.0463469054325</v>
      </c>
      <c r="S226">
        <v>18</v>
      </c>
      <c r="T226" s="3">
        <v>5</v>
      </c>
      <c r="U226" s="3">
        <v>1</v>
      </c>
      <c r="V226" s="36">
        <v>0.5</v>
      </c>
    </row>
    <row r="227" spans="1:22">
      <c r="A227" s="13"/>
      <c r="B227" s="13"/>
      <c r="C227" s="13"/>
      <c r="D227" s="13" t="s">
        <v>402</v>
      </c>
      <c r="E227" s="13" t="s">
        <v>632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  <c r="K227" s="23">
        <v>1902.9836804599991</v>
      </c>
      <c r="L227" s="23">
        <v>1904.5</v>
      </c>
      <c r="M227" s="23">
        <v>1902.9836804599991</v>
      </c>
      <c r="N227" s="23">
        <v>1904.25</v>
      </c>
      <c r="O227">
        <v>1</v>
      </c>
      <c r="P227" s="23">
        <v>1904.5</v>
      </c>
      <c r="Q227" s="23">
        <v>0.1</v>
      </c>
      <c r="R227" s="23">
        <v>1902.2917122148892</v>
      </c>
      <c r="S227">
        <v>19</v>
      </c>
      <c r="T227" s="3">
        <v>5.5</v>
      </c>
      <c r="U227" s="3">
        <v>0.5</v>
      </c>
      <c r="V227" s="36">
        <v>1</v>
      </c>
    </row>
    <row r="228" spans="1:22">
      <c r="A228" s="13"/>
      <c r="B228" s="13"/>
      <c r="C228" s="13"/>
      <c r="D228" s="13" t="s">
        <v>402</v>
      </c>
      <c r="E228" s="13" t="s">
        <v>633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  <c r="K228" s="23">
        <v>1903.6168402299995</v>
      </c>
      <c r="L228" s="23">
        <v>1905</v>
      </c>
      <c r="M228" s="23">
        <v>1903.6168402299995</v>
      </c>
      <c r="N228" s="23">
        <v>1904.625</v>
      </c>
      <c r="O228">
        <v>1</v>
      </c>
      <c r="P228" s="23">
        <v>1905</v>
      </c>
      <c r="Q228" s="23">
        <v>0.12000000000000001</v>
      </c>
      <c r="R228" s="23">
        <v>1902.6167067491026</v>
      </c>
      <c r="S228">
        <v>20</v>
      </c>
      <c r="T228" s="3">
        <v>6</v>
      </c>
      <c r="U228" s="3">
        <v>0.5</v>
      </c>
      <c r="V228" s="36">
        <v>1</v>
      </c>
    </row>
    <row r="229" spans="1:22">
      <c r="A229" s="13"/>
      <c r="B229" s="13"/>
      <c r="C229" s="13"/>
      <c r="D229" s="13" t="s">
        <v>402</v>
      </c>
      <c r="E229" s="13" t="s">
        <v>634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  <c r="K229" s="23">
        <v>1904.1209201149998</v>
      </c>
      <c r="L229" s="23">
        <v>1905</v>
      </c>
      <c r="M229" s="23">
        <v>1903.5</v>
      </c>
      <c r="N229" s="23">
        <v>1904.25</v>
      </c>
      <c r="O229">
        <v>1</v>
      </c>
      <c r="P229" s="23">
        <v>1905</v>
      </c>
      <c r="Q229" s="23">
        <v>0.12000000000000001</v>
      </c>
      <c r="R229" s="23">
        <v>1902.9027019392104</v>
      </c>
      <c r="S229">
        <v>21</v>
      </c>
      <c r="T229" s="3">
        <v>4.5</v>
      </c>
      <c r="U229" s="3">
        <v>-1.5</v>
      </c>
      <c r="V229" s="36">
        <v>1</v>
      </c>
    </row>
    <row r="230" spans="1:22">
      <c r="A230" s="13"/>
      <c r="B230" s="13"/>
      <c r="C230" s="13"/>
      <c r="D230" s="13" t="s">
        <v>402</v>
      </c>
      <c r="E230" s="13" t="s">
        <v>635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  <c r="K230" s="23">
        <v>1904.1854600574998</v>
      </c>
      <c r="L230" s="23">
        <v>1904.1854600574998</v>
      </c>
      <c r="M230" s="23">
        <v>1902.5</v>
      </c>
      <c r="N230" s="23">
        <v>1903.375</v>
      </c>
      <c r="O230">
        <v>-1</v>
      </c>
      <c r="P230" s="23">
        <v>1904.1854600574998</v>
      </c>
      <c r="Q230" s="23">
        <v>0.02</v>
      </c>
      <c r="R230" s="23">
        <v>1905</v>
      </c>
      <c r="S230">
        <v>0</v>
      </c>
      <c r="T230" s="3">
        <v>0</v>
      </c>
      <c r="V230" s="36">
        <v>0.5</v>
      </c>
    </row>
    <row r="231" spans="1:22">
      <c r="A231" s="13"/>
      <c r="B231" s="13"/>
      <c r="C231" s="13"/>
      <c r="D231" s="13" t="s">
        <v>402</v>
      </c>
      <c r="E231" s="13" t="s">
        <v>636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  <c r="K231" s="23">
        <v>1903.7802300287499</v>
      </c>
      <c r="L231" s="23">
        <v>1903.7802300287499</v>
      </c>
      <c r="M231" s="23">
        <v>1902.5</v>
      </c>
      <c r="N231" s="23">
        <v>1902.75</v>
      </c>
      <c r="O231">
        <v>-1</v>
      </c>
      <c r="P231" s="23">
        <v>1902.5</v>
      </c>
      <c r="Q231" s="23">
        <v>0.04</v>
      </c>
      <c r="R231" s="23">
        <v>1904.9</v>
      </c>
      <c r="S231">
        <v>1</v>
      </c>
      <c r="T231" s="3">
        <v>0</v>
      </c>
      <c r="U231" s="3">
        <v>0</v>
      </c>
      <c r="V231" s="36">
        <v>1</v>
      </c>
    </row>
    <row r="232" spans="1:22">
      <c r="A232" s="13"/>
      <c r="B232" s="13"/>
      <c r="C232" s="13"/>
      <c r="D232" s="13" t="s">
        <v>402</v>
      </c>
      <c r="E232" s="13" t="s">
        <v>637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  <c r="K232" s="23">
        <v>1903.2651150143749</v>
      </c>
      <c r="L232" s="23">
        <v>1904</v>
      </c>
      <c r="M232" s="23">
        <v>1902.5</v>
      </c>
      <c r="N232" s="23">
        <v>1903.375</v>
      </c>
      <c r="O232">
        <v>-1</v>
      </c>
      <c r="P232" s="23">
        <v>1902.5</v>
      </c>
      <c r="Q232" s="23">
        <v>0.04</v>
      </c>
      <c r="R232" s="23">
        <v>1904.8040000000001</v>
      </c>
      <c r="S232">
        <v>2</v>
      </c>
      <c r="T232" s="3">
        <v>-1</v>
      </c>
      <c r="U232" s="3">
        <v>1</v>
      </c>
      <c r="V232" s="36">
        <v>0</v>
      </c>
    </row>
    <row r="233" spans="1:22">
      <c r="A233" s="13"/>
      <c r="B233" s="13"/>
      <c r="C233" s="13"/>
      <c r="D233" s="13" t="s">
        <v>402</v>
      </c>
      <c r="E233" s="13" t="s">
        <v>638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  <c r="K233" s="23">
        <v>1903.3200575071874</v>
      </c>
      <c r="L233" s="23">
        <v>1904</v>
      </c>
      <c r="M233" s="23">
        <v>1903</v>
      </c>
      <c r="N233" s="23">
        <v>1903.5</v>
      </c>
      <c r="O233">
        <v>-1</v>
      </c>
      <c r="P233" s="23">
        <v>1902.5</v>
      </c>
      <c r="Q233" s="23">
        <v>0.04</v>
      </c>
      <c r="R233" s="23">
        <v>1904.7118400000002</v>
      </c>
      <c r="S233">
        <v>3</v>
      </c>
      <c r="T233" s="3">
        <v>0</v>
      </c>
      <c r="U233" s="3">
        <v>-1</v>
      </c>
      <c r="V233" s="36">
        <v>0.5</v>
      </c>
    </row>
    <row r="234" spans="1:22">
      <c r="A234" s="13"/>
      <c r="B234" s="13"/>
      <c r="C234" s="13"/>
      <c r="D234" s="13" t="s">
        <v>402</v>
      </c>
      <c r="E234" s="13" t="s">
        <v>639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  <c r="K234" s="23">
        <v>1903.4100287535937</v>
      </c>
      <c r="L234" s="23">
        <v>1903.4100287535937</v>
      </c>
      <c r="M234" s="23">
        <v>1901</v>
      </c>
      <c r="N234" s="23">
        <v>1902.125</v>
      </c>
      <c r="O234">
        <v>-1</v>
      </c>
      <c r="P234" s="23">
        <v>1901</v>
      </c>
      <c r="Q234" s="23">
        <v>0.06</v>
      </c>
      <c r="R234" s="23">
        <v>1904.4891296000001</v>
      </c>
      <c r="S234">
        <v>4</v>
      </c>
      <c r="T234" s="3">
        <v>1.5</v>
      </c>
      <c r="U234" s="3">
        <v>-1.5</v>
      </c>
      <c r="V234" s="36">
        <v>1.875</v>
      </c>
    </row>
    <row r="235" spans="1:22">
      <c r="A235" s="13"/>
      <c r="B235" s="13"/>
      <c r="C235" s="13"/>
      <c r="D235" s="13" t="s">
        <v>402</v>
      </c>
      <c r="E235" s="13" t="s">
        <v>640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  <c r="K235" s="23">
        <v>1902.767514376797</v>
      </c>
      <c r="L235" s="23">
        <v>1902.767514376797</v>
      </c>
      <c r="M235" s="23">
        <v>1901</v>
      </c>
      <c r="N235" s="23">
        <v>1901.5</v>
      </c>
      <c r="O235">
        <v>-1</v>
      </c>
      <c r="P235" s="23">
        <v>1901</v>
      </c>
      <c r="Q235" s="23">
        <v>0.06</v>
      </c>
      <c r="R235" s="23">
        <v>1904.2797818240001</v>
      </c>
      <c r="S235">
        <v>5</v>
      </c>
      <c r="T235" s="3">
        <v>1.5</v>
      </c>
      <c r="U235" s="3">
        <v>0</v>
      </c>
      <c r="V235" s="36">
        <v>0.5</v>
      </c>
    </row>
    <row r="236" spans="1:22">
      <c r="A236" s="13"/>
      <c r="B236" s="13"/>
      <c r="C236" s="13"/>
      <c r="D236" s="13" t="s">
        <v>402</v>
      </c>
      <c r="E236" s="13" t="s">
        <v>641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  <c r="K236" s="23">
        <v>1902.1337571883985</v>
      </c>
      <c r="L236" s="23">
        <v>1902.1337571883985</v>
      </c>
      <c r="M236" s="23">
        <v>1900</v>
      </c>
      <c r="N236" s="23">
        <v>1900.875</v>
      </c>
      <c r="O236">
        <v>-1</v>
      </c>
      <c r="P236" s="23">
        <v>1900</v>
      </c>
      <c r="Q236" s="23">
        <v>0.08</v>
      </c>
      <c r="R236" s="23">
        <v>1903.9373992780802</v>
      </c>
      <c r="S236">
        <v>6</v>
      </c>
      <c r="T236" s="3">
        <v>2.5</v>
      </c>
      <c r="U236" s="3">
        <v>-1</v>
      </c>
      <c r="V236" s="36">
        <v>0.5</v>
      </c>
    </row>
    <row r="237" spans="1:22">
      <c r="A237" s="13"/>
      <c r="B237" s="13"/>
      <c r="C237" s="13"/>
      <c r="D237" s="13" t="s">
        <v>402</v>
      </c>
      <c r="E237" s="13" t="s">
        <v>642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  <c r="K237" s="23">
        <v>1901.5043785941994</v>
      </c>
      <c r="L237" s="23">
        <v>1902.5</v>
      </c>
      <c r="M237" s="23">
        <v>1900.5</v>
      </c>
      <c r="N237" s="23">
        <v>1901.5</v>
      </c>
      <c r="O237">
        <v>-1</v>
      </c>
      <c r="P237" s="23">
        <v>1900</v>
      </c>
      <c r="Q237" s="23">
        <v>0.08</v>
      </c>
      <c r="R237" s="23">
        <v>1903.6224073358337</v>
      </c>
      <c r="S237">
        <v>7</v>
      </c>
      <c r="T237" s="3">
        <v>1</v>
      </c>
      <c r="U237" s="3">
        <v>1.5</v>
      </c>
      <c r="V237" s="36">
        <v>1</v>
      </c>
    </row>
    <row r="238" spans="1:22">
      <c r="A238" s="13"/>
      <c r="B238" s="13"/>
      <c r="C238" s="13"/>
      <c r="D238" s="13" t="s">
        <v>402</v>
      </c>
      <c r="E238" s="13" t="s">
        <v>643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  <c r="K238" s="23">
        <v>1901.5021892970997</v>
      </c>
      <c r="L238" s="23">
        <v>1902</v>
      </c>
      <c r="M238" s="23">
        <v>1901</v>
      </c>
      <c r="N238" s="23">
        <v>1901.75</v>
      </c>
      <c r="O238">
        <v>-1</v>
      </c>
      <c r="P238" s="23">
        <v>1900</v>
      </c>
      <c r="Q238" s="23">
        <v>0.08</v>
      </c>
      <c r="R238" s="23">
        <v>1903.332614748967</v>
      </c>
      <c r="S238">
        <v>8</v>
      </c>
      <c r="T238" s="3">
        <v>1</v>
      </c>
      <c r="U238" s="3">
        <v>0</v>
      </c>
      <c r="V238" s="36">
        <v>1</v>
      </c>
    </row>
    <row r="239" spans="1:22">
      <c r="A239" s="13"/>
      <c r="B239" s="13"/>
      <c r="C239" s="13"/>
      <c r="D239" s="13" t="s">
        <v>402</v>
      </c>
      <c r="E239" s="13" t="s">
        <v>644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  <c r="K239" s="23">
        <v>1901.62609464855</v>
      </c>
      <c r="L239" s="23">
        <v>1903</v>
      </c>
      <c r="M239" s="23">
        <v>1901.5</v>
      </c>
      <c r="N239" s="23">
        <v>1902.125</v>
      </c>
      <c r="O239">
        <v>-1</v>
      </c>
      <c r="P239" s="23">
        <v>1900</v>
      </c>
      <c r="Q239" s="23">
        <v>0.08</v>
      </c>
      <c r="R239" s="23">
        <v>1903.0660055690496</v>
      </c>
      <c r="S239">
        <v>9</v>
      </c>
      <c r="T239" s="3">
        <v>0.5</v>
      </c>
      <c r="U239" s="3">
        <v>0.5</v>
      </c>
      <c r="V239" s="36">
        <v>0.5</v>
      </c>
    </row>
    <row r="240" spans="1:22">
      <c r="A240" s="13"/>
      <c r="B240" s="13"/>
      <c r="C240" s="13"/>
      <c r="D240" s="13" t="s">
        <v>402</v>
      </c>
      <c r="E240" s="13" t="s">
        <v>645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  <c r="K240" s="23">
        <v>1901.875547324275</v>
      </c>
      <c r="L240" s="23">
        <v>1903</v>
      </c>
      <c r="M240" s="23">
        <v>1901</v>
      </c>
      <c r="N240" s="23">
        <v>1902</v>
      </c>
      <c r="O240">
        <v>-1</v>
      </c>
      <c r="P240" s="23">
        <v>1900</v>
      </c>
      <c r="Q240" s="23">
        <v>0.08</v>
      </c>
      <c r="R240" s="23">
        <v>1902.8207251235256</v>
      </c>
      <c r="S240">
        <v>10</v>
      </c>
      <c r="T240" s="3">
        <v>2</v>
      </c>
      <c r="U240" s="3">
        <v>-1.5</v>
      </c>
      <c r="V240" s="36">
        <v>0.5</v>
      </c>
    </row>
    <row r="241" spans="1:22">
      <c r="A241" s="13"/>
      <c r="B241" s="13"/>
      <c r="C241" s="13"/>
      <c r="D241" s="13" t="s">
        <v>402</v>
      </c>
      <c r="E241" s="13" t="s">
        <v>646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  <c r="K241" s="23">
        <v>1901.9377736621375</v>
      </c>
      <c r="L241" s="23">
        <v>1901.9377736621375</v>
      </c>
      <c r="M241" s="23">
        <v>1900</v>
      </c>
      <c r="N241" s="23">
        <v>1900.5</v>
      </c>
      <c r="O241">
        <v>-1</v>
      </c>
      <c r="P241" s="23">
        <v>1900</v>
      </c>
      <c r="Q241" s="23">
        <v>0.08</v>
      </c>
      <c r="R241" s="23">
        <v>1902.5950671136436</v>
      </c>
      <c r="S241">
        <v>11</v>
      </c>
      <c r="T241" s="3">
        <v>3</v>
      </c>
      <c r="U241" s="3">
        <v>-1</v>
      </c>
      <c r="V241" s="36">
        <v>2.5</v>
      </c>
    </row>
    <row r="242" spans="1:22">
      <c r="A242" s="13"/>
      <c r="B242" s="13"/>
      <c r="C242" s="13"/>
      <c r="D242" s="13" t="s">
        <v>402</v>
      </c>
      <c r="E242" s="13" t="s">
        <v>647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  <c r="K242" s="23">
        <v>1901.2188868310686</v>
      </c>
      <c r="L242" s="23">
        <v>1901.2188868310686</v>
      </c>
      <c r="M242" s="23">
        <v>1899.5</v>
      </c>
      <c r="N242" s="23">
        <v>1900.125</v>
      </c>
      <c r="O242">
        <v>-1</v>
      </c>
      <c r="P242" s="23">
        <v>1899.5</v>
      </c>
      <c r="Q242" s="23">
        <v>0.1</v>
      </c>
      <c r="R242" s="23">
        <v>1902.2855604022793</v>
      </c>
      <c r="S242">
        <v>12</v>
      </c>
      <c r="T242" s="3">
        <v>2.5</v>
      </c>
      <c r="U242" s="3">
        <v>0.5</v>
      </c>
      <c r="V242" s="36">
        <v>0.5</v>
      </c>
    </row>
    <row r="243" spans="1:22">
      <c r="A243" s="13"/>
      <c r="B243" s="13"/>
      <c r="C243" s="13"/>
      <c r="D243" s="13" t="s">
        <v>402</v>
      </c>
      <c r="E243" s="13" t="s">
        <v>648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  <c r="K243" s="23">
        <v>1900.6719434155343</v>
      </c>
      <c r="L243" s="23">
        <v>1900.6719434155343</v>
      </c>
      <c r="M243" s="23">
        <v>1899.5</v>
      </c>
      <c r="N243" s="23">
        <v>1899.875</v>
      </c>
      <c r="O243">
        <v>-1</v>
      </c>
      <c r="P243" s="23">
        <v>1899.5</v>
      </c>
      <c r="Q243" s="23">
        <v>0.1</v>
      </c>
      <c r="R243" s="23">
        <v>1902.0070043620515</v>
      </c>
      <c r="S243">
        <v>13</v>
      </c>
      <c r="T243" s="3">
        <v>3.5</v>
      </c>
      <c r="U243" s="3">
        <v>-1</v>
      </c>
      <c r="V243" s="36">
        <v>0</v>
      </c>
    </row>
    <row r="244" spans="1:22">
      <c r="A244" s="13"/>
      <c r="B244" s="13"/>
      <c r="C244" s="13"/>
      <c r="D244" s="13" t="s">
        <v>402</v>
      </c>
      <c r="E244" s="13" t="s">
        <v>649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  <c r="K244" s="23">
        <v>1900.2734717077672</v>
      </c>
      <c r="L244" s="23">
        <v>1901</v>
      </c>
      <c r="M244" s="23">
        <v>1899.5</v>
      </c>
      <c r="N244" s="23">
        <v>1900</v>
      </c>
      <c r="O244">
        <v>-1</v>
      </c>
      <c r="P244" s="23">
        <v>1899.5</v>
      </c>
      <c r="Q244" s="23">
        <v>0.1</v>
      </c>
      <c r="R244" s="23">
        <v>1901.7563039258464</v>
      </c>
      <c r="S244">
        <v>14</v>
      </c>
      <c r="T244" s="3">
        <v>3</v>
      </c>
      <c r="U244" s="3">
        <v>0.5</v>
      </c>
      <c r="V244" s="36">
        <v>0</v>
      </c>
    </row>
    <row r="245" spans="1:22">
      <c r="A245" s="13"/>
      <c r="B245" s="13"/>
      <c r="C245" s="13"/>
      <c r="D245" s="13" t="s">
        <v>402</v>
      </c>
      <c r="E245" s="13" t="s">
        <v>650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  <c r="K245" s="23">
        <v>1900.1367358538837</v>
      </c>
      <c r="L245" s="23">
        <v>1901</v>
      </c>
      <c r="M245" s="23">
        <v>1900</v>
      </c>
      <c r="N245" s="23">
        <v>1900.5</v>
      </c>
      <c r="O245">
        <v>-1</v>
      </c>
      <c r="P245" s="23">
        <v>1899.5</v>
      </c>
      <c r="Q245" s="23">
        <v>0.1</v>
      </c>
      <c r="R245" s="23">
        <v>1901.5306735332617</v>
      </c>
      <c r="S245">
        <v>15</v>
      </c>
      <c r="T245" s="3">
        <v>2.5</v>
      </c>
      <c r="U245" s="3">
        <v>0.5</v>
      </c>
      <c r="V245" s="36">
        <v>0.5</v>
      </c>
    </row>
    <row r="246" spans="1:22">
      <c r="A246" s="13"/>
      <c r="B246" s="13"/>
      <c r="C246" s="13"/>
      <c r="D246" s="13" t="s">
        <v>402</v>
      </c>
      <c r="E246" s="13" t="s">
        <v>651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  <c r="K246" s="23">
        <v>1900.3183679269418</v>
      </c>
      <c r="L246" s="23">
        <v>1900.5</v>
      </c>
      <c r="M246" s="23">
        <v>1900</v>
      </c>
      <c r="N246" s="23">
        <v>1900.125</v>
      </c>
      <c r="O246">
        <v>-1</v>
      </c>
      <c r="P246" s="23">
        <v>1899.5</v>
      </c>
      <c r="Q246" s="23">
        <v>0.1</v>
      </c>
      <c r="R246" s="23">
        <v>1901.3276061799356</v>
      </c>
      <c r="S246">
        <v>16</v>
      </c>
      <c r="T246" s="3">
        <v>3</v>
      </c>
      <c r="U246" s="3">
        <v>-0.5</v>
      </c>
      <c r="V246" s="36">
        <v>0.375</v>
      </c>
    </row>
    <row r="247" spans="1:22">
      <c r="A247" s="13"/>
      <c r="B247" s="13"/>
      <c r="C247" s="13"/>
      <c r="D247" s="13" t="s">
        <v>402</v>
      </c>
      <c r="E247" s="13" t="s">
        <v>652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  <c r="K247" s="23">
        <v>1900.2216839634709</v>
      </c>
      <c r="L247" s="23">
        <v>1900.5</v>
      </c>
      <c r="M247" s="23">
        <v>1900</v>
      </c>
      <c r="N247" s="23">
        <v>1900.375</v>
      </c>
      <c r="O247">
        <v>-1</v>
      </c>
      <c r="P247" s="23">
        <v>1899.5</v>
      </c>
      <c r="Q247" s="23">
        <v>0.1</v>
      </c>
      <c r="R247" s="23">
        <v>1901.144845561942</v>
      </c>
      <c r="S247">
        <v>17</v>
      </c>
      <c r="T247" s="3">
        <v>2.5</v>
      </c>
      <c r="U247" s="3">
        <v>0.5</v>
      </c>
      <c r="V247" s="36">
        <v>0.5</v>
      </c>
    </row>
    <row r="248" spans="1:22">
      <c r="A248" s="13"/>
      <c r="B248" s="13"/>
      <c r="C248" s="13"/>
      <c r="D248" s="13" t="s">
        <v>402</v>
      </c>
      <c r="E248" s="13" t="s">
        <v>653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  <c r="K248" s="23">
        <v>1900.2983419817356</v>
      </c>
      <c r="L248" s="23">
        <v>1901.5</v>
      </c>
      <c r="M248" s="23">
        <v>1900</v>
      </c>
      <c r="N248" s="23">
        <v>1900.625</v>
      </c>
      <c r="O248">
        <v>1</v>
      </c>
      <c r="P248" s="23">
        <v>1900</v>
      </c>
      <c r="Q248" s="23">
        <v>0.02</v>
      </c>
      <c r="R248" s="23">
        <v>1899.5</v>
      </c>
      <c r="S248">
        <v>0</v>
      </c>
      <c r="T248" s="3">
        <v>0</v>
      </c>
      <c r="V248" s="36">
        <v>0.75</v>
      </c>
    </row>
    <row r="249" spans="1:22">
      <c r="A249" s="13"/>
      <c r="B249" s="13"/>
      <c r="C249" s="13"/>
      <c r="D249" s="13" t="s">
        <v>402</v>
      </c>
      <c r="E249" s="13" t="s">
        <v>654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  <c r="K249" s="23">
        <v>1900.4616709908678</v>
      </c>
      <c r="L249" s="23">
        <v>1901</v>
      </c>
      <c r="M249" s="23">
        <v>1900.4616709908678</v>
      </c>
      <c r="N249" s="23">
        <v>1900.75</v>
      </c>
      <c r="O249">
        <v>1</v>
      </c>
      <c r="P249" s="23">
        <v>1901</v>
      </c>
      <c r="Q249" s="23">
        <v>0.04</v>
      </c>
      <c r="R249" s="23">
        <v>1899.56</v>
      </c>
      <c r="S249">
        <v>1</v>
      </c>
      <c r="T249" s="3">
        <v>0.5</v>
      </c>
      <c r="U249" s="3">
        <v>0.5</v>
      </c>
      <c r="V249" s="36">
        <v>0</v>
      </c>
    </row>
    <row r="250" spans="1:22">
      <c r="A250" s="13"/>
      <c r="B250" s="13"/>
      <c r="C250" s="13"/>
      <c r="D250" s="13" t="s">
        <v>402</v>
      </c>
      <c r="E250" s="13" t="s">
        <v>655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  <c r="K250" s="23">
        <v>1900.6058354954339</v>
      </c>
      <c r="L250" s="23">
        <v>1901.5</v>
      </c>
      <c r="M250" s="23">
        <v>1900.5</v>
      </c>
      <c r="N250" s="23">
        <v>1901.125</v>
      </c>
      <c r="O250">
        <v>1</v>
      </c>
      <c r="P250" s="23">
        <v>1901.5</v>
      </c>
      <c r="Q250" s="23">
        <v>0.06</v>
      </c>
      <c r="R250" s="23">
        <v>1899.6764000000001</v>
      </c>
      <c r="S250">
        <v>2</v>
      </c>
      <c r="T250" s="3">
        <v>1</v>
      </c>
      <c r="U250" s="3">
        <v>0.5</v>
      </c>
      <c r="V250" s="36">
        <v>0</v>
      </c>
    </row>
    <row r="251" spans="1:22">
      <c r="A251" s="13"/>
      <c r="B251" s="13"/>
      <c r="C251" s="13"/>
      <c r="D251" s="13" t="s">
        <v>402</v>
      </c>
      <c r="E251" s="13" t="s">
        <v>656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  <c r="K251" s="23">
        <v>1900.8654177477169</v>
      </c>
      <c r="L251" s="23">
        <v>1901</v>
      </c>
      <c r="M251" s="23">
        <v>1900.5</v>
      </c>
      <c r="N251" s="23">
        <v>1900.875</v>
      </c>
      <c r="O251">
        <v>1</v>
      </c>
      <c r="P251" s="23">
        <v>1901.5</v>
      </c>
      <c r="Q251" s="23">
        <v>0.06</v>
      </c>
      <c r="R251" s="23">
        <v>1899.7858160000001</v>
      </c>
      <c r="S251">
        <v>3</v>
      </c>
      <c r="T251" s="3">
        <v>0.5</v>
      </c>
      <c r="U251" s="3">
        <v>-0.5</v>
      </c>
      <c r="V251" s="36">
        <v>0</v>
      </c>
    </row>
    <row r="252" spans="1:22">
      <c r="A252" s="13"/>
      <c r="B252" s="13"/>
      <c r="C252" s="13"/>
      <c r="D252" s="13" t="s">
        <v>402</v>
      </c>
      <c r="E252" s="13" t="s">
        <v>657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  <c r="K252" s="23">
        <v>1900.8702088738585</v>
      </c>
      <c r="L252" s="23">
        <v>1902</v>
      </c>
      <c r="M252" s="23">
        <v>1900.8702088738585</v>
      </c>
      <c r="N252" s="23">
        <v>1901.375</v>
      </c>
      <c r="O252">
        <v>1</v>
      </c>
      <c r="P252" s="23">
        <v>1902</v>
      </c>
      <c r="Q252" s="23">
        <v>0.08</v>
      </c>
      <c r="R252" s="23">
        <v>1899.96295072</v>
      </c>
      <c r="S252">
        <v>4</v>
      </c>
      <c r="T252" s="3">
        <v>0.5</v>
      </c>
      <c r="U252" s="3">
        <v>0</v>
      </c>
      <c r="V252" s="36">
        <v>0.5</v>
      </c>
    </row>
    <row r="253" spans="1:22">
      <c r="A253" s="13"/>
      <c r="B253" s="13"/>
      <c r="C253" s="13"/>
      <c r="D253" s="13" t="s">
        <v>402</v>
      </c>
      <c r="E253" s="13" t="s">
        <v>658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  <c r="K253" s="23">
        <v>1901.1226044369291</v>
      </c>
      <c r="L253" s="23">
        <v>1903.5</v>
      </c>
      <c r="M253" s="23">
        <v>1901</v>
      </c>
      <c r="N253" s="23">
        <v>1902.25</v>
      </c>
      <c r="O253">
        <v>1</v>
      </c>
      <c r="P253" s="23">
        <v>1903.5</v>
      </c>
      <c r="Q253" s="23">
        <v>0.1</v>
      </c>
      <c r="R253" s="23">
        <v>1900.3166556480001</v>
      </c>
      <c r="S253">
        <v>5</v>
      </c>
      <c r="T253" s="3">
        <v>2.5</v>
      </c>
      <c r="U253" s="3">
        <v>2</v>
      </c>
      <c r="V253" s="36">
        <v>1</v>
      </c>
    </row>
    <row r="254" spans="1:22">
      <c r="A254" s="13"/>
      <c r="B254" s="13"/>
      <c r="C254" s="13"/>
      <c r="D254" s="13" t="s">
        <v>402</v>
      </c>
      <c r="E254" s="13" t="s">
        <v>659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  <c r="K254" s="23">
        <v>1901.6863022184646</v>
      </c>
      <c r="L254" s="23">
        <v>1904.5</v>
      </c>
      <c r="M254" s="23">
        <v>1901.6863022184646</v>
      </c>
      <c r="N254" s="23">
        <v>1903.625</v>
      </c>
      <c r="O254">
        <v>1</v>
      </c>
      <c r="P254" s="23">
        <v>1904.5</v>
      </c>
      <c r="Q254" s="23">
        <v>0.12000000000000001</v>
      </c>
      <c r="R254" s="23">
        <v>1900.81865697024</v>
      </c>
      <c r="S254">
        <v>6</v>
      </c>
      <c r="T254" s="3">
        <v>3.5</v>
      </c>
      <c r="U254" s="3">
        <v>1</v>
      </c>
      <c r="V254" s="36">
        <v>1</v>
      </c>
    </row>
    <row r="255" spans="1:22">
      <c r="A255" s="13"/>
      <c r="B255" s="13"/>
      <c r="C255" s="13"/>
      <c r="D255" s="13" t="s">
        <v>402</v>
      </c>
      <c r="E255" s="13" t="s">
        <v>660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  <c r="K255" s="23">
        <v>1902.6556511092322</v>
      </c>
      <c r="L255" s="23">
        <v>1904</v>
      </c>
      <c r="M255" s="23">
        <v>1902.6556511092322</v>
      </c>
      <c r="N255" s="23">
        <v>1903.5</v>
      </c>
      <c r="O255">
        <v>1</v>
      </c>
      <c r="P255" s="23">
        <v>1904.5</v>
      </c>
      <c r="Q255" s="23">
        <v>0.12000000000000001</v>
      </c>
      <c r="R255" s="23">
        <v>1901.2604181338113</v>
      </c>
      <c r="S255">
        <v>7</v>
      </c>
      <c r="T255" s="3">
        <v>2.5</v>
      </c>
      <c r="U255" s="3">
        <v>-1</v>
      </c>
      <c r="V255" s="36">
        <v>1</v>
      </c>
    </row>
    <row r="256" spans="1:22">
      <c r="A256" s="13"/>
      <c r="B256" s="13"/>
      <c r="C256" s="13"/>
      <c r="D256" s="13" t="s">
        <v>402</v>
      </c>
      <c r="E256" s="13" t="s">
        <v>661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  <c r="K256" s="23">
        <v>1903.0778255546161</v>
      </c>
      <c r="L256" s="23">
        <v>1903.5</v>
      </c>
      <c r="M256" s="23">
        <v>1902.5</v>
      </c>
      <c r="N256" s="23">
        <v>1903</v>
      </c>
      <c r="O256">
        <v>1</v>
      </c>
      <c r="P256" s="23">
        <v>1904.5</v>
      </c>
      <c r="Q256" s="23">
        <v>0.12000000000000001</v>
      </c>
      <c r="R256" s="23">
        <v>1901.6491679577539</v>
      </c>
      <c r="S256">
        <v>8</v>
      </c>
      <c r="T256" s="3">
        <v>2.5</v>
      </c>
      <c r="U256" s="3">
        <v>0</v>
      </c>
      <c r="V256" s="36">
        <v>1</v>
      </c>
    </row>
    <row r="257" spans="1:22">
      <c r="A257" s="13"/>
      <c r="B257" s="13"/>
      <c r="C257" s="13"/>
      <c r="D257" s="13" t="s">
        <v>402</v>
      </c>
      <c r="E257" s="13" t="s">
        <v>662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  <c r="K257" s="23">
        <v>1903.038912777308</v>
      </c>
      <c r="L257" s="23">
        <v>1903.5</v>
      </c>
      <c r="M257" s="23">
        <v>1902.5</v>
      </c>
      <c r="N257" s="23">
        <v>1903</v>
      </c>
      <c r="O257">
        <v>1</v>
      </c>
      <c r="P257" s="23">
        <v>1904.5</v>
      </c>
      <c r="Q257" s="23">
        <v>0.12000000000000001</v>
      </c>
      <c r="R257" s="23">
        <v>1901.9912678028234</v>
      </c>
      <c r="S257">
        <v>9</v>
      </c>
      <c r="T257" s="3">
        <v>2</v>
      </c>
      <c r="U257" s="3">
        <v>-0.5</v>
      </c>
      <c r="V257" s="36">
        <v>1</v>
      </c>
    </row>
    <row r="258" spans="1:22">
      <c r="A258" s="13"/>
      <c r="B258" s="13"/>
      <c r="C258" s="13"/>
      <c r="D258" s="13" t="s">
        <v>402</v>
      </c>
      <c r="E258" s="13" t="s">
        <v>663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  <c r="K258" s="23">
        <v>1903.0194563886539</v>
      </c>
      <c r="L258" s="23">
        <v>1903.0194563886539</v>
      </c>
      <c r="M258" s="23">
        <v>1901.5</v>
      </c>
      <c r="N258" s="23">
        <v>1902.625</v>
      </c>
      <c r="O258">
        <v>-1</v>
      </c>
      <c r="P258" s="23">
        <v>1903.0194563886539</v>
      </c>
      <c r="Q258" s="23">
        <v>0.02</v>
      </c>
      <c r="R258" s="23">
        <v>1904.5</v>
      </c>
      <c r="S258">
        <v>0</v>
      </c>
      <c r="T258" s="3">
        <v>0</v>
      </c>
      <c r="V258" s="36">
        <v>0.5</v>
      </c>
    </row>
    <row r="259" spans="1:22">
      <c r="A259" s="13"/>
      <c r="B259" s="13"/>
      <c r="C259" s="13"/>
      <c r="D259" s="13" t="s">
        <v>402</v>
      </c>
      <c r="E259" s="13" t="s">
        <v>664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  <c r="K259" s="23">
        <v>1902.822228194327</v>
      </c>
      <c r="L259" s="23">
        <v>1903</v>
      </c>
      <c r="M259" s="23">
        <v>1901.5</v>
      </c>
      <c r="N259" s="23">
        <v>1902.375</v>
      </c>
      <c r="O259">
        <v>-1</v>
      </c>
      <c r="P259" s="23">
        <v>1901.5</v>
      </c>
      <c r="Q259" s="23">
        <v>0.04</v>
      </c>
      <c r="R259" s="23">
        <v>1904.38</v>
      </c>
      <c r="S259">
        <v>1</v>
      </c>
      <c r="T259" s="3">
        <v>1</v>
      </c>
      <c r="U259" s="3">
        <v>-1</v>
      </c>
      <c r="V259" s="36">
        <v>0.5</v>
      </c>
    </row>
    <row r="260" spans="1:22">
      <c r="A260" s="13"/>
      <c r="B260" s="13"/>
      <c r="C260" s="13"/>
      <c r="D260" s="13" t="s">
        <v>402</v>
      </c>
      <c r="E260" s="13" t="s">
        <v>665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  <c r="K260" s="23">
        <v>1902.5986140971636</v>
      </c>
      <c r="L260" s="23">
        <v>1902.5986140971636</v>
      </c>
      <c r="M260" s="23">
        <v>1899.5</v>
      </c>
      <c r="N260" s="23">
        <v>1901.125</v>
      </c>
      <c r="O260">
        <v>-1</v>
      </c>
      <c r="P260" s="23">
        <v>1899.5</v>
      </c>
      <c r="Q260" s="23">
        <v>0.06</v>
      </c>
      <c r="R260" s="23">
        <v>1904.0872000000002</v>
      </c>
      <c r="S260">
        <v>2</v>
      </c>
      <c r="T260" s="3">
        <v>2</v>
      </c>
      <c r="U260" s="3">
        <v>-1</v>
      </c>
      <c r="V260" s="36">
        <v>1.5</v>
      </c>
    </row>
    <row r="261" spans="1:22">
      <c r="A261" s="13"/>
      <c r="B261" s="13"/>
      <c r="C261" s="13"/>
      <c r="D261" s="13" t="s">
        <v>402</v>
      </c>
      <c r="E261" s="13" t="s">
        <v>666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  <c r="K261" s="23">
        <v>1901.8618070485818</v>
      </c>
      <c r="L261" s="23">
        <v>1901.8618070485818</v>
      </c>
      <c r="M261" s="23">
        <v>1900.5</v>
      </c>
      <c r="N261" s="23">
        <v>1900.625</v>
      </c>
      <c r="O261">
        <v>-1</v>
      </c>
      <c r="P261" s="23">
        <v>1899.5</v>
      </c>
      <c r="Q261" s="23">
        <v>0.06</v>
      </c>
      <c r="R261" s="23">
        <v>1903.8119680000002</v>
      </c>
      <c r="S261">
        <v>3</v>
      </c>
      <c r="T261" s="3">
        <v>2.5</v>
      </c>
      <c r="U261" s="3">
        <v>-0.5</v>
      </c>
      <c r="V261" s="36">
        <v>0.5</v>
      </c>
    </row>
    <row r="262" spans="1:22">
      <c r="A262" s="13"/>
      <c r="B262" s="13"/>
      <c r="C262" s="13"/>
      <c r="D262" s="13" t="s">
        <v>402</v>
      </c>
      <c r="E262" s="13" t="s">
        <v>667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  <c r="K262" s="23">
        <v>1901.2434035242909</v>
      </c>
      <c r="L262" s="23">
        <v>1901.2434035242909</v>
      </c>
      <c r="M262" s="23">
        <v>1900</v>
      </c>
      <c r="N262" s="23">
        <v>1900.5</v>
      </c>
      <c r="O262">
        <v>-1</v>
      </c>
      <c r="P262" s="23">
        <v>1899.5</v>
      </c>
      <c r="Q262" s="23">
        <v>0.06</v>
      </c>
      <c r="R262" s="23">
        <v>1903.5532499200001</v>
      </c>
      <c r="S262">
        <v>4</v>
      </c>
      <c r="T262" s="3">
        <v>2.5</v>
      </c>
      <c r="U262" s="3">
        <v>0</v>
      </c>
      <c r="V262" s="36">
        <v>0.5</v>
      </c>
    </row>
    <row r="263" spans="1:22">
      <c r="A263" s="13"/>
      <c r="B263" s="13"/>
      <c r="C263" s="13"/>
      <c r="D263" s="13" t="s">
        <v>402</v>
      </c>
      <c r="E263" s="13" t="s">
        <v>668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  <c r="K263" s="23">
        <v>1900.8717017621454</v>
      </c>
      <c r="L263" s="23">
        <v>1901</v>
      </c>
      <c r="M263" s="23">
        <v>1899.5</v>
      </c>
      <c r="N263" s="23">
        <v>1900.125</v>
      </c>
      <c r="O263">
        <v>-1</v>
      </c>
      <c r="P263" s="23">
        <v>1899.5</v>
      </c>
      <c r="Q263" s="23">
        <v>0.06</v>
      </c>
      <c r="R263" s="23">
        <v>1903.3100549248002</v>
      </c>
      <c r="S263">
        <v>5</v>
      </c>
      <c r="T263" s="3">
        <v>3</v>
      </c>
      <c r="U263" s="3">
        <v>-0.5</v>
      </c>
      <c r="V263" s="36">
        <v>0.5</v>
      </c>
    </row>
    <row r="264" spans="1:22">
      <c r="A264" s="13"/>
      <c r="B264" s="13"/>
      <c r="C264" s="13"/>
      <c r="D264" s="13" t="s">
        <v>402</v>
      </c>
      <c r="E264" s="13" t="s">
        <v>669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  <c r="K264" s="23">
        <v>1900.4983508810728</v>
      </c>
      <c r="L264" s="23">
        <v>1900.4983508810728</v>
      </c>
      <c r="M264" s="23">
        <v>1899</v>
      </c>
      <c r="N264" s="23">
        <v>1899.75</v>
      </c>
      <c r="O264">
        <v>-1</v>
      </c>
      <c r="P264" s="23">
        <v>1899</v>
      </c>
      <c r="Q264" s="23">
        <v>0.08</v>
      </c>
      <c r="R264" s="23">
        <v>1902.9652505308161</v>
      </c>
      <c r="S264">
        <v>6</v>
      </c>
      <c r="T264" s="3">
        <v>3</v>
      </c>
      <c r="U264" s="3">
        <v>0</v>
      </c>
      <c r="V264" s="36">
        <v>0.5</v>
      </c>
    </row>
    <row r="265" spans="1:22">
      <c r="A265" s="13"/>
      <c r="B265" s="13"/>
      <c r="C265" s="13"/>
      <c r="D265" s="13" t="s">
        <v>402</v>
      </c>
      <c r="E265" s="13" t="s">
        <v>670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  <c r="K265" s="23">
        <v>1900.1241754405364</v>
      </c>
      <c r="L265" s="23">
        <v>1900.1241754405364</v>
      </c>
      <c r="M265" s="23">
        <v>1899</v>
      </c>
      <c r="N265" s="23">
        <v>1899.75</v>
      </c>
      <c r="O265">
        <v>-1</v>
      </c>
      <c r="P265" s="23">
        <v>1899</v>
      </c>
      <c r="Q265" s="23">
        <v>0.08</v>
      </c>
      <c r="R265" s="23">
        <v>1902.6480304883507</v>
      </c>
      <c r="S265">
        <v>7</v>
      </c>
      <c r="T265" s="3">
        <v>3</v>
      </c>
      <c r="U265" s="3">
        <v>0</v>
      </c>
      <c r="V265" s="36">
        <v>0.5</v>
      </c>
    </row>
    <row r="266" spans="1:22">
      <c r="A266" s="13"/>
      <c r="B266" s="13"/>
      <c r="C266" s="13"/>
      <c r="D266" s="13" t="s">
        <v>402</v>
      </c>
      <c r="E266" s="13" t="s">
        <v>671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  <c r="K266" s="23">
        <v>1899.9370877202682</v>
      </c>
      <c r="L266" s="23">
        <v>1900</v>
      </c>
      <c r="M266" s="23">
        <v>1899</v>
      </c>
      <c r="N266" s="23">
        <v>1899.5</v>
      </c>
      <c r="O266">
        <v>-1</v>
      </c>
      <c r="P266" s="23">
        <v>1899</v>
      </c>
      <c r="Q266" s="23">
        <v>0.08</v>
      </c>
      <c r="R266" s="23">
        <v>1902.3561880492828</v>
      </c>
      <c r="S266">
        <v>8</v>
      </c>
      <c r="T266" s="3">
        <v>3.5</v>
      </c>
      <c r="U266" s="3">
        <v>-0.5</v>
      </c>
      <c r="V266" s="36">
        <v>0.5</v>
      </c>
    </row>
    <row r="267" spans="1:22">
      <c r="A267" s="13"/>
      <c r="B267" s="13"/>
      <c r="C267" s="13"/>
      <c r="D267" s="13" t="s">
        <v>402</v>
      </c>
      <c r="E267" s="13" t="s">
        <v>672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  <c r="K267" s="23">
        <v>1899.7185438601341</v>
      </c>
      <c r="L267" s="23">
        <v>1901</v>
      </c>
      <c r="M267" s="23">
        <v>1899</v>
      </c>
      <c r="N267" s="23">
        <v>1900.125</v>
      </c>
      <c r="O267">
        <v>-1</v>
      </c>
      <c r="P267" s="23">
        <v>1899</v>
      </c>
      <c r="Q267" s="23">
        <v>0.08</v>
      </c>
      <c r="R267" s="23">
        <v>1902.08769300534</v>
      </c>
      <c r="S267">
        <v>9</v>
      </c>
      <c r="T267" s="3">
        <v>2</v>
      </c>
      <c r="U267" s="3">
        <v>1.5</v>
      </c>
      <c r="V267" s="36">
        <v>0.5</v>
      </c>
    </row>
    <row r="268" spans="1:22">
      <c r="A268" s="13"/>
      <c r="B268" s="13"/>
      <c r="C268" s="13"/>
      <c r="D268" s="13" t="s">
        <v>402</v>
      </c>
      <c r="E268" s="13" t="s">
        <v>673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  <c r="K268" s="23">
        <v>1899.9217719300671</v>
      </c>
      <c r="L268" s="23">
        <v>1901</v>
      </c>
      <c r="M268" s="23">
        <v>1899.9217719300671</v>
      </c>
      <c r="N268" s="23">
        <v>1900.375</v>
      </c>
      <c r="O268">
        <v>-1</v>
      </c>
      <c r="P268" s="23">
        <v>1899</v>
      </c>
      <c r="Q268" s="23">
        <v>0.08</v>
      </c>
      <c r="R268" s="23">
        <v>1901.8406775649128</v>
      </c>
      <c r="S268">
        <v>10</v>
      </c>
      <c r="T268" s="3">
        <v>3</v>
      </c>
      <c r="U268" s="3">
        <v>-1</v>
      </c>
      <c r="V268" s="36">
        <v>0.5</v>
      </c>
    </row>
    <row r="269" spans="1:22">
      <c r="A269" s="13"/>
      <c r="B269" s="13"/>
      <c r="C269" s="13"/>
      <c r="D269" s="13" t="s">
        <v>402</v>
      </c>
      <c r="E269" s="13" t="s">
        <v>674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  <c r="K269" s="23">
        <v>1900.1483859650334</v>
      </c>
      <c r="L269" s="23">
        <v>1900.5</v>
      </c>
      <c r="M269" s="23">
        <v>1899.5</v>
      </c>
      <c r="N269" s="23">
        <v>1900</v>
      </c>
      <c r="O269">
        <v>-1</v>
      </c>
      <c r="P269" s="23">
        <v>1899</v>
      </c>
      <c r="Q269" s="23">
        <v>0.08</v>
      </c>
      <c r="R269" s="23">
        <v>1901.6134233597197</v>
      </c>
      <c r="S269">
        <v>11</v>
      </c>
      <c r="T269" s="3">
        <v>3.5</v>
      </c>
      <c r="U269" s="3">
        <v>-0.5</v>
      </c>
      <c r="V269" s="36">
        <v>0.5</v>
      </c>
    </row>
    <row r="270" spans="1:22">
      <c r="A270" s="13"/>
      <c r="B270" s="13"/>
      <c r="C270" s="13"/>
      <c r="D270" s="13" t="s">
        <v>402</v>
      </c>
      <c r="E270" s="13" t="s">
        <v>675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  <c r="K270" s="23">
        <v>1900.0741929825167</v>
      </c>
      <c r="L270" s="23">
        <v>1900.0741929825167</v>
      </c>
      <c r="M270" s="23">
        <v>1899.5</v>
      </c>
      <c r="N270" s="23">
        <v>1899.75</v>
      </c>
      <c r="O270">
        <v>-1</v>
      </c>
      <c r="P270" s="23">
        <v>1899</v>
      </c>
      <c r="Q270" s="23">
        <v>0.08</v>
      </c>
      <c r="R270" s="23">
        <v>1901.4043494909422</v>
      </c>
      <c r="S270">
        <v>12</v>
      </c>
      <c r="T270" s="3">
        <v>3.5</v>
      </c>
      <c r="U270" s="3">
        <v>0</v>
      </c>
      <c r="V270" s="36">
        <v>0.5</v>
      </c>
    </row>
    <row r="271" spans="1:22">
      <c r="A271" s="13"/>
      <c r="B271" s="13"/>
      <c r="C271" s="13"/>
      <c r="D271" s="13" t="s">
        <v>402</v>
      </c>
      <c r="E271" s="13" t="s">
        <v>676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  <c r="K271" s="23">
        <v>1899.9120964912584</v>
      </c>
      <c r="L271" s="23">
        <v>1900.5</v>
      </c>
      <c r="M271" s="23">
        <v>1899.5</v>
      </c>
      <c r="N271" s="23">
        <v>1900</v>
      </c>
      <c r="O271">
        <v>-1</v>
      </c>
      <c r="P271" s="23">
        <v>1899</v>
      </c>
      <c r="Q271" s="23">
        <v>0.08</v>
      </c>
      <c r="R271" s="23">
        <v>1901.2120015316668</v>
      </c>
      <c r="S271">
        <v>13</v>
      </c>
      <c r="T271" s="3">
        <v>3</v>
      </c>
      <c r="U271" s="3">
        <v>0.5</v>
      </c>
      <c r="V271" s="36">
        <v>0</v>
      </c>
    </row>
    <row r="272" spans="1:22">
      <c r="A272" s="13"/>
      <c r="B272" s="13"/>
      <c r="C272" s="13"/>
      <c r="D272" s="13" t="s">
        <v>402</v>
      </c>
      <c r="E272" s="13" t="s">
        <v>677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  <c r="K272" s="23">
        <v>1899.9560482456291</v>
      </c>
      <c r="L272" s="23">
        <v>1900</v>
      </c>
      <c r="M272" s="23">
        <v>1899</v>
      </c>
      <c r="N272" s="23">
        <v>1899.625</v>
      </c>
      <c r="O272">
        <v>-1</v>
      </c>
      <c r="P272" s="23">
        <v>1899</v>
      </c>
      <c r="Q272" s="23">
        <v>0.08</v>
      </c>
      <c r="R272" s="23">
        <v>1901.0350414091336</v>
      </c>
      <c r="S272">
        <v>14</v>
      </c>
      <c r="T272" s="3">
        <v>3.5</v>
      </c>
      <c r="U272" s="3">
        <v>-0.5</v>
      </c>
      <c r="V272" s="36">
        <v>0.5</v>
      </c>
    </row>
    <row r="273" spans="1:22">
      <c r="A273" s="13"/>
      <c r="B273" s="13"/>
      <c r="C273" s="13"/>
      <c r="D273" s="13" t="s">
        <v>402</v>
      </c>
      <c r="E273" s="13" t="s">
        <v>678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  <c r="K273" s="23">
        <v>1899.7905241228145</v>
      </c>
      <c r="L273" s="23">
        <v>1900</v>
      </c>
      <c r="M273" s="23">
        <v>1899</v>
      </c>
      <c r="N273" s="23">
        <v>1899.5</v>
      </c>
      <c r="O273">
        <v>-1</v>
      </c>
      <c r="P273" s="23">
        <v>1899</v>
      </c>
      <c r="Q273" s="23">
        <v>0.08</v>
      </c>
      <c r="R273" s="23">
        <v>1900.872238096403</v>
      </c>
      <c r="S273">
        <v>15</v>
      </c>
      <c r="T273" s="3">
        <v>3.5</v>
      </c>
      <c r="U273" s="3">
        <v>0</v>
      </c>
      <c r="V273" s="36">
        <v>0.5</v>
      </c>
    </row>
    <row r="274" spans="1:22">
      <c r="A274" s="13"/>
      <c r="B274" s="13"/>
      <c r="C274" s="13"/>
      <c r="D274" s="13" t="s">
        <v>402</v>
      </c>
      <c r="E274" s="13" t="s">
        <v>679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  <c r="K274" s="23">
        <v>1899.6452620614073</v>
      </c>
      <c r="L274" s="23">
        <v>1900</v>
      </c>
      <c r="M274" s="23">
        <v>1899</v>
      </c>
      <c r="N274" s="23">
        <v>1899.5</v>
      </c>
      <c r="O274">
        <v>-1</v>
      </c>
      <c r="P274" s="23">
        <v>1899</v>
      </c>
      <c r="Q274" s="23">
        <v>0.08</v>
      </c>
      <c r="R274" s="23">
        <v>1900.7224590486908</v>
      </c>
      <c r="S274">
        <v>16</v>
      </c>
      <c r="T274" s="3">
        <v>3</v>
      </c>
      <c r="U274" s="3">
        <v>0.5</v>
      </c>
      <c r="V274" s="36">
        <v>0</v>
      </c>
    </row>
    <row r="275" spans="1:22">
      <c r="A275" s="13"/>
      <c r="B275" s="13"/>
      <c r="C275" s="13"/>
      <c r="D275" s="13" t="s">
        <v>402</v>
      </c>
      <c r="E275" s="13" t="s">
        <v>680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  <c r="K275" s="23">
        <v>1899.5726310307036</v>
      </c>
      <c r="L275" s="23">
        <v>1899.5726310307036</v>
      </c>
      <c r="M275" s="23">
        <v>1898</v>
      </c>
      <c r="N275" s="23">
        <v>1898.875</v>
      </c>
      <c r="O275">
        <v>-1</v>
      </c>
      <c r="P275" s="23">
        <v>1898</v>
      </c>
      <c r="Q275" s="23">
        <v>0.1</v>
      </c>
      <c r="R275" s="23">
        <v>1900.4502131438217</v>
      </c>
      <c r="S275">
        <v>17</v>
      </c>
      <c r="T275" s="3">
        <v>4.5</v>
      </c>
      <c r="U275" s="3">
        <v>-1.5</v>
      </c>
      <c r="V275" s="36">
        <v>1</v>
      </c>
    </row>
    <row r="276" spans="1:22">
      <c r="A276" s="13"/>
      <c r="B276" s="13"/>
      <c r="C276" s="13"/>
      <c r="D276" s="13" t="s">
        <v>402</v>
      </c>
      <c r="E276" s="13" t="s">
        <v>681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  <c r="K276" s="23">
        <v>1899.2238155153518</v>
      </c>
      <c r="L276" s="23">
        <v>1900</v>
      </c>
      <c r="M276" s="23">
        <v>1898</v>
      </c>
      <c r="N276" s="23">
        <v>1899.125</v>
      </c>
      <c r="O276">
        <v>-1</v>
      </c>
      <c r="P276" s="23">
        <v>1898</v>
      </c>
      <c r="Q276" s="23">
        <v>0.1</v>
      </c>
      <c r="R276" s="23">
        <v>1900.2051918294394</v>
      </c>
      <c r="S276">
        <v>18</v>
      </c>
      <c r="T276" s="3">
        <v>3.5</v>
      </c>
      <c r="U276" s="3">
        <v>1</v>
      </c>
      <c r="V276" s="36">
        <v>1</v>
      </c>
    </row>
    <row r="277" spans="1:22">
      <c r="A277" s="13"/>
      <c r="B277" s="13"/>
      <c r="C277" s="13"/>
      <c r="D277" s="13" t="s">
        <v>402</v>
      </c>
      <c r="E277" s="13" t="s">
        <v>682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  <c r="K277" s="23">
        <v>1899.1744077576759</v>
      </c>
      <c r="L277" s="23">
        <v>1900</v>
      </c>
      <c r="M277" s="23">
        <v>1898</v>
      </c>
      <c r="N277" s="23">
        <v>1899.125</v>
      </c>
      <c r="O277">
        <v>-1</v>
      </c>
      <c r="P277" s="23">
        <v>1898</v>
      </c>
      <c r="Q277" s="23">
        <v>0.1</v>
      </c>
      <c r="R277" s="23">
        <v>1899.9846726464955</v>
      </c>
      <c r="S277">
        <v>19</v>
      </c>
      <c r="T277" s="3">
        <v>4</v>
      </c>
      <c r="U277" s="3">
        <v>-0.5</v>
      </c>
      <c r="V277" s="36">
        <v>0.5</v>
      </c>
    </row>
    <row r="278" spans="1:22">
      <c r="A278" s="13"/>
      <c r="B278" s="13"/>
      <c r="C278" s="13"/>
      <c r="D278" s="13" t="s">
        <v>402</v>
      </c>
      <c r="E278" s="13" t="s">
        <v>683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  <c r="K278" s="23">
        <v>1899.149703878838</v>
      </c>
      <c r="L278" s="23">
        <v>1900</v>
      </c>
      <c r="M278" s="23">
        <v>1899.149703878838</v>
      </c>
      <c r="N278" s="23">
        <v>1899.75</v>
      </c>
      <c r="O278">
        <v>1</v>
      </c>
      <c r="P278" s="23">
        <v>1899.149703878838</v>
      </c>
      <c r="Q278" s="23">
        <v>0.02</v>
      </c>
      <c r="R278" s="23">
        <v>1898</v>
      </c>
      <c r="S278">
        <v>0</v>
      </c>
      <c r="T278" s="3">
        <v>0</v>
      </c>
      <c r="V278" s="36">
        <v>0.5</v>
      </c>
    </row>
    <row r="279" spans="1:22">
      <c r="A279" s="13"/>
      <c r="B279" s="13"/>
      <c r="C279" s="13"/>
      <c r="D279" s="13" t="s">
        <v>402</v>
      </c>
      <c r="E279" s="13" t="s">
        <v>684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  <c r="K279" s="23">
        <v>1899.449851939419</v>
      </c>
      <c r="L279" s="23">
        <v>1900.5</v>
      </c>
      <c r="M279" s="23">
        <v>1899.449851939419</v>
      </c>
      <c r="N279" s="23">
        <v>1900.125</v>
      </c>
      <c r="O279">
        <v>1</v>
      </c>
      <c r="P279" s="23">
        <v>1900.5</v>
      </c>
      <c r="Q279" s="23">
        <v>0.04</v>
      </c>
      <c r="R279" s="23">
        <v>1898.1</v>
      </c>
      <c r="S279">
        <v>1</v>
      </c>
      <c r="T279" s="3">
        <v>0.5</v>
      </c>
      <c r="U279" s="3">
        <v>0.5</v>
      </c>
      <c r="V279" s="36">
        <v>0</v>
      </c>
    </row>
    <row r="280" spans="1:22">
      <c r="A280" s="13"/>
      <c r="B280" s="13"/>
      <c r="C280" s="13"/>
      <c r="D280" s="13" t="s">
        <v>402</v>
      </c>
      <c r="E280" s="13" t="s">
        <v>685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  <c r="K280" s="23">
        <v>1899.7874259697096</v>
      </c>
      <c r="L280" s="23">
        <v>1901</v>
      </c>
      <c r="M280" s="23">
        <v>1899.7874259697096</v>
      </c>
      <c r="N280" s="23">
        <v>1900.5</v>
      </c>
      <c r="O280">
        <v>1</v>
      </c>
      <c r="P280" s="23">
        <v>1901</v>
      </c>
      <c r="Q280" s="23">
        <v>0.06</v>
      </c>
      <c r="R280" s="23">
        <v>1898.2739999999999</v>
      </c>
      <c r="S280">
        <v>2</v>
      </c>
      <c r="T280" s="3">
        <v>0.5</v>
      </c>
      <c r="U280" s="3">
        <v>0</v>
      </c>
      <c r="V280" s="36">
        <v>0.5</v>
      </c>
    </row>
    <row r="281" spans="1:22">
      <c r="A281" s="13"/>
      <c r="B281" s="13"/>
      <c r="C281" s="13"/>
      <c r="D281" s="13" t="s">
        <v>402</v>
      </c>
      <c r="E281" s="13" t="s">
        <v>686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  <c r="K281" s="23">
        <v>1900.1437129848548</v>
      </c>
      <c r="L281" s="23">
        <v>1901.5</v>
      </c>
      <c r="M281" s="23">
        <v>1900</v>
      </c>
      <c r="N281" s="23">
        <v>1900.75</v>
      </c>
      <c r="O281">
        <v>1</v>
      </c>
      <c r="P281" s="23">
        <v>1901.5</v>
      </c>
      <c r="Q281" s="23">
        <v>0.08</v>
      </c>
      <c r="R281" s="23">
        <v>1898.53208</v>
      </c>
      <c r="S281">
        <v>3</v>
      </c>
      <c r="T281" s="3">
        <v>1</v>
      </c>
      <c r="U281" s="3">
        <v>0.5</v>
      </c>
      <c r="V281" s="36">
        <v>0.5</v>
      </c>
    </row>
    <row r="282" spans="1:22">
      <c r="A282" s="13"/>
      <c r="B282" s="13"/>
      <c r="C282" s="13"/>
      <c r="D282" s="13" t="s">
        <v>402</v>
      </c>
      <c r="E282" s="13" t="s">
        <v>687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  <c r="K282" s="23">
        <v>1900.4468564924273</v>
      </c>
      <c r="L282" s="23">
        <v>1902</v>
      </c>
      <c r="M282" s="23">
        <v>1900.4468564924273</v>
      </c>
      <c r="N282" s="23">
        <v>1901.5</v>
      </c>
      <c r="O282">
        <v>1</v>
      </c>
      <c r="P282" s="23">
        <v>1902</v>
      </c>
      <c r="Q282" s="23">
        <v>0.1</v>
      </c>
      <c r="R282" s="23">
        <v>1898.878872</v>
      </c>
      <c r="S282">
        <v>4</v>
      </c>
      <c r="T282" s="3">
        <v>1.5</v>
      </c>
      <c r="U282" s="3">
        <v>0.5</v>
      </c>
      <c r="V282" s="36">
        <v>0.5</v>
      </c>
    </row>
    <row r="283" spans="1:22">
      <c r="A283" s="13"/>
      <c r="B283" s="13"/>
      <c r="C283" s="13"/>
      <c r="D283" s="13" t="s">
        <v>402</v>
      </c>
      <c r="E283" s="13" t="s">
        <v>688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  <c r="K283" s="23">
        <v>1900.9734282462136</v>
      </c>
      <c r="L283" s="23">
        <v>1902</v>
      </c>
      <c r="M283" s="23">
        <v>1900.9734282462136</v>
      </c>
      <c r="N283" s="23">
        <v>1901.5</v>
      </c>
      <c r="O283">
        <v>1</v>
      </c>
      <c r="P283" s="23">
        <v>1902</v>
      </c>
      <c r="Q283" s="23">
        <v>0.1</v>
      </c>
      <c r="R283" s="23">
        <v>1899.1909848</v>
      </c>
      <c r="S283">
        <v>5</v>
      </c>
      <c r="T283" s="3">
        <v>1.5</v>
      </c>
      <c r="U283" s="3">
        <v>0</v>
      </c>
      <c r="V283" s="36">
        <v>0</v>
      </c>
    </row>
    <row r="284" spans="1:22">
      <c r="A284" s="13"/>
      <c r="B284" s="13"/>
      <c r="C284" s="13"/>
      <c r="D284" s="13" t="s">
        <v>402</v>
      </c>
      <c r="E284" s="13" t="s">
        <v>689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  <c r="K284" s="23">
        <v>1901.2367141231068</v>
      </c>
      <c r="L284" s="23">
        <v>1901.5</v>
      </c>
      <c r="M284" s="23">
        <v>1899.5</v>
      </c>
      <c r="N284" s="23">
        <v>1900.625</v>
      </c>
      <c r="O284">
        <v>1</v>
      </c>
      <c r="P284" s="23">
        <v>1902</v>
      </c>
      <c r="Q284" s="23">
        <v>0.1</v>
      </c>
      <c r="R284" s="23">
        <v>1899.4718863200001</v>
      </c>
      <c r="S284">
        <v>6</v>
      </c>
      <c r="T284" s="3">
        <v>0</v>
      </c>
      <c r="U284" s="3">
        <v>-1.5</v>
      </c>
      <c r="V284" s="36">
        <v>0.5</v>
      </c>
    </row>
    <row r="285" spans="1:22">
      <c r="A285" s="13"/>
      <c r="B285" s="13"/>
      <c r="C285" s="13"/>
      <c r="D285" s="13" t="s">
        <v>402</v>
      </c>
      <c r="E285" s="13" t="s">
        <v>690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  <c r="K285" s="23">
        <v>1900.9308570615535</v>
      </c>
      <c r="L285" s="23">
        <v>1900.9308570615535</v>
      </c>
      <c r="M285" s="23">
        <v>1899.5</v>
      </c>
      <c r="N285" s="23">
        <v>1900.125</v>
      </c>
      <c r="O285">
        <v>1</v>
      </c>
      <c r="P285" s="23">
        <v>1902</v>
      </c>
      <c r="Q285" s="23">
        <v>0.1</v>
      </c>
      <c r="R285" s="23">
        <v>1899.7246976880001</v>
      </c>
      <c r="S285">
        <v>7</v>
      </c>
      <c r="T285" s="3">
        <v>0.5</v>
      </c>
      <c r="U285" s="3">
        <v>0.5</v>
      </c>
      <c r="V285" s="36">
        <v>1</v>
      </c>
    </row>
    <row r="286" spans="1:22">
      <c r="A286" s="13"/>
      <c r="B286" s="13"/>
      <c r="C286" s="13"/>
      <c r="D286" s="13" t="s">
        <v>402</v>
      </c>
      <c r="E286" s="13" t="s">
        <v>691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  <c r="K286" s="23">
        <v>1900.5279285307768</v>
      </c>
      <c r="L286" s="23">
        <v>1901.5</v>
      </c>
      <c r="M286" s="23">
        <v>1900</v>
      </c>
      <c r="N286" s="23">
        <v>1900.875</v>
      </c>
      <c r="O286">
        <v>1</v>
      </c>
      <c r="P286" s="23">
        <v>1902</v>
      </c>
      <c r="Q286" s="23">
        <v>0.1</v>
      </c>
      <c r="R286" s="23">
        <v>1899.9522279192001</v>
      </c>
      <c r="S286">
        <v>8</v>
      </c>
      <c r="T286" s="3">
        <v>1.5</v>
      </c>
      <c r="U286" s="3">
        <v>1</v>
      </c>
      <c r="V286" s="36">
        <v>0.5</v>
      </c>
    </row>
    <row r="287" spans="1:22">
      <c r="A287" s="13"/>
      <c r="B287" s="13"/>
      <c r="C287" s="13"/>
      <c r="D287" s="13" t="s">
        <v>402</v>
      </c>
      <c r="E287" s="13" t="s">
        <v>692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  <c r="K287" s="23">
        <v>1900.7014642653885</v>
      </c>
      <c r="L287" s="23">
        <v>1902</v>
      </c>
      <c r="M287" s="23">
        <v>1900.7014642653885</v>
      </c>
      <c r="N287" s="23">
        <v>1901.5</v>
      </c>
      <c r="O287">
        <v>1</v>
      </c>
      <c r="P287" s="23">
        <v>1902</v>
      </c>
      <c r="Q287" s="23">
        <v>0.1</v>
      </c>
      <c r="R287" s="23">
        <v>1900.1570051272802</v>
      </c>
      <c r="S287">
        <v>9</v>
      </c>
      <c r="T287" s="3">
        <v>1.5</v>
      </c>
      <c r="U287" s="3">
        <v>0</v>
      </c>
      <c r="V287" s="36">
        <v>1</v>
      </c>
    </row>
    <row r="288" spans="1:22">
      <c r="A288" s="13"/>
      <c r="B288" s="13"/>
      <c r="C288" s="13"/>
      <c r="D288" s="13" t="s">
        <v>402</v>
      </c>
      <c r="E288" s="13" t="s">
        <v>693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  <c r="K288" s="23">
        <v>1901.1007321326942</v>
      </c>
      <c r="L288" s="23">
        <v>1903</v>
      </c>
      <c r="M288" s="23">
        <v>1901.1007321326942</v>
      </c>
      <c r="N288" s="23">
        <v>1902</v>
      </c>
      <c r="O288">
        <v>1</v>
      </c>
      <c r="P288" s="23">
        <v>1903</v>
      </c>
      <c r="Q288" s="23">
        <v>0.12000000000000001</v>
      </c>
      <c r="R288" s="23">
        <v>1900.4981645120065</v>
      </c>
      <c r="S288">
        <v>10</v>
      </c>
      <c r="T288" s="3">
        <v>2</v>
      </c>
      <c r="U288" s="3">
        <v>0.5</v>
      </c>
      <c r="V288" s="36">
        <v>1</v>
      </c>
    </row>
    <row r="289" spans="1:22">
      <c r="A289" s="13"/>
      <c r="B289" s="13"/>
      <c r="C289" s="13"/>
      <c r="D289" s="13" t="s">
        <v>402</v>
      </c>
      <c r="E289" s="13" t="s">
        <v>694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  <c r="K289" s="23">
        <v>1901.5503660663471</v>
      </c>
      <c r="L289" s="23">
        <v>1903</v>
      </c>
      <c r="M289" s="23">
        <v>1901.5503660663471</v>
      </c>
      <c r="N289" s="23">
        <v>1902.375</v>
      </c>
      <c r="O289">
        <v>1</v>
      </c>
      <c r="P289" s="23">
        <v>1903</v>
      </c>
      <c r="Q289" s="23">
        <v>0.12000000000000001</v>
      </c>
      <c r="R289" s="23">
        <v>1900.7983847705657</v>
      </c>
      <c r="S289">
        <v>11</v>
      </c>
      <c r="T289" s="3">
        <v>2</v>
      </c>
      <c r="U289" s="3">
        <v>0</v>
      </c>
      <c r="V289" s="36">
        <v>0.5</v>
      </c>
    </row>
    <row r="290" spans="1:22">
      <c r="A290" s="13"/>
      <c r="B290" s="13"/>
      <c r="C290" s="13"/>
      <c r="D290" s="13" t="s">
        <v>402</v>
      </c>
      <c r="E290" s="13" t="s">
        <v>695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  <c r="K290" s="23">
        <v>1901.9626830331736</v>
      </c>
      <c r="L290" s="23">
        <v>1903.5</v>
      </c>
      <c r="M290" s="23">
        <v>1901.9626830331736</v>
      </c>
      <c r="N290" s="23">
        <v>1902.875</v>
      </c>
      <c r="O290">
        <v>1</v>
      </c>
      <c r="P290" s="23">
        <v>1903.5</v>
      </c>
      <c r="Q290" s="23">
        <v>0.14000000000000001</v>
      </c>
      <c r="R290" s="23">
        <v>1901.1766109026864</v>
      </c>
      <c r="S290">
        <v>12</v>
      </c>
      <c r="T290" s="3">
        <v>3.5</v>
      </c>
      <c r="U290" s="3">
        <v>1.5</v>
      </c>
      <c r="V290" s="36">
        <v>0</v>
      </c>
    </row>
    <row r="291" spans="1:22">
      <c r="A291" s="13"/>
      <c r="B291" s="13"/>
      <c r="C291" s="13"/>
      <c r="D291" s="13" t="s">
        <v>402</v>
      </c>
      <c r="E291" s="13" t="s">
        <v>696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  <c r="K291" s="23">
        <v>1902.4188415165868</v>
      </c>
      <c r="L291" s="23">
        <v>1903.5</v>
      </c>
      <c r="M291" s="23">
        <v>1902.4188415165868</v>
      </c>
      <c r="N291" s="23">
        <v>1903.375</v>
      </c>
      <c r="O291">
        <v>1</v>
      </c>
      <c r="P291" s="23">
        <v>1903.5</v>
      </c>
      <c r="Q291" s="23">
        <v>0.14000000000000001</v>
      </c>
      <c r="R291" s="23">
        <v>1901.5018853763104</v>
      </c>
      <c r="S291">
        <v>13</v>
      </c>
      <c r="T291" s="3">
        <v>3.5</v>
      </c>
      <c r="U291" s="3">
        <v>0</v>
      </c>
      <c r="V291" s="36">
        <v>1</v>
      </c>
    </row>
    <row r="292" spans="1:22">
      <c r="A292" s="13"/>
      <c r="B292" s="13"/>
      <c r="C292" s="13"/>
      <c r="D292" s="13" t="s">
        <v>402</v>
      </c>
      <c r="E292" s="13" t="s">
        <v>697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  <c r="K292" s="23">
        <v>1902.8969207582934</v>
      </c>
      <c r="L292" s="23">
        <v>1904</v>
      </c>
      <c r="M292" s="23">
        <v>1902.8969207582934</v>
      </c>
      <c r="N292" s="23">
        <v>1903.5</v>
      </c>
      <c r="O292">
        <v>1</v>
      </c>
      <c r="P292" s="23">
        <v>1904</v>
      </c>
      <c r="Q292" s="23">
        <v>0.16</v>
      </c>
      <c r="R292" s="23">
        <v>1901.9015837161007</v>
      </c>
      <c r="S292">
        <v>14</v>
      </c>
      <c r="T292" s="3">
        <v>3.5</v>
      </c>
      <c r="U292" s="3">
        <v>0</v>
      </c>
      <c r="V292" s="36">
        <v>0.5</v>
      </c>
    </row>
    <row r="293" spans="1:22">
      <c r="A293" s="13"/>
      <c r="B293" s="13"/>
      <c r="C293" s="13"/>
      <c r="D293" s="13" t="s">
        <v>402</v>
      </c>
      <c r="E293" s="13" t="s">
        <v>698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  <c r="K293" s="23">
        <v>1903.1984603791466</v>
      </c>
      <c r="L293" s="23">
        <v>1904.5</v>
      </c>
      <c r="M293" s="23">
        <v>1903.1984603791466</v>
      </c>
      <c r="N293" s="23">
        <v>1903.875</v>
      </c>
      <c r="O293">
        <v>1</v>
      </c>
      <c r="P293" s="23">
        <v>1904.5</v>
      </c>
      <c r="Q293" s="23">
        <v>0.18</v>
      </c>
      <c r="R293" s="23">
        <v>1902.3692986472026</v>
      </c>
      <c r="S293">
        <v>15</v>
      </c>
      <c r="T293" s="3">
        <v>4</v>
      </c>
      <c r="U293" s="3">
        <v>0.5</v>
      </c>
      <c r="V293" s="36">
        <v>0.5</v>
      </c>
    </row>
    <row r="294" spans="1:22">
      <c r="A294" s="13"/>
      <c r="B294" s="13"/>
      <c r="C294" s="13"/>
      <c r="D294" s="13" t="s">
        <v>402</v>
      </c>
      <c r="E294" s="13" t="s">
        <v>699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  <c r="K294" s="23">
        <v>1903.5367301895733</v>
      </c>
      <c r="L294" s="23">
        <v>1904.5</v>
      </c>
      <c r="M294" s="23">
        <v>1903.5367301895733</v>
      </c>
      <c r="N294" s="23">
        <v>1904.25</v>
      </c>
      <c r="O294">
        <v>1</v>
      </c>
      <c r="P294" s="23">
        <v>1904.5</v>
      </c>
      <c r="Q294" s="23">
        <v>0.18</v>
      </c>
      <c r="R294" s="23">
        <v>1902.7528248907061</v>
      </c>
      <c r="S294">
        <v>16</v>
      </c>
      <c r="T294" s="3">
        <v>4</v>
      </c>
      <c r="U294" s="3">
        <v>0</v>
      </c>
      <c r="V294" s="36">
        <v>0.5</v>
      </c>
    </row>
    <row r="295" spans="1:22">
      <c r="A295" s="13"/>
      <c r="B295" s="13"/>
      <c r="C295" s="13"/>
      <c r="D295" s="13" t="s">
        <v>402</v>
      </c>
      <c r="E295" s="13" t="s">
        <v>700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  <c r="K295" s="23">
        <v>1903.8933650947865</v>
      </c>
      <c r="L295" s="23">
        <v>1905</v>
      </c>
      <c r="M295" s="23">
        <v>1903.8933650947865</v>
      </c>
      <c r="N295" s="23">
        <v>1904.5</v>
      </c>
      <c r="O295">
        <v>1</v>
      </c>
      <c r="P295" s="23">
        <v>1905</v>
      </c>
      <c r="Q295" s="23">
        <v>0.19999999999999998</v>
      </c>
      <c r="R295" s="23">
        <v>1903.2022599125648</v>
      </c>
      <c r="S295">
        <v>17</v>
      </c>
      <c r="T295" s="3">
        <v>4.5</v>
      </c>
      <c r="U295" s="3">
        <v>0.5</v>
      </c>
      <c r="V295" s="36">
        <v>0.5</v>
      </c>
    </row>
    <row r="296" spans="1:22">
      <c r="A296" s="13"/>
      <c r="B296" s="13"/>
      <c r="C296" s="13"/>
      <c r="D296" s="13" t="s">
        <v>402</v>
      </c>
      <c r="E296" s="13" t="s">
        <v>701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  <c r="K296" s="23">
        <v>1904.1966825473933</v>
      </c>
      <c r="L296" s="23">
        <v>1905.5</v>
      </c>
      <c r="M296" s="23">
        <v>1904</v>
      </c>
      <c r="N296" s="23">
        <v>1904.75</v>
      </c>
      <c r="O296">
        <v>1</v>
      </c>
      <c r="P296" s="23">
        <v>1905.5</v>
      </c>
      <c r="Q296" s="23">
        <v>0.21999999999999997</v>
      </c>
      <c r="R296" s="23">
        <v>1903.7077627318006</v>
      </c>
      <c r="S296">
        <v>18</v>
      </c>
      <c r="T296" s="3">
        <v>4.5</v>
      </c>
      <c r="U296" s="3">
        <v>0</v>
      </c>
      <c r="V296" s="36">
        <v>0.5</v>
      </c>
    </row>
    <row r="297" spans="1:22">
      <c r="A297" s="13"/>
      <c r="B297" s="13"/>
      <c r="C297" s="13"/>
      <c r="D297" s="13" t="s">
        <v>402</v>
      </c>
      <c r="E297" s="13" t="s">
        <v>702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  <c r="K297" s="23">
        <v>1904.4733412736966</v>
      </c>
      <c r="L297" s="23">
        <v>1904.5</v>
      </c>
      <c r="M297" s="23">
        <v>1902.5</v>
      </c>
      <c r="N297" s="23">
        <v>1903.75</v>
      </c>
      <c r="O297">
        <v>-1</v>
      </c>
      <c r="P297" s="23">
        <v>1904.5</v>
      </c>
      <c r="Q297" s="23">
        <v>0.02</v>
      </c>
      <c r="R297" s="23">
        <v>1905.5</v>
      </c>
      <c r="S297">
        <v>0</v>
      </c>
      <c r="T297" s="3">
        <v>0</v>
      </c>
      <c r="V297" s="36">
        <v>1.5</v>
      </c>
    </row>
    <row r="298" spans="1:22">
      <c r="A298" s="13"/>
      <c r="B298" s="13"/>
      <c r="C298" s="13"/>
      <c r="D298" s="13" t="s">
        <v>402</v>
      </c>
      <c r="E298" s="13" t="s">
        <v>703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  <c r="K298" s="23">
        <v>1904.1116706368484</v>
      </c>
      <c r="L298" s="23">
        <v>1904.1116706368484</v>
      </c>
      <c r="M298" s="23">
        <v>1902.5</v>
      </c>
      <c r="N298" s="23">
        <v>1903</v>
      </c>
      <c r="O298">
        <v>-1</v>
      </c>
      <c r="P298" s="23">
        <v>1902.5</v>
      </c>
      <c r="Q298" s="23">
        <v>0.04</v>
      </c>
      <c r="R298" s="23">
        <v>1905.38</v>
      </c>
      <c r="S298">
        <v>1</v>
      </c>
      <c r="T298" s="3">
        <v>1</v>
      </c>
      <c r="U298" s="3">
        <v>-1</v>
      </c>
      <c r="V298" s="36">
        <v>0.5</v>
      </c>
    </row>
    <row r="299" spans="1:22">
      <c r="A299" s="13"/>
      <c r="B299" s="13"/>
      <c r="C299" s="13"/>
      <c r="D299" s="13" t="s">
        <v>402</v>
      </c>
      <c r="E299" s="13" t="s">
        <v>704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  <c r="K299" s="23">
        <v>1903.5558353184242</v>
      </c>
      <c r="L299" s="23">
        <v>1903.5558353184242</v>
      </c>
      <c r="M299" s="23">
        <v>1901.5</v>
      </c>
      <c r="N299" s="23">
        <v>1902.375</v>
      </c>
      <c r="O299">
        <v>-1</v>
      </c>
      <c r="P299" s="23">
        <v>1901.5</v>
      </c>
      <c r="Q299" s="23">
        <v>0.06</v>
      </c>
      <c r="R299" s="23">
        <v>1905.1472000000001</v>
      </c>
      <c r="S299">
        <v>2</v>
      </c>
      <c r="T299" s="3">
        <v>1.5</v>
      </c>
      <c r="U299" s="3">
        <v>-0.5</v>
      </c>
      <c r="V299" s="36">
        <v>1.5</v>
      </c>
    </row>
    <row r="300" spans="1:22">
      <c r="A300" s="13"/>
      <c r="B300" s="13"/>
      <c r="C300" s="13"/>
      <c r="D300" s="13" t="s">
        <v>402</v>
      </c>
      <c r="E300" s="13" t="s">
        <v>705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  <c r="K300" s="23">
        <v>1902.9654176592121</v>
      </c>
      <c r="L300" s="23">
        <v>1903</v>
      </c>
      <c r="M300" s="23">
        <v>1902</v>
      </c>
      <c r="N300" s="23">
        <v>1902.375</v>
      </c>
      <c r="O300">
        <v>-1</v>
      </c>
      <c r="P300" s="23">
        <v>1901.5</v>
      </c>
      <c r="Q300" s="23">
        <v>0.06</v>
      </c>
      <c r="R300" s="23">
        <v>1904.9283680000001</v>
      </c>
      <c r="S300">
        <v>3</v>
      </c>
      <c r="T300" s="3">
        <v>1</v>
      </c>
      <c r="U300" s="3">
        <v>0.5</v>
      </c>
      <c r="V300" s="36">
        <v>1</v>
      </c>
    </row>
    <row r="301" spans="1:22">
      <c r="A301" s="13"/>
      <c r="B301" s="13"/>
      <c r="C301" s="13"/>
      <c r="D301" s="13" t="s">
        <v>402</v>
      </c>
      <c r="E301" s="13" t="s">
        <v>706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  <c r="K301" s="23">
        <v>1902.6702088296061</v>
      </c>
      <c r="L301" s="23">
        <v>1903</v>
      </c>
      <c r="M301" s="23">
        <v>1902</v>
      </c>
      <c r="N301" s="23">
        <v>1902.5</v>
      </c>
      <c r="O301">
        <v>-1</v>
      </c>
      <c r="P301" s="23">
        <v>1901.5</v>
      </c>
      <c r="Q301" s="23">
        <v>0.06</v>
      </c>
      <c r="R301" s="23">
        <v>1904.7226659200001</v>
      </c>
      <c r="S301">
        <v>4</v>
      </c>
      <c r="T301" s="3">
        <v>1</v>
      </c>
      <c r="U301" s="3">
        <v>0</v>
      </c>
      <c r="V301" s="36">
        <v>0.5</v>
      </c>
    </row>
    <row r="302" spans="1:22">
      <c r="A302" s="13"/>
      <c r="B302" s="13"/>
      <c r="C302" s="13"/>
      <c r="D302" s="13" t="s">
        <v>402</v>
      </c>
      <c r="E302" s="13" t="s">
        <v>707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  <c r="K302" s="23">
        <v>1902.585104414803</v>
      </c>
      <c r="L302" s="23">
        <v>1904</v>
      </c>
      <c r="M302" s="23">
        <v>1902.5</v>
      </c>
      <c r="N302" s="23">
        <v>1903</v>
      </c>
      <c r="O302">
        <v>-1</v>
      </c>
      <c r="P302" s="23">
        <v>1901.5</v>
      </c>
      <c r="Q302" s="23">
        <v>0.06</v>
      </c>
      <c r="R302" s="23">
        <v>1904.5293059648</v>
      </c>
      <c r="S302">
        <v>5</v>
      </c>
      <c r="T302" s="3">
        <v>0.5</v>
      </c>
      <c r="U302" s="3">
        <v>0.5</v>
      </c>
      <c r="V302" s="36">
        <v>0.5</v>
      </c>
    </row>
    <row r="303" spans="1:22">
      <c r="A303" s="13"/>
      <c r="B303" s="13"/>
      <c r="C303" s="13"/>
      <c r="D303" s="13" t="s">
        <v>402</v>
      </c>
      <c r="E303" s="13" t="s">
        <v>708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  <c r="K303" s="23">
        <v>1902.7925522074015</v>
      </c>
      <c r="L303" s="23">
        <v>1903.5</v>
      </c>
      <c r="M303" s="23">
        <v>1902.5</v>
      </c>
      <c r="N303" s="23">
        <v>1903.125</v>
      </c>
      <c r="O303">
        <v>-1</v>
      </c>
      <c r="P303" s="23">
        <v>1901.5</v>
      </c>
      <c r="Q303" s="23">
        <v>0.06</v>
      </c>
      <c r="R303" s="23">
        <v>1904.347547606912</v>
      </c>
      <c r="S303">
        <v>6</v>
      </c>
      <c r="T303" s="3">
        <v>0.5</v>
      </c>
      <c r="U303" s="3">
        <v>0</v>
      </c>
      <c r="V303" s="36">
        <v>0.5</v>
      </c>
    </row>
    <row r="304" spans="1:22">
      <c r="A304" s="13"/>
      <c r="B304" s="13"/>
      <c r="C304" s="13"/>
      <c r="D304" s="13" t="s">
        <v>402</v>
      </c>
      <c r="E304" s="13" t="s">
        <v>709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  <c r="K304" s="23">
        <v>1902.9587761037008</v>
      </c>
      <c r="L304" s="23">
        <v>1904</v>
      </c>
      <c r="M304" s="23">
        <v>1902.5</v>
      </c>
      <c r="N304" s="23">
        <v>1903.25</v>
      </c>
      <c r="O304">
        <v>-1</v>
      </c>
      <c r="P304" s="23">
        <v>1901.5</v>
      </c>
      <c r="Q304" s="23">
        <v>0.06</v>
      </c>
      <c r="R304" s="23">
        <v>1904.1766947504973</v>
      </c>
      <c r="S304">
        <v>7</v>
      </c>
      <c r="T304" s="3">
        <v>0</v>
      </c>
      <c r="U304" s="3">
        <v>0.5</v>
      </c>
      <c r="V304" s="36">
        <v>0.5</v>
      </c>
    </row>
    <row r="305" spans="1:22">
      <c r="A305" s="13"/>
      <c r="B305" s="13"/>
      <c r="C305" s="13"/>
      <c r="D305" s="13" t="s">
        <v>402</v>
      </c>
      <c r="E305" s="13" t="s">
        <v>710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  <c r="K305" s="23">
        <v>1903.1043880518505</v>
      </c>
      <c r="L305" s="23">
        <v>1903.5</v>
      </c>
      <c r="M305" s="23">
        <v>1902</v>
      </c>
      <c r="N305" s="23">
        <v>1902.875</v>
      </c>
      <c r="O305">
        <v>-1</v>
      </c>
      <c r="P305" s="23">
        <v>1901.5</v>
      </c>
      <c r="Q305" s="23">
        <v>0.06</v>
      </c>
      <c r="R305" s="23">
        <v>1904.0160930654674</v>
      </c>
      <c r="S305">
        <v>8</v>
      </c>
      <c r="T305" s="3">
        <v>1</v>
      </c>
      <c r="U305" s="3">
        <v>-1</v>
      </c>
      <c r="V305" s="36">
        <v>1</v>
      </c>
    </row>
    <row r="306" spans="1:22">
      <c r="A306" s="13"/>
      <c r="B306" s="13"/>
      <c r="C306" s="13"/>
      <c r="D306" s="13" t="s">
        <v>402</v>
      </c>
      <c r="E306" s="13" t="s">
        <v>711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  <c r="K306" s="23">
        <v>1902.9896940259252</v>
      </c>
      <c r="L306" s="23">
        <v>1903.5</v>
      </c>
      <c r="M306" s="23">
        <v>1902.5</v>
      </c>
      <c r="N306" s="23">
        <v>1902.875</v>
      </c>
      <c r="O306">
        <v>-1</v>
      </c>
      <c r="P306" s="23">
        <v>1901.5</v>
      </c>
      <c r="Q306" s="23">
        <v>0.06</v>
      </c>
      <c r="R306" s="23">
        <v>1903.8651274815393</v>
      </c>
      <c r="S306">
        <v>9</v>
      </c>
      <c r="T306" s="3">
        <v>0.5</v>
      </c>
      <c r="U306" s="3">
        <v>0.5</v>
      </c>
      <c r="V306" s="36">
        <v>0.5</v>
      </c>
    </row>
    <row r="307" spans="1:22">
      <c r="A307" s="13"/>
      <c r="B307" s="13"/>
      <c r="C307" s="13"/>
      <c r="D307" s="13" t="s">
        <v>402</v>
      </c>
      <c r="E307" s="13" t="s">
        <v>712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  <c r="K307" s="23">
        <v>1902.9323470129625</v>
      </c>
      <c r="L307" s="23">
        <v>1902.9323470129625</v>
      </c>
      <c r="M307" s="23">
        <v>1901.5</v>
      </c>
      <c r="N307" s="23">
        <v>1902</v>
      </c>
      <c r="O307">
        <v>-1</v>
      </c>
      <c r="P307" s="23">
        <v>1901.5</v>
      </c>
      <c r="Q307" s="23">
        <v>0.06</v>
      </c>
      <c r="R307" s="23">
        <v>1903.7232198326469</v>
      </c>
      <c r="S307">
        <v>10</v>
      </c>
      <c r="T307" s="3">
        <v>2</v>
      </c>
      <c r="U307" s="3">
        <v>-1.5</v>
      </c>
      <c r="V307" s="36">
        <v>0.625</v>
      </c>
    </row>
    <row r="308" spans="1:22">
      <c r="A308" s="13"/>
      <c r="B308" s="13"/>
      <c r="C308" s="13"/>
      <c r="D308" s="13" t="s">
        <v>402</v>
      </c>
      <c r="E308" s="13" t="s">
        <v>713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  <c r="K308" s="23">
        <v>1902.4661735064813</v>
      </c>
      <c r="L308" s="23">
        <v>1903</v>
      </c>
      <c r="M308" s="23">
        <v>1901.5</v>
      </c>
      <c r="N308" s="23">
        <v>1902.25</v>
      </c>
      <c r="O308">
        <v>-1</v>
      </c>
      <c r="P308" s="23">
        <v>1901.5</v>
      </c>
      <c r="Q308" s="23">
        <v>0.06</v>
      </c>
      <c r="R308" s="23">
        <v>1903.5898266426882</v>
      </c>
      <c r="S308">
        <v>11</v>
      </c>
      <c r="T308" s="3">
        <v>1</v>
      </c>
      <c r="U308" s="3">
        <v>1</v>
      </c>
      <c r="V308" s="36">
        <v>0.5</v>
      </c>
    </row>
    <row r="309" spans="1:22">
      <c r="A309" s="13"/>
      <c r="B309" s="13"/>
      <c r="C309" s="13"/>
      <c r="D309" s="13" t="s">
        <v>402</v>
      </c>
      <c r="E309" s="13" t="s">
        <v>714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  <c r="K309" s="23">
        <v>1902.3580867532405</v>
      </c>
      <c r="L309" s="23">
        <v>1904</v>
      </c>
      <c r="M309" s="23">
        <v>1902.3580867532405</v>
      </c>
      <c r="N309" s="23">
        <v>1903.25</v>
      </c>
      <c r="O309">
        <v>1</v>
      </c>
      <c r="P309" s="23">
        <v>1902.3580867532405</v>
      </c>
      <c r="Q309" s="23">
        <v>0.02</v>
      </c>
      <c r="R309" s="23">
        <v>1901.5</v>
      </c>
      <c r="S309">
        <v>0</v>
      </c>
      <c r="T309" s="3">
        <v>0</v>
      </c>
      <c r="V309" s="36">
        <v>1</v>
      </c>
    </row>
    <row r="310" spans="1:22">
      <c r="A310" s="13"/>
      <c r="B310" s="13"/>
      <c r="C310" s="13"/>
      <c r="D310" s="13" t="s">
        <v>402</v>
      </c>
      <c r="E310" s="13" t="s">
        <v>715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  <c r="K310" s="23">
        <v>1902.8040433766203</v>
      </c>
      <c r="L310" s="23">
        <v>1904</v>
      </c>
      <c r="M310" s="23">
        <v>1902.5</v>
      </c>
      <c r="N310" s="23">
        <v>1903.25</v>
      </c>
      <c r="O310">
        <v>1</v>
      </c>
      <c r="P310" s="23">
        <v>1904</v>
      </c>
      <c r="Q310" s="23">
        <v>0.04</v>
      </c>
      <c r="R310" s="23">
        <v>1901.6</v>
      </c>
      <c r="S310">
        <v>1</v>
      </c>
      <c r="T310" s="3">
        <v>-0.5</v>
      </c>
      <c r="U310" s="3">
        <v>-0.5</v>
      </c>
      <c r="V310" s="36">
        <v>0.5</v>
      </c>
    </row>
    <row r="311" spans="1:22">
      <c r="A311" s="13"/>
      <c r="B311" s="13"/>
      <c r="C311" s="13"/>
      <c r="D311" s="13" t="s">
        <v>402</v>
      </c>
      <c r="E311" s="13" t="s">
        <v>716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  <c r="K311" s="23">
        <v>1903.02702168831</v>
      </c>
      <c r="L311" s="23">
        <v>1904.5</v>
      </c>
      <c r="M311" s="23">
        <v>1903</v>
      </c>
      <c r="N311" s="23">
        <v>1903.75</v>
      </c>
      <c r="O311">
        <v>1</v>
      </c>
      <c r="P311" s="23">
        <v>1904.5</v>
      </c>
      <c r="Q311" s="23">
        <v>0.06</v>
      </c>
      <c r="R311" s="23">
        <v>1901.7739999999999</v>
      </c>
      <c r="S311">
        <v>2</v>
      </c>
      <c r="T311" s="3">
        <v>0.5</v>
      </c>
      <c r="U311" s="3">
        <v>1</v>
      </c>
      <c r="V311" s="36">
        <v>0.25</v>
      </c>
    </row>
    <row r="312" spans="1:22">
      <c r="A312" s="13"/>
      <c r="B312" s="13"/>
      <c r="C312" s="13"/>
      <c r="D312" s="13" t="s">
        <v>402</v>
      </c>
      <c r="E312" s="13" t="s">
        <v>717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  <c r="K312" s="23">
        <v>1903.388510844155</v>
      </c>
      <c r="L312" s="23">
        <v>1904.5</v>
      </c>
      <c r="M312" s="23">
        <v>1903.388510844155</v>
      </c>
      <c r="N312" s="23">
        <v>1904.125</v>
      </c>
      <c r="O312">
        <v>1</v>
      </c>
      <c r="P312" s="23">
        <v>1904.5</v>
      </c>
      <c r="Q312" s="23">
        <v>0.06</v>
      </c>
      <c r="R312" s="23">
        <v>1901.9375599999998</v>
      </c>
      <c r="S312">
        <v>3</v>
      </c>
      <c r="T312" s="3">
        <v>0.5</v>
      </c>
      <c r="U312" s="3">
        <v>0</v>
      </c>
      <c r="V312" s="36">
        <v>1</v>
      </c>
    </row>
    <row r="313" spans="1:22">
      <c r="A313" s="13"/>
      <c r="B313" s="13"/>
      <c r="C313" s="13"/>
      <c r="D313" s="13" t="s">
        <v>402</v>
      </c>
      <c r="E313" s="13" t="s">
        <v>718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  <c r="K313" s="23">
        <v>1903.7567554220775</v>
      </c>
      <c r="L313" s="23">
        <v>1905</v>
      </c>
      <c r="M313" s="23">
        <v>1903</v>
      </c>
      <c r="N313" s="23">
        <v>1903.875</v>
      </c>
      <c r="O313">
        <v>1</v>
      </c>
      <c r="P313" s="23">
        <v>1905</v>
      </c>
      <c r="Q313" s="23">
        <v>0.08</v>
      </c>
      <c r="R313" s="23">
        <v>1902.1825551999998</v>
      </c>
      <c r="S313">
        <v>4</v>
      </c>
      <c r="T313" s="3">
        <v>-0.5</v>
      </c>
      <c r="U313" s="3">
        <v>-1</v>
      </c>
      <c r="V313" s="36">
        <v>0.5</v>
      </c>
    </row>
    <row r="314" spans="1:22">
      <c r="A314" s="13"/>
      <c r="B314" s="13"/>
      <c r="C314" s="13"/>
      <c r="D314" s="13" t="s">
        <v>402</v>
      </c>
      <c r="E314" s="13" t="s">
        <v>719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  <c r="K314" s="23">
        <v>1903.8158777110389</v>
      </c>
      <c r="L314" s="23">
        <v>1904</v>
      </c>
      <c r="M314" s="23">
        <v>1902.5</v>
      </c>
      <c r="N314" s="23">
        <v>1903.125</v>
      </c>
      <c r="O314">
        <v>1</v>
      </c>
      <c r="P314" s="23">
        <v>1905</v>
      </c>
      <c r="Q314" s="23">
        <v>0.08</v>
      </c>
      <c r="R314" s="23">
        <v>1902.4079507839999</v>
      </c>
      <c r="S314">
        <v>5</v>
      </c>
      <c r="T314" s="3">
        <v>-1</v>
      </c>
      <c r="U314" s="3">
        <v>-0.5</v>
      </c>
      <c r="V314" s="36">
        <v>1</v>
      </c>
    </row>
    <row r="315" spans="1:22">
      <c r="A315" s="13"/>
      <c r="B315" s="13"/>
      <c r="C315" s="13"/>
      <c r="D315" s="13" t="s">
        <v>402</v>
      </c>
      <c r="E315" s="13" t="s">
        <v>720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  <c r="K315" s="23">
        <v>1903.4704388555194</v>
      </c>
      <c r="L315" s="23">
        <v>1903.4704388555194</v>
      </c>
      <c r="M315" s="23">
        <v>1902</v>
      </c>
      <c r="N315" s="23">
        <v>1902.375</v>
      </c>
      <c r="O315">
        <v>-1</v>
      </c>
      <c r="P315" s="23">
        <v>1903.4704388555194</v>
      </c>
      <c r="Q315" s="23">
        <v>0.02</v>
      </c>
      <c r="R315" s="23">
        <v>1905</v>
      </c>
      <c r="S315">
        <v>0</v>
      </c>
      <c r="T315" s="3">
        <v>0</v>
      </c>
      <c r="V315" s="36">
        <v>0.5</v>
      </c>
    </row>
    <row r="316" spans="1:22">
      <c r="A316" s="13"/>
      <c r="B316" s="13"/>
      <c r="C316" s="13"/>
      <c r="D316" s="13" t="s">
        <v>402</v>
      </c>
      <c r="E316" s="13" t="s">
        <v>721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  <c r="K316" s="23">
        <v>1902.9227194277596</v>
      </c>
      <c r="L316" s="23">
        <v>1902.9227194277596</v>
      </c>
      <c r="M316" s="23">
        <v>1901.5</v>
      </c>
      <c r="N316" s="23">
        <v>1902.25</v>
      </c>
      <c r="O316">
        <v>-1</v>
      </c>
      <c r="P316" s="23">
        <v>1901.5</v>
      </c>
      <c r="Q316" s="23">
        <v>0.04</v>
      </c>
      <c r="R316" s="23">
        <v>1904.86</v>
      </c>
      <c r="S316">
        <v>1</v>
      </c>
      <c r="T316" s="3">
        <v>-0.5</v>
      </c>
      <c r="U316" s="3">
        <v>0.5</v>
      </c>
      <c r="V316" s="36">
        <v>0.5</v>
      </c>
    </row>
    <row r="317" spans="1:22">
      <c r="A317" s="13"/>
      <c r="B317" s="13"/>
      <c r="C317" s="13"/>
      <c r="D317" s="13" t="s">
        <v>402</v>
      </c>
      <c r="E317" s="13" t="s">
        <v>722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  <c r="K317" s="23">
        <v>1902.5863597138798</v>
      </c>
      <c r="L317" s="23">
        <v>1903</v>
      </c>
      <c r="M317" s="23">
        <v>1902</v>
      </c>
      <c r="N317" s="23">
        <v>1902.375</v>
      </c>
      <c r="O317">
        <v>-1</v>
      </c>
      <c r="P317" s="23">
        <v>1901.5</v>
      </c>
      <c r="Q317" s="23">
        <v>0.04</v>
      </c>
      <c r="R317" s="23">
        <v>1904.7256</v>
      </c>
      <c r="S317">
        <v>2</v>
      </c>
      <c r="T317" s="3">
        <v>0</v>
      </c>
      <c r="U317" s="3">
        <v>-0.5</v>
      </c>
      <c r="V317" s="36">
        <v>0.5</v>
      </c>
    </row>
    <row r="318" spans="1:22">
      <c r="A318" s="13"/>
      <c r="B318" s="13"/>
      <c r="C318" s="13"/>
      <c r="D318" s="13" t="s">
        <v>402</v>
      </c>
      <c r="E318" s="13" t="s">
        <v>723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  <c r="K318" s="23">
        <v>1902.4806798569398</v>
      </c>
      <c r="L318" s="23">
        <v>1903</v>
      </c>
      <c r="M318" s="23">
        <v>1902</v>
      </c>
      <c r="N318" s="23">
        <v>1902.625</v>
      </c>
      <c r="O318">
        <v>-1</v>
      </c>
      <c r="P318" s="23">
        <v>1901.5</v>
      </c>
      <c r="Q318" s="23">
        <v>0.04</v>
      </c>
      <c r="R318" s="23">
        <v>1904.5965759999999</v>
      </c>
      <c r="S318">
        <v>3</v>
      </c>
      <c r="T318" s="3">
        <v>-1</v>
      </c>
      <c r="U318" s="3">
        <v>1</v>
      </c>
      <c r="V318" s="36">
        <v>0</v>
      </c>
    </row>
    <row r="319" spans="1:22">
      <c r="A319" s="13"/>
      <c r="B319" s="13"/>
      <c r="C319" s="13"/>
      <c r="D319" s="13" t="s">
        <v>402</v>
      </c>
      <c r="E319" s="13" t="s">
        <v>724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  <c r="K319" s="23">
        <v>1902.5528399284699</v>
      </c>
      <c r="L319" s="23">
        <v>1903.5</v>
      </c>
      <c r="M319" s="23">
        <v>1902</v>
      </c>
      <c r="N319" s="23">
        <v>1903</v>
      </c>
      <c r="O319">
        <v>-1</v>
      </c>
      <c r="P319" s="23">
        <v>1901.5</v>
      </c>
      <c r="Q319" s="23">
        <v>0.04</v>
      </c>
      <c r="R319" s="23">
        <v>1904.4727129599999</v>
      </c>
      <c r="S319">
        <v>4</v>
      </c>
      <c r="T319" s="3">
        <v>-1.5</v>
      </c>
      <c r="U319" s="3">
        <v>0.5</v>
      </c>
      <c r="V319" s="36">
        <v>0.5</v>
      </c>
    </row>
    <row r="320" spans="1:22">
      <c r="A320" s="13"/>
      <c r="B320" s="13"/>
      <c r="C320" s="13"/>
      <c r="D320" s="13" t="s">
        <v>402</v>
      </c>
      <c r="E320" s="13" t="s">
        <v>725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  <c r="K320" s="23">
        <v>1902.7764199642349</v>
      </c>
      <c r="L320" s="23">
        <v>1903.5</v>
      </c>
      <c r="M320" s="23">
        <v>1902</v>
      </c>
      <c r="N320" s="23">
        <v>1903</v>
      </c>
      <c r="O320">
        <v>-1</v>
      </c>
      <c r="P320" s="23">
        <v>1901.5</v>
      </c>
      <c r="Q320" s="23">
        <v>0.04</v>
      </c>
      <c r="R320" s="23">
        <v>1904.3538044415998</v>
      </c>
      <c r="S320">
        <v>5</v>
      </c>
      <c r="T320" s="3">
        <v>-1</v>
      </c>
      <c r="U320" s="3">
        <v>-0.5</v>
      </c>
      <c r="V320" s="36">
        <v>0.5</v>
      </c>
    </row>
    <row r="321" spans="1:22">
      <c r="A321" s="13"/>
      <c r="B321" s="13"/>
      <c r="C321" s="13"/>
      <c r="D321" s="13" t="s">
        <v>402</v>
      </c>
      <c r="E321" s="13" t="s">
        <v>726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  <c r="K321" s="23">
        <v>1902.8882099821176</v>
      </c>
      <c r="L321" s="23">
        <v>1904</v>
      </c>
      <c r="M321" s="23">
        <v>1902.5</v>
      </c>
      <c r="N321" s="23">
        <v>1903.375</v>
      </c>
      <c r="O321">
        <v>-1</v>
      </c>
      <c r="P321" s="23">
        <v>1901.5</v>
      </c>
      <c r="Q321" s="23">
        <v>0.04</v>
      </c>
      <c r="R321" s="23">
        <v>1904.2396522639358</v>
      </c>
      <c r="S321">
        <v>6</v>
      </c>
      <c r="T321" s="3">
        <v>-2</v>
      </c>
      <c r="U321" s="3">
        <v>1</v>
      </c>
      <c r="V321" s="36">
        <v>0.5</v>
      </c>
    </row>
    <row r="322" spans="1:22">
      <c r="A322" s="13"/>
      <c r="B322" s="13"/>
      <c r="C322" s="13"/>
      <c r="D322" s="13" t="s">
        <v>402</v>
      </c>
      <c r="E322" s="13" t="s">
        <v>727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  <c r="K322" s="23">
        <v>1903.1316049910588</v>
      </c>
      <c r="L322" s="23">
        <v>1904</v>
      </c>
      <c r="M322" s="23">
        <v>1903</v>
      </c>
      <c r="N322" s="23">
        <v>1903.625</v>
      </c>
      <c r="O322">
        <v>-1</v>
      </c>
      <c r="P322" s="23">
        <v>1901.5</v>
      </c>
      <c r="Q322" s="23">
        <v>0.04</v>
      </c>
      <c r="R322" s="23">
        <v>1904.1300661733783</v>
      </c>
      <c r="S322">
        <v>7</v>
      </c>
      <c r="T322" s="3">
        <v>-1.5</v>
      </c>
      <c r="U322" s="3">
        <v>-0.5</v>
      </c>
      <c r="V322" s="36">
        <v>0.5</v>
      </c>
    </row>
    <row r="323" spans="1:22">
      <c r="A323" s="13"/>
      <c r="B323" s="13"/>
      <c r="C323" s="13"/>
      <c r="D323" s="13" t="s">
        <v>402</v>
      </c>
      <c r="E323" s="13" t="s">
        <v>728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  <c r="K323" s="23">
        <v>1903.3783024955294</v>
      </c>
      <c r="L323" s="23">
        <v>1903.5</v>
      </c>
      <c r="M323" s="23">
        <v>1902.5</v>
      </c>
      <c r="N323" s="23">
        <v>1903.125</v>
      </c>
      <c r="O323">
        <v>-1</v>
      </c>
      <c r="P323" s="23">
        <v>1901.5</v>
      </c>
      <c r="Q323" s="23">
        <v>0.04</v>
      </c>
      <c r="R323" s="23">
        <v>1904.0248635264431</v>
      </c>
      <c r="S323">
        <v>8</v>
      </c>
      <c r="T323" s="3">
        <v>-1</v>
      </c>
      <c r="U323" s="3">
        <v>-0.5</v>
      </c>
      <c r="V323" s="36">
        <v>0.5</v>
      </c>
    </row>
    <row r="324" spans="1:22">
      <c r="A324" s="13"/>
      <c r="B324" s="13"/>
      <c r="C324" s="13"/>
      <c r="D324" s="13" t="s">
        <v>402</v>
      </c>
      <c r="E324" s="13" t="s">
        <v>729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  <c r="K324" s="23">
        <v>1903.2516512477646</v>
      </c>
      <c r="L324" s="23">
        <v>1903.2516512477646</v>
      </c>
      <c r="M324" s="23">
        <v>1902</v>
      </c>
      <c r="N324" s="23">
        <v>1902.5</v>
      </c>
      <c r="O324">
        <v>-1</v>
      </c>
      <c r="P324" s="23">
        <v>1901.5</v>
      </c>
      <c r="Q324" s="23">
        <v>0.04</v>
      </c>
      <c r="R324" s="23">
        <v>1903.9238689853855</v>
      </c>
      <c r="S324">
        <v>9</v>
      </c>
      <c r="T324" s="3">
        <v>0</v>
      </c>
      <c r="U324" s="3">
        <v>-1</v>
      </c>
      <c r="V324" s="36">
        <v>1</v>
      </c>
    </row>
    <row r="325" spans="1:22">
      <c r="A325" s="13"/>
      <c r="B325" s="13"/>
      <c r="C325" s="13"/>
      <c r="D325" s="13" t="s">
        <v>402</v>
      </c>
      <c r="E325" s="13" t="s">
        <v>730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  <c r="K325" s="23">
        <v>1902.8758256238823</v>
      </c>
      <c r="L325" s="23">
        <v>1902.8758256238823</v>
      </c>
      <c r="M325" s="23">
        <v>1901</v>
      </c>
      <c r="N325" s="23">
        <v>1901.5</v>
      </c>
      <c r="O325">
        <v>-1</v>
      </c>
      <c r="P325" s="23">
        <v>1901</v>
      </c>
      <c r="Q325" s="23">
        <v>0.06</v>
      </c>
      <c r="R325" s="23">
        <v>1903.7484368462624</v>
      </c>
      <c r="S325">
        <v>10</v>
      </c>
      <c r="T325" s="3">
        <v>1</v>
      </c>
      <c r="U325" s="3">
        <v>-1</v>
      </c>
      <c r="V325" s="36">
        <v>1.5</v>
      </c>
    </row>
    <row r="326" spans="1:22">
      <c r="A326" s="13"/>
      <c r="B326" s="13"/>
      <c r="C326" s="13"/>
      <c r="D326" s="13" t="s">
        <v>402</v>
      </c>
      <c r="E326" s="13" t="s">
        <v>731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  <c r="K326" s="23">
        <v>1902.1879128119413</v>
      </c>
      <c r="L326" s="23">
        <v>1902.1879128119413</v>
      </c>
      <c r="M326" s="23">
        <v>1901</v>
      </c>
      <c r="N326" s="23">
        <v>1901.625</v>
      </c>
      <c r="O326">
        <v>-1</v>
      </c>
      <c r="P326" s="23">
        <v>1901</v>
      </c>
      <c r="Q326" s="23">
        <v>0.06</v>
      </c>
      <c r="R326" s="23">
        <v>1903.5835306354866</v>
      </c>
      <c r="S326">
        <v>11</v>
      </c>
      <c r="T326" s="3">
        <v>0</v>
      </c>
      <c r="U326" s="3">
        <v>1</v>
      </c>
      <c r="V326" s="36">
        <v>0.5</v>
      </c>
    </row>
    <row r="327" spans="1:22">
      <c r="A327" s="13"/>
      <c r="B327" s="13"/>
      <c r="C327" s="13"/>
      <c r="D327" s="13" t="s">
        <v>402</v>
      </c>
      <c r="E327" s="13" t="s">
        <v>732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  <c r="K327" s="23">
        <v>1901.9064564059706</v>
      </c>
      <c r="L327" s="23">
        <v>1902</v>
      </c>
      <c r="M327" s="23">
        <v>1900.5</v>
      </c>
      <c r="N327" s="23">
        <v>1901.25</v>
      </c>
      <c r="O327">
        <v>-1</v>
      </c>
      <c r="P327" s="23">
        <v>1900.5</v>
      </c>
      <c r="Q327" s="23">
        <v>0.08</v>
      </c>
      <c r="R327" s="23">
        <v>1903.3368481846476</v>
      </c>
      <c r="S327">
        <v>12</v>
      </c>
      <c r="T327" s="3">
        <v>1</v>
      </c>
      <c r="U327" s="3">
        <v>-1</v>
      </c>
      <c r="V327" s="36">
        <v>0.5</v>
      </c>
    </row>
    <row r="328" spans="1:22">
      <c r="A328" s="13"/>
      <c r="B328" s="13"/>
      <c r="C328" s="13"/>
      <c r="D328" s="13" t="s">
        <v>402</v>
      </c>
      <c r="E328" s="13" t="s">
        <v>733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  <c r="K328" s="23">
        <v>1901.5782282029854</v>
      </c>
      <c r="L328" s="23">
        <v>1903.5</v>
      </c>
      <c r="M328" s="23">
        <v>1900</v>
      </c>
      <c r="N328" s="23">
        <v>1901.625</v>
      </c>
      <c r="O328">
        <v>1</v>
      </c>
      <c r="P328" s="23">
        <v>1900</v>
      </c>
      <c r="Q328" s="23">
        <v>0.02</v>
      </c>
      <c r="R328" s="23">
        <v>1900.5</v>
      </c>
      <c r="V328" s="36">
        <v>0.5</v>
      </c>
    </row>
    <row r="329" spans="1:22">
      <c r="A329" s="13"/>
      <c r="B329" s="13"/>
      <c r="C329" s="13"/>
      <c r="D329" s="13" t="s">
        <v>402</v>
      </c>
      <c r="E329" s="13" t="s">
        <v>329</v>
      </c>
      <c r="F329" s="7"/>
      <c r="G329" s="7"/>
      <c r="H329" s="7"/>
      <c r="I329" s="7"/>
      <c r="J329" s="6">
        <v>0</v>
      </c>
      <c r="K329" s="23">
        <v>1901.6016141014927</v>
      </c>
      <c r="L329" s="23">
        <v>1901.6016141014927</v>
      </c>
      <c r="N329" s="23">
        <v>0</v>
      </c>
      <c r="O329">
        <v>-1</v>
      </c>
      <c r="P329" s="23">
        <v>1901.6016141014927</v>
      </c>
      <c r="Q329" s="23">
        <v>0.02</v>
      </c>
      <c r="R329" s="23">
        <v>1900</v>
      </c>
      <c r="V329" s="36">
        <v>0.5</v>
      </c>
    </row>
    <row r="330" spans="1:22">
      <c r="D330" s="12" t="s">
        <v>402</v>
      </c>
      <c r="E330" s="12" t="s">
        <v>331</v>
      </c>
      <c r="J330">
        <v>0</v>
      </c>
      <c r="K330" s="23">
        <v>950.80080705074636</v>
      </c>
      <c r="L330" s="23">
        <v>950.80080705074636</v>
      </c>
      <c r="N330" s="23">
        <v>0</v>
      </c>
      <c r="O330">
        <v>-1</v>
      </c>
      <c r="Q330" s="23">
        <v>0.04</v>
      </c>
      <c r="R330" s="23">
        <v>1824</v>
      </c>
      <c r="V330" s="36">
        <v>0</v>
      </c>
    </row>
    <row r="331" spans="1:22">
      <c r="D331" s="12" t="s">
        <v>402</v>
      </c>
      <c r="E331" s="12" t="s">
        <v>332</v>
      </c>
      <c r="J331">
        <v>0</v>
      </c>
      <c r="K331" s="23">
        <v>475.40040352537318</v>
      </c>
      <c r="L331" s="23">
        <v>475.40040352537318</v>
      </c>
      <c r="N331" s="23">
        <v>0</v>
      </c>
      <c r="O331">
        <v>-1</v>
      </c>
      <c r="Q331" s="23">
        <v>0.04</v>
      </c>
      <c r="R331" s="23">
        <v>1751.04</v>
      </c>
      <c r="V331" s="36">
        <v>0</v>
      </c>
    </row>
    <row r="332" spans="1:22">
      <c r="D332" s="12" t="s">
        <v>402</v>
      </c>
      <c r="E332" s="12" t="s">
        <v>333</v>
      </c>
      <c r="J332">
        <v>0</v>
      </c>
      <c r="K332" s="23">
        <v>237.70020176268659</v>
      </c>
      <c r="L332" s="23">
        <v>237.70020176268659</v>
      </c>
      <c r="N332" s="23">
        <v>0</v>
      </c>
      <c r="O332">
        <v>-1</v>
      </c>
      <c r="Q332" s="23">
        <v>0.04</v>
      </c>
      <c r="R332" s="23">
        <v>1680.9983999999999</v>
      </c>
      <c r="V332" s="36">
        <v>0</v>
      </c>
    </row>
    <row r="333" spans="1:22">
      <c r="D333" s="12" t="s">
        <v>402</v>
      </c>
      <c r="E333" s="12" t="s">
        <v>334</v>
      </c>
      <c r="J333">
        <v>0</v>
      </c>
      <c r="K333" s="23">
        <v>118.85010088134329</v>
      </c>
      <c r="L333" s="23">
        <v>118.85010088134329</v>
      </c>
      <c r="N333" s="23">
        <v>0</v>
      </c>
      <c r="O333">
        <v>-1</v>
      </c>
      <c r="Q333" s="23">
        <v>0.04</v>
      </c>
      <c r="R333" s="23">
        <v>1613.758464</v>
      </c>
      <c r="V333" s="36">
        <v>0</v>
      </c>
    </row>
    <row r="334" spans="1:22">
      <c r="A334" s="12" t="s">
        <v>336</v>
      </c>
      <c r="B334" s="12" t="s">
        <v>336</v>
      </c>
      <c r="C334" s="12" t="s">
        <v>336</v>
      </c>
      <c r="D334" s="12" t="s">
        <v>336</v>
      </c>
      <c r="E334" s="12" t="s">
        <v>336</v>
      </c>
      <c r="F334" s="4" t="s">
        <v>336</v>
      </c>
      <c r="G334" s="4" t="s">
        <v>336</v>
      </c>
      <c r="H334" s="4" t="s">
        <v>336</v>
      </c>
      <c r="I334" s="4" t="s">
        <v>336</v>
      </c>
      <c r="J334" t="s">
        <v>336</v>
      </c>
    </row>
    <row r="335" spans="1:22">
      <c r="A335" s="13"/>
      <c r="B335" s="13"/>
      <c r="C335" s="13"/>
      <c r="D335" s="13"/>
      <c r="E335" s="13"/>
      <c r="F335" s="7"/>
      <c r="G335" s="7"/>
      <c r="H335" s="7"/>
      <c r="I335" s="7"/>
      <c r="J335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bestFit="1" customWidth="1"/>
    <col min="3" max="3" width="8.5" bestFit="1" customWidth="1"/>
    <col min="4" max="4" width="11.375" style="11" bestFit="1" customWidth="1"/>
    <col min="5" max="5" width="8.5" style="12" bestFit="1" customWidth="1"/>
    <col min="6" max="10" width="8.5" bestFit="1" customWidth="1"/>
  </cols>
  <sheetData>
    <row r="1" spans="1:10">
      <c r="A1" s="21" t="s">
        <v>20</v>
      </c>
      <c r="B1" s="21" t="s">
        <v>21</v>
      </c>
      <c r="C1" s="21" t="s">
        <v>22</v>
      </c>
      <c r="D1" s="22" t="s">
        <v>23</v>
      </c>
      <c r="E1" s="19" t="s">
        <v>24</v>
      </c>
      <c r="F1" s="20" t="s">
        <v>25</v>
      </c>
      <c r="G1" s="20" t="s">
        <v>26</v>
      </c>
      <c r="H1" s="20" t="s">
        <v>27</v>
      </c>
      <c r="I1" s="20" t="s">
        <v>28</v>
      </c>
      <c r="J1" s="21" t="s">
        <v>29</v>
      </c>
    </row>
    <row r="2" spans="1:10">
      <c r="A2" s="12" t="s">
        <v>363</v>
      </c>
      <c r="B2" s="12" t="s">
        <v>364</v>
      </c>
      <c r="C2" s="12" t="s">
        <v>365</v>
      </c>
      <c r="D2" s="12" t="s">
        <v>399</v>
      </c>
      <c r="E2" s="12" t="s">
        <v>366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10">
      <c r="A3" s="13"/>
      <c r="B3" s="13"/>
      <c r="C3" s="13"/>
      <c r="D3" s="13" t="s">
        <v>401</v>
      </c>
      <c r="E3" s="13" t="s">
        <v>367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10">
      <c r="A4" s="13"/>
      <c r="B4" s="13"/>
      <c r="C4" s="13"/>
      <c r="D4" s="13" t="s">
        <v>401</v>
      </c>
      <c r="E4" s="13" t="s">
        <v>368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</row>
    <row r="5" spans="1:10">
      <c r="A5" s="13"/>
      <c r="B5" s="13"/>
      <c r="C5" s="13"/>
      <c r="D5" s="13" t="s">
        <v>401</v>
      </c>
      <c r="E5" s="13" t="s">
        <v>369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</row>
    <row r="6" spans="1:10">
      <c r="A6" s="13"/>
      <c r="B6" s="13"/>
      <c r="C6" s="13"/>
      <c r="D6" s="13" t="s">
        <v>401</v>
      </c>
      <c r="E6" s="13" t="s">
        <v>370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</row>
    <row r="7" spans="1:10">
      <c r="A7" s="13"/>
      <c r="B7" s="13"/>
      <c r="C7" s="13"/>
      <c r="D7" s="13" t="s">
        <v>401</v>
      </c>
      <c r="E7" s="13" t="s">
        <v>371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</row>
    <row r="8" spans="1:10">
      <c r="A8" s="13"/>
      <c r="B8" s="13"/>
      <c r="C8" s="13"/>
      <c r="D8" s="13" t="s">
        <v>401</v>
      </c>
      <c r="E8" s="13" t="s">
        <v>372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</row>
    <row r="9" spans="1:10">
      <c r="A9" s="13"/>
      <c r="B9" s="13"/>
      <c r="C9" s="13"/>
      <c r="D9" s="13" t="s">
        <v>401</v>
      </c>
      <c r="E9" s="13" t="s">
        <v>373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</row>
    <row r="10" spans="1:10">
      <c r="A10" s="13"/>
      <c r="B10" s="13"/>
      <c r="C10" s="13"/>
      <c r="D10" s="13" t="s">
        <v>401</v>
      </c>
      <c r="E10" s="13" t="s">
        <v>374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</row>
    <row r="11" spans="1:10">
      <c r="A11" s="13"/>
      <c r="B11" s="13"/>
      <c r="C11" s="13"/>
      <c r="D11" s="13" t="s">
        <v>401</v>
      </c>
      <c r="E11" s="13" t="s">
        <v>375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</row>
    <row r="12" spans="1:10">
      <c r="A12" s="13"/>
      <c r="B12" s="13"/>
      <c r="C12" s="13"/>
      <c r="D12" s="13" t="s">
        <v>401</v>
      </c>
      <c r="E12" s="13" t="s">
        <v>376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</row>
    <row r="13" spans="1:10">
      <c r="A13" s="13"/>
      <c r="B13" s="13"/>
      <c r="C13" s="13"/>
      <c r="D13" s="13" t="s">
        <v>401</v>
      </c>
      <c r="E13" s="13" t="s">
        <v>377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</row>
    <row r="14" spans="1:10">
      <c r="A14" s="13"/>
      <c r="B14" s="13"/>
      <c r="C14" s="13"/>
      <c r="D14" s="13" t="s">
        <v>401</v>
      </c>
      <c r="E14" s="13" t="s">
        <v>378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</row>
    <row r="15" spans="1:10">
      <c r="A15" s="13"/>
      <c r="B15" s="13"/>
      <c r="C15" s="13"/>
      <c r="D15" s="13" t="s">
        <v>401</v>
      </c>
      <c r="E15" s="13" t="s">
        <v>379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</row>
    <row r="16" spans="1:10">
      <c r="A16" s="13"/>
      <c r="B16" s="13"/>
      <c r="C16" s="13"/>
      <c r="D16" s="13" t="s">
        <v>401</v>
      </c>
      <c r="E16" s="13" t="s">
        <v>380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</row>
    <row r="17" spans="1:10">
      <c r="A17" s="13"/>
      <c r="B17" s="13"/>
      <c r="C17" s="13"/>
      <c r="D17" s="13" t="s">
        <v>401</v>
      </c>
      <c r="E17" s="13" t="s">
        <v>381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</row>
    <row r="18" spans="1:10">
      <c r="A18" s="13"/>
      <c r="B18" s="13"/>
      <c r="C18" s="13"/>
      <c r="D18" s="13" t="s">
        <v>401</v>
      </c>
      <c r="E18" s="13" t="s">
        <v>382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</row>
    <row r="19" spans="1:10">
      <c r="A19" s="13"/>
      <c r="B19" s="13"/>
      <c r="C19" s="13"/>
      <c r="D19" s="13" t="s">
        <v>401</v>
      </c>
      <c r="E19" s="13" t="s">
        <v>383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</row>
    <row r="20" spans="1:10">
      <c r="A20" s="13"/>
      <c r="B20" s="13"/>
      <c r="C20" s="13"/>
      <c r="D20" s="13" t="s">
        <v>401</v>
      </c>
      <c r="E20" s="13" t="s">
        <v>384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</row>
    <row r="21" spans="1:10">
      <c r="A21" s="13"/>
      <c r="B21" s="13"/>
      <c r="C21" s="13"/>
      <c r="D21" s="13" t="s">
        <v>401</v>
      </c>
      <c r="E21" s="13" t="s">
        <v>385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</row>
    <row r="22" spans="1:10">
      <c r="A22" s="13"/>
      <c r="B22" s="13"/>
      <c r="C22" s="13"/>
      <c r="D22" s="13" t="s">
        <v>401</v>
      </c>
      <c r="E22" s="13" t="s">
        <v>386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</row>
    <row r="23" spans="1:10">
      <c r="A23" s="13"/>
      <c r="B23" s="13"/>
      <c r="C23" s="13"/>
      <c r="D23" s="13" t="s">
        <v>401</v>
      </c>
      <c r="E23" s="13" t="s">
        <v>387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</row>
    <row r="24" spans="1:10">
      <c r="A24" s="13"/>
      <c r="B24" s="13"/>
      <c r="C24" s="13"/>
      <c r="D24" s="13" t="s">
        <v>401</v>
      </c>
      <c r="E24" s="13" t="s">
        <v>388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</row>
    <row r="25" spans="1:10">
      <c r="A25" s="13"/>
      <c r="B25" s="13"/>
      <c r="C25" s="13"/>
      <c r="D25" s="13" t="s">
        <v>401</v>
      </c>
      <c r="E25" s="13" t="s">
        <v>389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</row>
    <row r="26" spans="1:10">
      <c r="A26" s="13"/>
      <c r="B26" s="13"/>
      <c r="C26" s="13"/>
      <c r="D26" s="13" t="s">
        <v>401</v>
      </c>
      <c r="E26" s="13" t="s">
        <v>390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</row>
    <row r="27" spans="1:10">
      <c r="A27" s="13"/>
      <c r="B27" s="13"/>
      <c r="C27" s="13"/>
      <c r="D27" s="13" t="s">
        <v>401</v>
      </c>
      <c r="E27" s="13" t="s">
        <v>391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</row>
    <row r="28" spans="1:10">
      <c r="A28" s="13"/>
      <c r="B28" s="13"/>
      <c r="C28" s="13"/>
      <c r="D28" s="13" t="s">
        <v>401</v>
      </c>
      <c r="E28" s="13" t="s">
        <v>392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</row>
    <row r="29" spans="1:10">
      <c r="A29" s="13"/>
      <c r="B29" s="13"/>
      <c r="C29" s="13"/>
      <c r="D29" s="13" t="s">
        <v>401</v>
      </c>
      <c r="E29" s="13" t="s">
        <v>393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</row>
    <row r="30" spans="1:10">
      <c r="A30" s="13"/>
      <c r="B30" s="13"/>
      <c r="C30" s="13"/>
      <c r="D30" s="13" t="s">
        <v>401</v>
      </c>
      <c r="E30" s="13" t="s">
        <v>35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</row>
    <row r="31" spans="1:10">
      <c r="A31" s="13"/>
      <c r="B31" s="13"/>
      <c r="C31" s="13"/>
      <c r="D31" s="13" t="s">
        <v>401</v>
      </c>
      <c r="E31" s="13" t="s">
        <v>36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</row>
    <row r="32" spans="1:10">
      <c r="A32" s="13"/>
      <c r="B32" s="13"/>
      <c r="C32" s="13"/>
      <c r="D32" s="13" t="s">
        <v>401</v>
      </c>
      <c r="E32" s="13" t="s">
        <v>37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</row>
    <row r="33" spans="1:10">
      <c r="A33" s="13"/>
      <c r="B33" s="13"/>
      <c r="C33" s="13"/>
      <c r="D33" s="13" t="s">
        <v>401</v>
      </c>
      <c r="E33" s="13" t="s">
        <v>38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</row>
    <row r="34" spans="1:10">
      <c r="A34" s="13"/>
      <c r="B34" s="13"/>
      <c r="C34" s="13"/>
      <c r="D34" s="13" t="s">
        <v>401</v>
      </c>
      <c r="E34" s="13" t="s">
        <v>39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</row>
    <row r="35" spans="1:10">
      <c r="A35" s="13"/>
      <c r="B35" s="13"/>
      <c r="C35" s="13"/>
      <c r="D35" s="13" t="s">
        <v>401</v>
      </c>
      <c r="E35" s="13" t="s">
        <v>40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</row>
    <row r="36" spans="1:10">
      <c r="A36" s="13"/>
      <c r="B36" s="13"/>
      <c r="C36" s="13"/>
      <c r="D36" s="13" t="s">
        <v>401</v>
      </c>
      <c r="E36" s="13" t="s">
        <v>41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</row>
    <row r="37" spans="1:10">
      <c r="A37" s="13"/>
      <c r="B37" s="13"/>
      <c r="C37" s="13"/>
      <c r="D37" s="13" t="s">
        <v>401</v>
      </c>
      <c r="E37" s="13" t="s">
        <v>42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</row>
    <row r="38" spans="1:10">
      <c r="A38" s="13"/>
      <c r="B38" s="13"/>
      <c r="C38" s="13"/>
      <c r="D38" s="13" t="s">
        <v>401</v>
      </c>
      <c r="E38" s="13" t="s">
        <v>43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</row>
    <row r="39" spans="1:10">
      <c r="A39" s="13"/>
      <c r="B39" s="13"/>
      <c r="C39" s="13"/>
      <c r="D39" s="13" t="s">
        <v>401</v>
      </c>
      <c r="E39" s="13" t="s">
        <v>44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</row>
    <row r="40" spans="1:10">
      <c r="A40" s="13"/>
      <c r="B40" s="13"/>
      <c r="C40" s="13"/>
      <c r="D40" s="13" t="s">
        <v>401</v>
      </c>
      <c r="E40" s="13" t="s">
        <v>45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</row>
    <row r="41" spans="1:10">
      <c r="A41" s="13"/>
      <c r="B41" s="13"/>
      <c r="C41" s="13"/>
      <c r="D41" s="13" t="s">
        <v>401</v>
      </c>
      <c r="E41" s="13" t="s">
        <v>46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</row>
    <row r="42" spans="1:10">
      <c r="A42" s="13"/>
      <c r="B42" s="13"/>
      <c r="C42" s="13"/>
      <c r="D42" s="13" t="s">
        <v>401</v>
      </c>
      <c r="E42" s="13" t="s">
        <v>47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</row>
    <row r="43" spans="1:10">
      <c r="A43" s="13"/>
      <c r="B43" s="13"/>
      <c r="C43" s="13"/>
      <c r="D43" s="13" t="s">
        <v>401</v>
      </c>
      <c r="E43" s="13" t="s">
        <v>48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</row>
    <row r="44" spans="1:10">
      <c r="A44" s="13"/>
      <c r="B44" s="13"/>
      <c r="C44" s="13"/>
      <c r="D44" s="13" t="s">
        <v>401</v>
      </c>
      <c r="E44" s="13" t="s">
        <v>49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</row>
    <row r="45" spans="1:10">
      <c r="A45" s="13"/>
      <c r="B45" s="13"/>
      <c r="C45" s="13"/>
      <c r="D45" s="13" t="s">
        <v>401</v>
      </c>
      <c r="E45" s="13" t="s">
        <v>50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</row>
    <row r="46" spans="1:10">
      <c r="A46" s="13"/>
      <c r="B46" s="13"/>
      <c r="C46" s="13"/>
      <c r="D46" s="13" t="s">
        <v>401</v>
      </c>
      <c r="E46" s="13" t="s">
        <v>51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</row>
    <row r="47" spans="1:10">
      <c r="A47" s="13"/>
      <c r="B47" s="13"/>
      <c r="C47" s="13"/>
      <c r="D47" s="13" t="s">
        <v>401</v>
      </c>
      <c r="E47" s="13" t="s">
        <v>52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</row>
    <row r="48" spans="1:10">
      <c r="A48" s="13"/>
      <c r="B48" s="13"/>
      <c r="C48" s="13"/>
      <c r="D48" s="13" t="s">
        <v>401</v>
      </c>
      <c r="E48" s="13" t="s">
        <v>53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</row>
    <row r="49" spans="1:10">
      <c r="A49" s="13"/>
      <c r="B49" s="13"/>
      <c r="C49" s="13"/>
      <c r="D49" s="13" t="s">
        <v>401</v>
      </c>
      <c r="E49" s="13" t="s">
        <v>54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</row>
    <row r="50" spans="1:10">
      <c r="A50" s="13"/>
      <c r="B50" s="13"/>
      <c r="C50" s="13"/>
      <c r="D50" s="13" t="s">
        <v>401</v>
      </c>
      <c r="E50" s="13" t="s">
        <v>55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</row>
    <row r="51" spans="1:10">
      <c r="A51" s="13"/>
      <c r="B51" s="13"/>
      <c r="C51" s="13"/>
      <c r="D51" s="13" t="s">
        <v>401</v>
      </c>
      <c r="E51" s="13" t="s">
        <v>56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</row>
    <row r="52" spans="1:10">
      <c r="A52" s="13"/>
      <c r="B52" s="13"/>
      <c r="C52" s="13"/>
      <c r="D52" s="13" t="s">
        <v>401</v>
      </c>
      <c r="E52" s="13" t="s">
        <v>57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</row>
    <row r="53" spans="1:10">
      <c r="A53" s="13"/>
      <c r="B53" s="13"/>
      <c r="C53" s="13"/>
      <c r="D53" s="13" t="s">
        <v>401</v>
      </c>
      <c r="E53" s="13" t="s">
        <v>58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</row>
    <row r="54" spans="1:10">
      <c r="A54" s="13"/>
      <c r="B54" s="13"/>
      <c r="C54" s="13"/>
      <c r="D54" s="13" t="s">
        <v>401</v>
      </c>
      <c r="E54" s="13" t="s">
        <v>59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</row>
    <row r="55" spans="1:10">
      <c r="A55" s="13"/>
      <c r="B55" s="13"/>
      <c r="C55" s="13"/>
      <c r="D55" s="13" t="s">
        <v>401</v>
      </c>
      <c r="E55" s="13" t="s">
        <v>60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</row>
    <row r="56" spans="1:10">
      <c r="A56" s="13"/>
      <c r="B56" s="13"/>
      <c r="C56" s="13"/>
      <c r="D56" s="13" t="s">
        <v>401</v>
      </c>
      <c r="E56" s="13" t="s">
        <v>61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</row>
    <row r="57" spans="1:10">
      <c r="A57" s="13"/>
      <c r="B57" s="13"/>
      <c r="C57" s="13"/>
      <c r="D57" s="13" t="s">
        <v>401</v>
      </c>
      <c r="E57" s="13" t="s">
        <v>62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</row>
    <row r="58" spans="1:10">
      <c r="A58" s="13"/>
      <c r="B58" s="13"/>
      <c r="C58" s="13"/>
      <c r="D58" s="13" t="s">
        <v>401</v>
      </c>
      <c r="E58" s="13" t="s">
        <v>63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</row>
    <row r="59" spans="1:10">
      <c r="A59" s="13"/>
      <c r="B59" s="13"/>
      <c r="C59" s="13"/>
      <c r="D59" s="13" t="s">
        <v>401</v>
      </c>
      <c r="E59" s="13" t="s">
        <v>64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</row>
    <row r="60" spans="1:10">
      <c r="A60" s="13"/>
      <c r="B60" s="13"/>
      <c r="C60" s="13"/>
      <c r="D60" s="13" t="s">
        <v>401</v>
      </c>
      <c r="E60" s="13" t="s">
        <v>65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</row>
    <row r="61" spans="1:10">
      <c r="A61" s="13"/>
      <c r="B61" s="13"/>
      <c r="C61" s="13"/>
      <c r="D61" s="13" t="s">
        <v>401</v>
      </c>
      <c r="E61" s="13" t="s">
        <v>66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</row>
    <row r="62" spans="1:10">
      <c r="A62" s="13"/>
      <c r="B62" s="13"/>
      <c r="C62" s="13"/>
      <c r="D62" s="13" t="s">
        <v>401</v>
      </c>
      <c r="E62" s="13" t="s">
        <v>67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</row>
    <row r="63" spans="1:10">
      <c r="A63" s="13"/>
      <c r="B63" s="13"/>
      <c r="C63" s="13"/>
      <c r="D63" s="13" t="s">
        <v>401</v>
      </c>
      <c r="E63" s="13" t="s">
        <v>68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</row>
    <row r="64" spans="1:10">
      <c r="A64" s="13"/>
      <c r="B64" s="13"/>
      <c r="C64" s="13"/>
      <c r="D64" s="13" t="s">
        <v>401</v>
      </c>
      <c r="E64" s="13" t="s">
        <v>69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</row>
    <row r="65" spans="1:10">
      <c r="A65" s="13"/>
      <c r="B65" s="13"/>
      <c r="C65" s="13"/>
      <c r="D65" s="13" t="s">
        <v>401</v>
      </c>
      <c r="E65" s="13" t="s">
        <v>70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</row>
    <row r="66" spans="1:10">
      <c r="A66" s="13"/>
      <c r="B66" s="13"/>
      <c r="C66" s="13"/>
      <c r="D66" s="13" t="s">
        <v>401</v>
      </c>
      <c r="E66" s="13" t="s">
        <v>71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</row>
    <row r="67" spans="1:10">
      <c r="A67" s="13"/>
      <c r="B67" s="13"/>
      <c r="C67" s="13"/>
      <c r="D67" s="13" t="s">
        <v>401</v>
      </c>
      <c r="E67" s="13" t="s">
        <v>72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</row>
    <row r="68" spans="1:10">
      <c r="A68" s="13"/>
      <c r="B68" s="13"/>
      <c r="C68" s="13"/>
      <c r="D68" s="13" t="s">
        <v>401</v>
      </c>
      <c r="E68" s="13" t="s">
        <v>73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</row>
    <row r="69" spans="1:10">
      <c r="A69" s="13"/>
      <c r="B69" s="13"/>
      <c r="C69" s="13"/>
      <c r="D69" s="13" t="s">
        <v>401</v>
      </c>
      <c r="E69" s="13" t="s">
        <v>74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</row>
    <row r="70" spans="1:10">
      <c r="A70" s="13"/>
      <c r="B70" s="13"/>
      <c r="C70" s="13"/>
      <c r="D70" s="13" t="s">
        <v>401</v>
      </c>
      <c r="E70" s="13" t="s">
        <v>75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</row>
    <row r="71" spans="1:10">
      <c r="A71" s="13"/>
      <c r="B71" s="13"/>
      <c r="C71" s="13"/>
      <c r="D71" s="13" t="s">
        <v>401</v>
      </c>
      <c r="E71" s="13" t="s">
        <v>76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</row>
    <row r="72" spans="1:10">
      <c r="A72" s="13"/>
      <c r="B72" s="13"/>
      <c r="C72" s="13"/>
      <c r="D72" s="13" t="s">
        <v>401</v>
      </c>
      <c r="E72" s="13" t="s">
        <v>77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</row>
    <row r="73" spans="1:10">
      <c r="A73" s="13"/>
      <c r="B73" s="13"/>
      <c r="C73" s="13"/>
      <c r="D73" s="13" t="s">
        <v>401</v>
      </c>
      <c r="E73" s="13" t="s">
        <v>78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</row>
    <row r="74" spans="1:10">
      <c r="A74" s="13"/>
      <c r="B74" s="13"/>
      <c r="C74" s="13"/>
      <c r="D74" s="13" t="s">
        <v>401</v>
      </c>
      <c r="E74" s="13" t="s">
        <v>79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</row>
    <row r="75" spans="1:10">
      <c r="A75" s="13"/>
      <c r="B75" s="13"/>
      <c r="C75" s="13"/>
      <c r="D75" s="13" t="s">
        <v>401</v>
      </c>
      <c r="E75" s="13" t="s">
        <v>80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</row>
    <row r="76" spans="1:10">
      <c r="A76" s="13"/>
      <c r="B76" s="13"/>
      <c r="C76" s="13"/>
      <c r="D76" s="13" t="s">
        <v>401</v>
      </c>
      <c r="E76" s="13" t="s">
        <v>81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</row>
    <row r="77" spans="1:10">
      <c r="A77" s="13"/>
      <c r="B77" s="13"/>
      <c r="C77" s="13"/>
      <c r="D77" s="13" t="s">
        <v>401</v>
      </c>
      <c r="E77" s="13" t="s">
        <v>82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</row>
    <row r="78" spans="1:10">
      <c r="A78" s="13"/>
      <c r="B78" s="13"/>
      <c r="C78" s="13"/>
      <c r="D78" s="13" t="s">
        <v>401</v>
      </c>
      <c r="E78" s="13" t="s">
        <v>83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</row>
    <row r="79" spans="1:10">
      <c r="A79" s="13"/>
      <c r="B79" s="13"/>
      <c r="C79" s="13"/>
      <c r="D79" s="13" t="s">
        <v>401</v>
      </c>
      <c r="E79" s="13" t="s">
        <v>84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</row>
    <row r="80" spans="1:10">
      <c r="A80" s="13"/>
      <c r="B80" s="13"/>
      <c r="C80" s="13"/>
      <c r="D80" s="13" t="s">
        <v>401</v>
      </c>
      <c r="E80" s="13" t="s">
        <v>85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</row>
    <row r="81" spans="1:10">
      <c r="A81" s="13"/>
      <c r="B81" s="13"/>
      <c r="C81" s="13"/>
      <c r="D81" s="13" t="s">
        <v>401</v>
      </c>
      <c r="E81" s="13" t="s">
        <v>86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</row>
    <row r="82" spans="1:10">
      <c r="A82" s="13"/>
      <c r="B82" s="13"/>
      <c r="C82" s="13"/>
      <c r="D82" s="13" t="s">
        <v>401</v>
      </c>
      <c r="E82" s="13" t="s">
        <v>87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</row>
    <row r="83" spans="1:10">
      <c r="A83" s="13"/>
      <c r="B83" s="13"/>
      <c r="C83" s="13"/>
      <c r="D83" s="13" t="s">
        <v>401</v>
      </c>
      <c r="E83" s="13" t="s">
        <v>88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</row>
    <row r="84" spans="1:10">
      <c r="A84" s="13"/>
      <c r="B84" s="13"/>
      <c r="C84" s="13"/>
      <c r="D84" s="13" t="s">
        <v>401</v>
      </c>
      <c r="E84" s="13" t="s">
        <v>89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</row>
    <row r="85" spans="1:10">
      <c r="A85" s="13"/>
      <c r="B85" s="13"/>
      <c r="C85" s="13"/>
      <c r="D85" s="13" t="s">
        <v>401</v>
      </c>
      <c r="E85" s="13" t="s">
        <v>90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</row>
    <row r="86" spans="1:10">
      <c r="A86" s="13"/>
      <c r="B86" s="13"/>
      <c r="C86" s="13"/>
      <c r="D86" s="13" t="s">
        <v>401</v>
      </c>
      <c r="E86" s="13" t="s">
        <v>91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</row>
    <row r="87" spans="1:10">
      <c r="A87" s="13"/>
      <c r="B87" s="13"/>
      <c r="C87" s="13"/>
      <c r="D87" s="13" t="s">
        <v>401</v>
      </c>
      <c r="E87" s="13" t="s">
        <v>92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</row>
    <row r="88" spans="1:10">
      <c r="A88" s="13"/>
      <c r="B88" s="13"/>
      <c r="C88" s="13"/>
      <c r="D88" s="13" t="s">
        <v>401</v>
      </c>
      <c r="E88" s="13" t="s">
        <v>93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</row>
    <row r="89" spans="1:10">
      <c r="A89" s="13"/>
      <c r="B89" s="13"/>
      <c r="C89" s="13"/>
      <c r="D89" s="13" t="s">
        <v>401</v>
      </c>
      <c r="E89" s="13" t="s">
        <v>94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</row>
    <row r="90" spans="1:10">
      <c r="A90" s="13"/>
      <c r="B90" s="13"/>
      <c r="C90" s="13"/>
      <c r="D90" s="13" t="s">
        <v>401</v>
      </c>
      <c r="E90" s="13" t="s">
        <v>95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</row>
    <row r="91" spans="1:10">
      <c r="A91" s="13"/>
      <c r="B91" s="13"/>
      <c r="C91" s="13"/>
      <c r="D91" s="13" t="s">
        <v>401</v>
      </c>
      <c r="E91" s="13" t="s">
        <v>96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</row>
    <row r="92" spans="1:10">
      <c r="A92" s="13"/>
      <c r="B92" s="13"/>
      <c r="C92" s="13"/>
      <c r="D92" s="13" t="s">
        <v>401</v>
      </c>
      <c r="E92" s="13" t="s">
        <v>97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</row>
    <row r="93" spans="1:10">
      <c r="A93" s="13"/>
      <c r="B93" s="13"/>
      <c r="C93" s="13"/>
      <c r="D93" s="13" t="s">
        <v>401</v>
      </c>
      <c r="E93" s="13" t="s">
        <v>98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</row>
    <row r="94" spans="1:10">
      <c r="A94" s="13"/>
      <c r="B94" s="13"/>
      <c r="C94" s="13"/>
      <c r="D94" s="13" t="s">
        <v>401</v>
      </c>
      <c r="E94" s="13" t="s">
        <v>99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</row>
    <row r="95" spans="1:10">
      <c r="A95" s="13"/>
      <c r="B95" s="13"/>
      <c r="C95" s="13"/>
      <c r="D95" s="13" t="s">
        <v>401</v>
      </c>
      <c r="E95" s="13" t="s">
        <v>100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</row>
    <row r="96" spans="1:10">
      <c r="A96" s="13"/>
      <c r="B96" s="13"/>
      <c r="C96" s="13"/>
      <c r="D96" s="13" t="s">
        <v>401</v>
      </c>
      <c r="E96" s="13" t="s">
        <v>101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</row>
    <row r="97" spans="1:10">
      <c r="A97" s="13"/>
      <c r="B97" s="13"/>
      <c r="C97" s="13"/>
      <c r="D97" s="13" t="s">
        <v>401</v>
      </c>
      <c r="E97" s="13" t="s">
        <v>102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</row>
    <row r="98" spans="1:10">
      <c r="A98" s="13"/>
      <c r="B98" s="13"/>
      <c r="C98" s="13"/>
      <c r="D98" s="13" t="s">
        <v>401</v>
      </c>
      <c r="E98" s="13" t="s">
        <v>103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</row>
    <row r="99" spans="1:10">
      <c r="A99" s="13"/>
      <c r="B99" s="13"/>
      <c r="C99" s="13"/>
      <c r="D99" s="13" t="s">
        <v>401</v>
      </c>
      <c r="E99" s="13" t="s">
        <v>104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</row>
    <row r="100" spans="1:10">
      <c r="A100" s="13"/>
      <c r="B100" s="13"/>
      <c r="C100" s="13"/>
      <c r="D100" s="13" t="s">
        <v>401</v>
      </c>
      <c r="E100" s="13" t="s">
        <v>105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</row>
    <row r="101" spans="1:10">
      <c r="A101" s="13"/>
      <c r="B101" s="13"/>
      <c r="C101" s="13"/>
      <c r="D101" s="13" t="s">
        <v>401</v>
      </c>
      <c r="E101" s="13" t="s">
        <v>106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</row>
    <row r="102" spans="1:10">
      <c r="A102" s="13"/>
      <c r="B102" s="13"/>
      <c r="C102" s="13"/>
      <c r="D102" s="13" t="s">
        <v>401</v>
      </c>
      <c r="E102" s="13" t="s">
        <v>107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</row>
    <row r="103" spans="1:10">
      <c r="A103" s="13"/>
      <c r="B103" s="13"/>
      <c r="C103" s="13"/>
      <c r="D103" s="13" t="s">
        <v>401</v>
      </c>
      <c r="E103" s="13" t="s">
        <v>108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</row>
    <row r="104" spans="1:10">
      <c r="A104" s="13"/>
      <c r="B104" s="13"/>
      <c r="C104" s="13"/>
      <c r="D104" s="13" t="s">
        <v>401</v>
      </c>
      <c r="E104" s="13" t="s">
        <v>109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</row>
    <row r="105" spans="1:10">
      <c r="A105" s="13"/>
      <c r="B105" s="13"/>
      <c r="C105" s="13"/>
      <c r="D105" s="13" t="s">
        <v>401</v>
      </c>
      <c r="E105" s="13" t="s">
        <v>110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</row>
    <row r="106" spans="1:10">
      <c r="A106" s="13"/>
      <c r="B106" s="13"/>
      <c r="C106" s="13"/>
      <c r="D106" s="13" t="s">
        <v>401</v>
      </c>
      <c r="E106" s="13" t="s">
        <v>111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</row>
    <row r="107" spans="1:10">
      <c r="A107" s="13"/>
      <c r="B107" s="13"/>
      <c r="C107" s="13"/>
      <c r="D107" s="13" t="s">
        <v>401</v>
      </c>
      <c r="E107" s="13" t="s">
        <v>112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</row>
    <row r="108" spans="1:10">
      <c r="A108" s="13"/>
      <c r="B108" s="13"/>
      <c r="C108" s="13"/>
      <c r="D108" s="13" t="s">
        <v>401</v>
      </c>
      <c r="E108" s="13" t="s">
        <v>113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</row>
    <row r="109" spans="1:10">
      <c r="A109" s="13"/>
      <c r="B109" s="13"/>
      <c r="C109" s="13"/>
      <c r="D109" s="13" t="s">
        <v>401</v>
      </c>
      <c r="E109" s="13" t="s">
        <v>114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</row>
    <row r="110" spans="1:10">
      <c r="A110" s="13"/>
      <c r="B110" s="13"/>
      <c r="C110" s="13"/>
      <c r="D110" s="13" t="s">
        <v>401</v>
      </c>
      <c r="E110" s="13" t="s">
        <v>115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</row>
    <row r="111" spans="1:10">
      <c r="A111" s="13"/>
      <c r="B111" s="13"/>
      <c r="C111" s="13"/>
      <c r="D111" s="13" t="s">
        <v>401</v>
      </c>
      <c r="E111" s="13" t="s">
        <v>116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</row>
    <row r="112" spans="1:10">
      <c r="A112" s="13"/>
      <c r="B112" s="13"/>
      <c r="C112" s="13"/>
      <c r="D112" s="13" t="s">
        <v>401</v>
      </c>
      <c r="E112" s="13" t="s">
        <v>117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</row>
    <row r="113" spans="1:10">
      <c r="A113" s="13"/>
      <c r="B113" s="13"/>
      <c r="C113" s="13"/>
      <c r="D113" s="13" t="s">
        <v>401</v>
      </c>
      <c r="E113" s="13" t="s">
        <v>118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</row>
    <row r="114" spans="1:10">
      <c r="A114" s="13"/>
      <c r="B114" s="13"/>
      <c r="C114" s="13"/>
      <c r="D114" s="13" t="s">
        <v>401</v>
      </c>
      <c r="E114" s="13" t="s">
        <v>119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</row>
    <row r="115" spans="1:10">
      <c r="A115" s="13"/>
      <c r="B115" s="13"/>
      <c r="C115" s="13"/>
      <c r="D115" s="13" t="s">
        <v>401</v>
      </c>
      <c r="E115" s="13" t="s">
        <v>120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</row>
    <row r="116" spans="1:10">
      <c r="A116" s="13"/>
      <c r="B116" s="13"/>
      <c r="C116" s="13"/>
      <c r="D116" s="13" t="s">
        <v>401</v>
      </c>
      <c r="E116" s="13" t="s">
        <v>121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</row>
    <row r="117" spans="1:10">
      <c r="A117" s="13"/>
      <c r="B117" s="13"/>
      <c r="C117" s="13"/>
      <c r="D117" s="13" t="s">
        <v>401</v>
      </c>
      <c r="E117" s="13" t="s">
        <v>122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</row>
    <row r="118" spans="1:10">
      <c r="A118" s="13"/>
      <c r="B118" s="13"/>
      <c r="C118" s="13"/>
      <c r="D118" s="13" t="s">
        <v>401</v>
      </c>
      <c r="E118" s="13" t="s">
        <v>123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</row>
    <row r="119" spans="1:10">
      <c r="A119" s="13"/>
      <c r="B119" s="13"/>
      <c r="C119" s="13"/>
      <c r="D119" s="13" t="s">
        <v>401</v>
      </c>
      <c r="E119" s="13" t="s">
        <v>124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</row>
    <row r="120" spans="1:10">
      <c r="A120" s="13"/>
      <c r="B120" s="13"/>
      <c r="C120" s="13"/>
      <c r="D120" s="13" t="s">
        <v>401</v>
      </c>
      <c r="E120" s="13" t="s">
        <v>125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</row>
    <row r="121" spans="1:10">
      <c r="A121" s="13"/>
      <c r="B121" s="13"/>
      <c r="C121" s="13"/>
      <c r="D121" s="13" t="s">
        <v>401</v>
      </c>
      <c r="E121" s="13" t="s">
        <v>126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</row>
    <row r="122" spans="1:10">
      <c r="A122" s="13"/>
      <c r="B122" s="13"/>
      <c r="C122" s="13"/>
      <c r="D122" s="13" t="s">
        <v>401</v>
      </c>
      <c r="E122" s="13" t="s">
        <v>127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</row>
    <row r="123" spans="1:10">
      <c r="A123" s="13"/>
      <c r="B123" s="13"/>
      <c r="C123" s="13"/>
      <c r="D123" s="13" t="s">
        <v>401</v>
      </c>
      <c r="E123" s="13" t="s">
        <v>128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</row>
    <row r="124" spans="1:10">
      <c r="A124" s="13"/>
      <c r="B124" s="13"/>
      <c r="C124" s="13"/>
      <c r="D124" s="13" t="s">
        <v>401</v>
      </c>
      <c r="E124" s="13" t="s">
        <v>129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</row>
    <row r="125" spans="1:10">
      <c r="A125" s="13"/>
      <c r="B125" s="13"/>
      <c r="C125" s="13"/>
      <c r="D125" s="13" t="s">
        <v>401</v>
      </c>
      <c r="E125" s="13" t="s">
        <v>130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</row>
    <row r="126" spans="1:10">
      <c r="A126" s="13"/>
      <c r="B126" s="13"/>
      <c r="C126" s="13"/>
      <c r="D126" s="13" t="s">
        <v>401</v>
      </c>
      <c r="E126" s="13" t="s">
        <v>131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</row>
    <row r="127" spans="1:10">
      <c r="A127" s="13"/>
      <c r="B127" s="13"/>
      <c r="C127" s="13"/>
      <c r="D127" s="13" t="s">
        <v>401</v>
      </c>
      <c r="E127" s="13" t="s">
        <v>132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</row>
    <row r="128" spans="1:10">
      <c r="A128" s="13"/>
      <c r="B128" s="13"/>
      <c r="C128" s="13"/>
      <c r="D128" s="13" t="s">
        <v>401</v>
      </c>
      <c r="E128" s="13" t="s">
        <v>133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</row>
    <row r="129" spans="1:10">
      <c r="A129" s="13"/>
      <c r="B129" s="13"/>
      <c r="C129" s="13"/>
      <c r="D129" s="13" t="s">
        <v>401</v>
      </c>
      <c r="E129" s="13" t="s">
        <v>134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</row>
    <row r="130" spans="1:10">
      <c r="A130" s="13"/>
      <c r="B130" s="13"/>
      <c r="C130" s="13"/>
      <c r="D130" s="13" t="s">
        <v>401</v>
      </c>
      <c r="E130" s="13" t="s">
        <v>135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</row>
    <row r="131" spans="1:10">
      <c r="A131" s="13"/>
      <c r="B131" s="13"/>
      <c r="C131" s="13"/>
      <c r="D131" s="13" t="s">
        <v>401</v>
      </c>
      <c r="E131" s="13" t="s">
        <v>136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</row>
    <row r="132" spans="1:10">
      <c r="A132" s="13"/>
      <c r="B132" s="13"/>
      <c r="C132" s="13"/>
      <c r="D132" s="13" t="s">
        <v>401</v>
      </c>
      <c r="E132" s="13" t="s">
        <v>137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</row>
    <row r="133" spans="1:10">
      <c r="A133" s="13"/>
      <c r="B133" s="13"/>
      <c r="C133" s="13"/>
      <c r="D133" s="13" t="s">
        <v>401</v>
      </c>
      <c r="E133" s="13" t="s">
        <v>138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</row>
    <row r="134" spans="1:10">
      <c r="A134" s="13"/>
      <c r="B134" s="13"/>
      <c r="C134" s="13"/>
      <c r="D134" s="13" t="s">
        <v>401</v>
      </c>
      <c r="E134" s="13" t="s">
        <v>139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</row>
    <row r="135" spans="1:10">
      <c r="A135" s="13"/>
      <c r="B135" s="13"/>
      <c r="C135" s="13"/>
      <c r="D135" s="13" t="s">
        <v>401</v>
      </c>
      <c r="E135" s="13" t="s">
        <v>140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</row>
    <row r="136" spans="1:10">
      <c r="A136" s="13"/>
      <c r="B136" s="13"/>
      <c r="C136" s="13"/>
      <c r="D136" s="13" t="s">
        <v>401</v>
      </c>
      <c r="E136" s="13" t="s">
        <v>141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</row>
    <row r="137" spans="1:10">
      <c r="A137" s="13"/>
      <c r="B137" s="13"/>
      <c r="C137" s="13"/>
      <c r="D137" s="13" t="s">
        <v>401</v>
      </c>
      <c r="E137" s="13" t="s">
        <v>142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</row>
    <row r="138" spans="1:10">
      <c r="A138" s="13"/>
      <c r="B138" s="13"/>
      <c r="C138" s="13"/>
      <c r="D138" s="13" t="s">
        <v>401</v>
      </c>
      <c r="E138" s="13" t="s">
        <v>143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</row>
    <row r="139" spans="1:10">
      <c r="A139" s="13"/>
      <c r="B139" s="13"/>
      <c r="C139" s="13"/>
      <c r="D139" s="13" t="s">
        <v>401</v>
      </c>
      <c r="E139" s="13" t="s">
        <v>144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</row>
    <row r="140" spans="1:10">
      <c r="A140" s="13"/>
      <c r="B140" s="13"/>
      <c r="C140" s="13"/>
      <c r="D140" s="13" t="s">
        <v>401</v>
      </c>
      <c r="E140" s="13" t="s">
        <v>145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</row>
    <row r="141" spans="1:10">
      <c r="A141" s="13"/>
      <c r="B141" s="13"/>
      <c r="C141" s="13"/>
      <c r="D141" s="13" t="s">
        <v>401</v>
      </c>
      <c r="E141" s="13" t="s">
        <v>146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</row>
    <row r="142" spans="1:10">
      <c r="A142" s="13"/>
      <c r="B142" s="13"/>
      <c r="C142" s="13"/>
      <c r="D142" s="13" t="s">
        <v>401</v>
      </c>
      <c r="E142" s="13" t="s">
        <v>147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</row>
    <row r="143" spans="1:10">
      <c r="A143" s="13"/>
      <c r="B143" s="13"/>
      <c r="C143" s="13"/>
      <c r="D143" s="13" t="s">
        <v>401</v>
      </c>
      <c r="E143" s="13" t="s">
        <v>148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</row>
    <row r="144" spans="1:10">
      <c r="A144" s="13"/>
      <c r="B144" s="13"/>
      <c r="C144" s="13"/>
      <c r="D144" s="13" t="s">
        <v>401</v>
      </c>
      <c r="E144" s="13" t="s">
        <v>149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</row>
    <row r="145" spans="1:10">
      <c r="A145" s="13"/>
      <c r="B145" s="13"/>
      <c r="C145" s="13"/>
      <c r="D145" s="13" t="s">
        <v>401</v>
      </c>
      <c r="E145" s="13" t="s">
        <v>150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</row>
    <row r="146" spans="1:10">
      <c r="A146" s="13"/>
      <c r="B146" s="13"/>
      <c r="C146" s="13"/>
      <c r="D146" s="13" t="s">
        <v>401</v>
      </c>
      <c r="E146" s="13" t="s">
        <v>151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</row>
    <row r="147" spans="1:10">
      <c r="A147" s="13"/>
      <c r="B147" s="13"/>
      <c r="C147" s="13"/>
      <c r="D147" s="13" t="s">
        <v>401</v>
      </c>
      <c r="E147" s="13" t="s">
        <v>152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</row>
    <row r="148" spans="1:10">
      <c r="A148" s="13"/>
      <c r="B148" s="13"/>
      <c r="C148" s="13"/>
      <c r="D148" s="13" t="s">
        <v>401</v>
      </c>
      <c r="E148" s="13" t="s">
        <v>153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</row>
    <row r="149" spans="1:10">
      <c r="A149" s="13"/>
      <c r="B149" s="13"/>
      <c r="C149" s="13"/>
      <c r="D149" s="13" t="s">
        <v>401</v>
      </c>
      <c r="E149" s="13" t="s">
        <v>154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</row>
    <row r="150" spans="1:10">
      <c r="A150" s="13"/>
      <c r="B150" s="13"/>
      <c r="C150" s="13"/>
      <c r="D150" s="13" t="s">
        <v>401</v>
      </c>
      <c r="E150" s="13" t="s">
        <v>155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</row>
    <row r="151" spans="1:10">
      <c r="A151" s="13"/>
      <c r="B151" s="13"/>
      <c r="C151" s="13"/>
      <c r="D151" s="13" t="s">
        <v>401</v>
      </c>
      <c r="E151" s="13" t="s">
        <v>156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</row>
    <row r="152" spans="1:10">
      <c r="A152" s="13"/>
      <c r="B152" s="13"/>
      <c r="C152" s="13"/>
      <c r="D152" s="13" t="s">
        <v>401</v>
      </c>
      <c r="E152" s="13" t="s">
        <v>157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</row>
    <row r="153" spans="1:10">
      <c r="A153" s="13"/>
      <c r="B153" s="13"/>
      <c r="C153" s="13"/>
      <c r="D153" s="13" t="s">
        <v>402</v>
      </c>
      <c r="E153" s="13" t="s">
        <v>158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</row>
    <row r="154" spans="1:10">
      <c r="A154" s="13"/>
      <c r="B154" s="13"/>
      <c r="C154" s="13"/>
      <c r="D154" s="13" t="s">
        <v>401</v>
      </c>
      <c r="E154" s="13" t="s">
        <v>394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</row>
    <row r="155" spans="1:10">
      <c r="A155" s="13"/>
      <c r="B155" s="13"/>
      <c r="C155" s="13"/>
      <c r="D155" s="13" t="s">
        <v>401</v>
      </c>
      <c r="E155" s="13" t="s">
        <v>395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</row>
    <row r="156" spans="1:10">
      <c r="A156" s="13"/>
      <c r="B156" s="13"/>
      <c r="C156" s="13"/>
      <c r="D156" s="13" t="s">
        <v>401</v>
      </c>
      <c r="E156" s="13" t="s">
        <v>396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</row>
    <row r="157" spans="1:10">
      <c r="A157" s="13"/>
      <c r="B157" s="13"/>
      <c r="C157" s="13"/>
      <c r="D157" s="13" t="s">
        <v>401</v>
      </c>
      <c r="E157" s="13" t="s">
        <v>397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</row>
    <row r="158" spans="1:10">
      <c r="A158" s="13"/>
      <c r="B158" s="13"/>
      <c r="C158" s="13"/>
      <c r="D158" s="13" t="s">
        <v>401</v>
      </c>
      <c r="E158" s="13" t="s">
        <v>398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</row>
    <row r="159" spans="1:10">
      <c r="A159" s="13"/>
      <c r="B159" s="13"/>
      <c r="C159" s="13"/>
      <c r="D159" s="13" t="s">
        <v>401</v>
      </c>
      <c r="E159" s="13" t="s">
        <v>159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</row>
    <row r="160" spans="1:10">
      <c r="A160" s="13"/>
      <c r="B160" s="13"/>
      <c r="C160" s="13"/>
      <c r="D160" s="13" t="s">
        <v>401</v>
      </c>
      <c r="E160" s="13" t="s">
        <v>160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</row>
    <row r="161" spans="1:10">
      <c r="A161" s="13"/>
      <c r="B161" s="13"/>
      <c r="C161" s="13"/>
      <c r="D161" s="13" t="s">
        <v>401</v>
      </c>
      <c r="E161" s="13" t="s">
        <v>161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</row>
    <row r="162" spans="1:10">
      <c r="A162" s="13"/>
      <c r="B162" s="13"/>
      <c r="C162" s="13"/>
      <c r="D162" s="13" t="s">
        <v>401</v>
      </c>
      <c r="E162" s="13" t="s">
        <v>162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</row>
    <row r="163" spans="1:10">
      <c r="A163" s="13"/>
      <c r="B163" s="13"/>
      <c r="C163" s="13"/>
      <c r="D163" s="13" t="s">
        <v>401</v>
      </c>
      <c r="E163" s="13" t="s">
        <v>163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</row>
    <row r="164" spans="1:10">
      <c r="A164" s="13"/>
      <c r="B164" s="13"/>
      <c r="C164" s="13"/>
      <c r="D164" s="13" t="s">
        <v>401</v>
      </c>
      <c r="E164" s="13" t="s">
        <v>164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</row>
    <row r="165" spans="1:10">
      <c r="A165" s="13"/>
      <c r="B165" s="13"/>
      <c r="C165" s="13"/>
      <c r="D165" s="13" t="s">
        <v>401</v>
      </c>
      <c r="E165" s="13" t="s">
        <v>165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</row>
    <row r="166" spans="1:10">
      <c r="A166" s="13"/>
      <c r="B166" s="13"/>
      <c r="C166" s="13"/>
      <c r="D166" s="13" t="s">
        <v>401</v>
      </c>
      <c r="E166" s="13" t="s">
        <v>166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</row>
    <row r="167" spans="1:10">
      <c r="A167" s="13"/>
      <c r="B167" s="13"/>
      <c r="C167" s="13"/>
      <c r="D167" s="13" t="s">
        <v>401</v>
      </c>
      <c r="E167" s="13" t="s">
        <v>167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</row>
    <row r="168" spans="1:10">
      <c r="A168" s="13"/>
      <c r="B168" s="13"/>
      <c r="C168" s="13"/>
      <c r="D168" s="13" t="s">
        <v>401</v>
      </c>
      <c r="E168" s="13" t="s">
        <v>168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</row>
    <row r="169" spans="1:10">
      <c r="A169" s="13"/>
      <c r="B169" s="13"/>
      <c r="C169" s="13"/>
      <c r="D169" s="13" t="s">
        <v>401</v>
      </c>
      <c r="E169" s="13" t="s">
        <v>169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</row>
    <row r="170" spans="1:10">
      <c r="A170" s="13"/>
      <c r="B170" s="13"/>
      <c r="C170" s="13"/>
      <c r="D170" s="13" t="s">
        <v>401</v>
      </c>
      <c r="E170" s="13" t="s">
        <v>170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</row>
    <row r="171" spans="1:10">
      <c r="A171" s="13"/>
      <c r="B171" s="13"/>
      <c r="C171" s="13"/>
      <c r="D171" s="13" t="s">
        <v>401</v>
      </c>
      <c r="E171" s="13" t="s">
        <v>171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</row>
    <row r="172" spans="1:10">
      <c r="A172" s="13"/>
      <c r="B172" s="13"/>
      <c r="C172" s="13"/>
      <c r="D172" s="13" t="s">
        <v>401</v>
      </c>
      <c r="E172" s="13" t="s">
        <v>172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</row>
    <row r="173" spans="1:10">
      <c r="A173" s="13"/>
      <c r="B173" s="13"/>
      <c r="C173" s="13"/>
      <c r="D173" s="13" t="s">
        <v>401</v>
      </c>
      <c r="E173" s="13" t="s">
        <v>173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</row>
    <row r="174" spans="1:10">
      <c r="A174" s="13"/>
      <c r="B174" s="13"/>
      <c r="C174" s="13"/>
      <c r="D174" s="13" t="s">
        <v>401</v>
      </c>
      <c r="E174" s="13" t="s">
        <v>174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</row>
    <row r="175" spans="1:10">
      <c r="A175" s="13"/>
      <c r="B175" s="13"/>
      <c r="C175" s="13"/>
      <c r="D175" s="13" t="s">
        <v>401</v>
      </c>
      <c r="E175" s="13" t="s">
        <v>175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</row>
    <row r="176" spans="1:10">
      <c r="A176" s="13"/>
      <c r="B176" s="13"/>
      <c r="C176" s="13"/>
      <c r="D176" s="13" t="s">
        <v>401</v>
      </c>
      <c r="E176" s="13" t="s">
        <v>176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</row>
    <row r="177" spans="1:10">
      <c r="A177" s="13"/>
      <c r="B177" s="13"/>
      <c r="C177" s="13"/>
      <c r="D177" s="13" t="s">
        <v>401</v>
      </c>
      <c r="E177" s="13" t="s">
        <v>177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</row>
    <row r="178" spans="1:10">
      <c r="A178" s="13"/>
      <c r="B178" s="13"/>
      <c r="C178" s="13"/>
      <c r="D178" s="13" t="s">
        <v>401</v>
      </c>
      <c r="E178" s="13" t="s">
        <v>178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</row>
    <row r="179" spans="1:10">
      <c r="A179" s="13"/>
      <c r="B179" s="13"/>
      <c r="C179" s="13"/>
      <c r="D179" s="13" t="s">
        <v>401</v>
      </c>
      <c r="E179" s="13" t="s">
        <v>179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</row>
    <row r="180" spans="1:10">
      <c r="A180" s="13"/>
      <c r="B180" s="13"/>
      <c r="C180" s="13"/>
      <c r="D180" s="13" t="s">
        <v>401</v>
      </c>
      <c r="E180" s="13" t="s">
        <v>180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</row>
    <row r="181" spans="1:10">
      <c r="A181" s="13"/>
      <c r="B181" s="13"/>
      <c r="C181" s="13"/>
      <c r="D181" s="13" t="s">
        <v>401</v>
      </c>
      <c r="E181" s="13" t="s">
        <v>181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</row>
    <row r="182" spans="1:10">
      <c r="A182" s="13"/>
      <c r="B182" s="13"/>
      <c r="C182" s="13"/>
      <c r="D182" s="13" t="s">
        <v>401</v>
      </c>
      <c r="E182" s="13" t="s">
        <v>182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</row>
    <row r="183" spans="1:10">
      <c r="A183" s="13"/>
      <c r="B183" s="13"/>
      <c r="C183" s="13"/>
      <c r="D183" s="13" t="s">
        <v>401</v>
      </c>
      <c r="E183" s="13" t="s">
        <v>183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</row>
    <row r="184" spans="1:10">
      <c r="A184" s="13"/>
      <c r="B184" s="13"/>
      <c r="C184" s="13"/>
      <c r="D184" s="13" t="s">
        <v>401</v>
      </c>
      <c r="E184" s="13" t="s">
        <v>184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</row>
    <row r="185" spans="1:10">
      <c r="A185" s="13"/>
      <c r="B185" s="13"/>
      <c r="C185" s="13"/>
      <c r="D185" s="13" t="s">
        <v>401</v>
      </c>
      <c r="E185" s="13" t="s">
        <v>185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</row>
    <row r="186" spans="1:10">
      <c r="A186" s="13"/>
      <c r="B186" s="13"/>
      <c r="C186" s="13"/>
      <c r="D186" s="13" t="s">
        <v>401</v>
      </c>
      <c r="E186" s="13" t="s">
        <v>186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</row>
    <row r="187" spans="1:10">
      <c r="A187" s="13"/>
      <c r="B187" s="13"/>
      <c r="C187" s="13"/>
      <c r="D187" s="13" t="s">
        <v>401</v>
      </c>
      <c r="E187" s="13" t="s">
        <v>187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</row>
    <row r="188" spans="1:10">
      <c r="A188" s="13"/>
      <c r="B188" s="13"/>
      <c r="C188" s="13"/>
      <c r="D188" s="13" t="s">
        <v>401</v>
      </c>
      <c r="E188" s="13" t="s">
        <v>188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</row>
    <row r="189" spans="1:10">
      <c r="A189" s="13"/>
      <c r="B189" s="13"/>
      <c r="C189" s="13"/>
      <c r="D189" s="13" t="s">
        <v>401</v>
      </c>
      <c r="E189" s="13" t="s">
        <v>189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</row>
    <row r="190" spans="1:10">
      <c r="A190" s="13"/>
      <c r="B190" s="13"/>
      <c r="C190" s="13"/>
      <c r="D190" s="13" t="s">
        <v>401</v>
      </c>
      <c r="E190" s="13" t="s">
        <v>190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</row>
    <row r="191" spans="1:10">
      <c r="A191" s="13"/>
      <c r="B191" s="13"/>
      <c r="C191" s="13"/>
      <c r="D191" s="13" t="s">
        <v>401</v>
      </c>
      <c r="E191" s="13" t="s">
        <v>191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</row>
    <row r="192" spans="1:10">
      <c r="A192" s="13"/>
      <c r="B192" s="13"/>
      <c r="C192" s="13"/>
      <c r="D192" s="13" t="s">
        <v>401</v>
      </c>
      <c r="E192" s="13" t="s">
        <v>192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</row>
    <row r="193" spans="1:10">
      <c r="A193" s="13"/>
      <c r="B193" s="13"/>
      <c r="C193" s="13"/>
      <c r="D193" s="13" t="s">
        <v>401</v>
      </c>
      <c r="E193" s="13" t="s">
        <v>193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</row>
    <row r="194" spans="1:10">
      <c r="A194" s="13"/>
      <c r="B194" s="13"/>
      <c r="C194" s="13"/>
      <c r="D194" s="13" t="s">
        <v>401</v>
      </c>
      <c r="E194" s="13" t="s">
        <v>194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</row>
    <row r="195" spans="1:10">
      <c r="A195" s="13"/>
      <c r="B195" s="13"/>
      <c r="C195" s="13"/>
      <c r="D195" s="13" t="s">
        <v>401</v>
      </c>
      <c r="E195" s="13" t="s">
        <v>195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</row>
    <row r="196" spans="1:10">
      <c r="A196" s="13"/>
      <c r="B196" s="13"/>
      <c r="C196" s="13"/>
      <c r="D196" s="13" t="s">
        <v>401</v>
      </c>
      <c r="E196" s="13" t="s">
        <v>196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</row>
    <row r="197" spans="1:10">
      <c r="A197" s="13"/>
      <c r="B197" s="13"/>
      <c r="C197" s="13"/>
      <c r="D197" s="13" t="s">
        <v>401</v>
      </c>
      <c r="E197" s="13" t="s">
        <v>197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</row>
    <row r="198" spans="1:10">
      <c r="A198" s="13"/>
      <c r="B198" s="13"/>
      <c r="C198" s="13"/>
      <c r="D198" s="13" t="s">
        <v>401</v>
      </c>
      <c r="E198" s="13" t="s">
        <v>198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</row>
    <row r="199" spans="1:10">
      <c r="A199" s="13"/>
      <c r="B199" s="13"/>
      <c r="C199" s="13"/>
      <c r="D199" s="13" t="s">
        <v>401</v>
      </c>
      <c r="E199" s="13" t="s">
        <v>199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</row>
    <row r="200" spans="1:10">
      <c r="A200" s="13"/>
      <c r="B200" s="13"/>
      <c r="C200" s="13"/>
      <c r="D200" s="13" t="s">
        <v>401</v>
      </c>
      <c r="E200" s="13" t="s">
        <v>200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</row>
    <row r="201" spans="1:10">
      <c r="A201" s="13"/>
      <c r="B201" s="13"/>
      <c r="C201" s="13"/>
      <c r="D201" s="13" t="s">
        <v>401</v>
      </c>
      <c r="E201" s="13" t="s">
        <v>201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</row>
    <row r="202" spans="1:10">
      <c r="A202" s="13"/>
      <c r="B202" s="13"/>
      <c r="C202" s="13"/>
      <c r="D202" s="13" t="s">
        <v>401</v>
      </c>
      <c r="E202" s="13" t="s">
        <v>202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</row>
    <row r="203" spans="1:10">
      <c r="A203" s="13"/>
      <c r="B203" s="13"/>
      <c r="C203" s="13"/>
      <c r="D203" s="13" t="s">
        <v>401</v>
      </c>
      <c r="E203" s="13" t="s">
        <v>203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</row>
    <row r="204" spans="1:10">
      <c r="A204" s="13"/>
      <c r="B204" s="13"/>
      <c r="C204" s="13"/>
      <c r="D204" s="13" t="s">
        <v>401</v>
      </c>
      <c r="E204" s="13" t="s">
        <v>204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</row>
    <row r="205" spans="1:10">
      <c r="A205" s="13"/>
      <c r="B205" s="13"/>
      <c r="C205" s="13"/>
      <c r="D205" s="13" t="s">
        <v>401</v>
      </c>
      <c r="E205" s="13" t="s">
        <v>205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</row>
    <row r="206" spans="1:10">
      <c r="A206" s="13"/>
      <c r="B206" s="13"/>
      <c r="C206" s="13"/>
      <c r="D206" s="13" t="s">
        <v>401</v>
      </c>
      <c r="E206" s="13" t="s">
        <v>206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</row>
    <row r="207" spans="1:10">
      <c r="A207" s="13"/>
      <c r="B207" s="13"/>
      <c r="C207" s="13"/>
      <c r="D207" s="13" t="s">
        <v>401</v>
      </c>
      <c r="E207" s="13" t="s">
        <v>207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</row>
    <row r="208" spans="1:10">
      <c r="A208" s="13"/>
      <c r="B208" s="13"/>
      <c r="C208" s="13"/>
      <c r="D208" s="13" t="s">
        <v>401</v>
      </c>
      <c r="E208" s="13" t="s">
        <v>208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</row>
    <row r="209" spans="1:10">
      <c r="A209" s="13"/>
      <c r="B209" s="13"/>
      <c r="C209" s="13"/>
      <c r="D209" s="13" t="s">
        <v>401</v>
      </c>
      <c r="E209" s="13" t="s">
        <v>209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</row>
    <row r="210" spans="1:10">
      <c r="A210" s="13"/>
      <c r="B210" s="13"/>
      <c r="C210" s="13"/>
      <c r="D210" s="13" t="s">
        <v>401</v>
      </c>
      <c r="E210" s="13" t="s">
        <v>210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</row>
    <row r="211" spans="1:10">
      <c r="A211" s="13"/>
      <c r="B211" s="13"/>
      <c r="C211" s="13"/>
      <c r="D211" s="13" t="s">
        <v>401</v>
      </c>
      <c r="E211" s="13" t="s">
        <v>211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</row>
    <row r="212" spans="1:10">
      <c r="A212" s="13"/>
      <c r="B212" s="13"/>
      <c r="C212" s="13"/>
      <c r="D212" s="13" t="s">
        <v>401</v>
      </c>
      <c r="E212" s="13" t="s">
        <v>212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</row>
    <row r="213" spans="1:10">
      <c r="A213" s="13"/>
      <c r="B213" s="13"/>
      <c r="C213" s="13"/>
      <c r="D213" s="13" t="s">
        <v>401</v>
      </c>
      <c r="E213" s="13" t="s">
        <v>213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</row>
    <row r="214" spans="1:10">
      <c r="A214" s="13"/>
      <c r="B214" s="13"/>
      <c r="C214" s="13"/>
      <c r="D214" s="13" t="s">
        <v>401</v>
      </c>
      <c r="E214" s="13" t="s">
        <v>214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</row>
    <row r="215" spans="1:10">
      <c r="A215" s="13"/>
      <c r="B215" s="13"/>
      <c r="C215" s="13"/>
      <c r="D215" s="13" t="s">
        <v>401</v>
      </c>
      <c r="E215" s="13" t="s">
        <v>215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</row>
    <row r="216" spans="1:10">
      <c r="A216" s="13"/>
      <c r="B216" s="13"/>
      <c r="C216" s="13"/>
      <c r="D216" s="13" t="s">
        <v>401</v>
      </c>
      <c r="E216" s="13" t="s">
        <v>216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</row>
    <row r="217" spans="1:10">
      <c r="A217" s="13"/>
      <c r="B217" s="13"/>
      <c r="C217" s="13"/>
      <c r="D217" s="13" t="s">
        <v>401</v>
      </c>
      <c r="E217" s="13" t="s">
        <v>217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</row>
    <row r="218" spans="1:10">
      <c r="A218" s="13"/>
      <c r="B218" s="13"/>
      <c r="C218" s="13"/>
      <c r="D218" s="13" t="s">
        <v>401</v>
      </c>
      <c r="E218" s="13" t="s">
        <v>218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</row>
    <row r="219" spans="1:10">
      <c r="A219" s="13"/>
      <c r="B219" s="13"/>
      <c r="C219" s="13"/>
      <c r="D219" s="13" t="s">
        <v>401</v>
      </c>
      <c r="E219" s="13" t="s">
        <v>219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</row>
    <row r="220" spans="1:10">
      <c r="A220" s="13"/>
      <c r="B220" s="13"/>
      <c r="C220" s="13"/>
      <c r="D220" s="13" t="s">
        <v>401</v>
      </c>
      <c r="E220" s="13" t="s">
        <v>220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</row>
    <row r="221" spans="1:10">
      <c r="A221" s="13"/>
      <c r="B221" s="13"/>
      <c r="C221" s="13"/>
      <c r="D221" s="13" t="s">
        <v>401</v>
      </c>
      <c r="E221" s="13" t="s">
        <v>221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</row>
    <row r="222" spans="1:10">
      <c r="A222" s="13"/>
      <c r="B222" s="13"/>
      <c r="C222" s="13"/>
      <c r="D222" s="13" t="s">
        <v>401</v>
      </c>
      <c r="E222" s="13" t="s">
        <v>222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</row>
    <row r="223" spans="1:10">
      <c r="A223" s="13"/>
      <c r="B223" s="13"/>
      <c r="C223" s="13"/>
      <c r="D223" s="13" t="s">
        <v>401</v>
      </c>
      <c r="E223" s="13" t="s">
        <v>223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</row>
    <row r="224" spans="1:10">
      <c r="A224" s="13"/>
      <c r="B224" s="13"/>
      <c r="C224" s="13"/>
      <c r="D224" s="13" t="s">
        <v>401</v>
      </c>
      <c r="E224" s="13" t="s">
        <v>224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</row>
    <row r="225" spans="1:10">
      <c r="A225" s="13"/>
      <c r="B225" s="13"/>
      <c r="C225" s="13"/>
      <c r="D225" s="13" t="s">
        <v>401</v>
      </c>
      <c r="E225" s="13" t="s">
        <v>225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</row>
    <row r="226" spans="1:10">
      <c r="A226" s="13"/>
      <c r="B226" s="13"/>
      <c r="C226" s="13"/>
      <c r="D226" s="13" t="s">
        <v>401</v>
      </c>
      <c r="E226" s="13" t="s">
        <v>226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</row>
    <row r="227" spans="1:10">
      <c r="A227" s="13"/>
      <c r="B227" s="13"/>
      <c r="C227" s="13"/>
      <c r="D227" s="13" t="s">
        <v>401</v>
      </c>
      <c r="E227" s="13" t="s">
        <v>227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</row>
    <row r="228" spans="1:10">
      <c r="A228" s="13"/>
      <c r="B228" s="13"/>
      <c r="C228" s="13"/>
      <c r="D228" s="13" t="s">
        <v>401</v>
      </c>
      <c r="E228" s="13" t="s">
        <v>228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</row>
    <row r="229" spans="1:10">
      <c r="A229" s="13"/>
      <c r="B229" s="13"/>
      <c r="C229" s="13"/>
      <c r="D229" s="13" t="s">
        <v>401</v>
      </c>
      <c r="E229" s="13" t="s">
        <v>229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</row>
    <row r="230" spans="1:10">
      <c r="A230" s="13"/>
      <c r="B230" s="13"/>
      <c r="C230" s="13"/>
      <c r="D230" s="13" t="s">
        <v>401</v>
      </c>
      <c r="E230" s="13" t="s">
        <v>230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</row>
    <row r="231" spans="1:10">
      <c r="A231" s="13"/>
      <c r="B231" s="13"/>
      <c r="C231" s="13"/>
      <c r="D231" s="13" t="s">
        <v>401</v>
      </c>
      <c r="E231" s="13" t="s">
        <v>231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</row>
    <row r="232" spans="1:10">
      <c r="A232" s="13"/>
      <c r="B232" s="13"/>
      <c r="C232" s="13"/>
      <c r="D232" s="13" t="s">
        <v>401</v>
      </c>
      <c r="E232" s="13" t="s">
        <v>232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</row>
    <row r="233" spans="1:10">
      <c r="A233" s="13"/>
      <c r="B233" s="13"/>
      <c r="C233" s="13"/>
      <c r="D233" s="13" t="s">
        <v>401</v>
      </c>
      <c r="E233" s="13" t="s">
        <v>233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</row>
    <row r="234" spans="1:10">
      <c r="A234" s="13"/>
      <c r="B234" s="13"/>
      <c r="C234" s="13"/>
      <c r="D234" s="13" t="s">
        <v>401</v>
      </c>
      <c r="E234" s="13" t="s">
        <v>234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</row>
    <row r="235" spans="1:10">
      <c r="A235" s="13"/>
      <c r="B235" s="13"/>
      <c r="C235" s="13"/>
      <c r="D235" s="13" t="s">
        <v>401</v>
      </c>
      <c r="E235" s="13" t="s">
        <v>235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</row>
    <row r="236" spans="1:10">
      <c r="A236" s="13"/>
      <c r="B236" s="13"/>
      <c r="C236" s="13"/>
      <c r="D236" s="13" t="s">
        <v>401</v>
      </c>
      <c r="E236" s="13" t="s">
        <v>236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</row>
    <row r="237" spans="1:10">
      <c r="A237" s="13"/>
      <c r="B237" s="13"/>
      <c r="C237" s="13"/>
      <c r="D237" s="13" t="s">
        <v>401</v>
      </c>
      <c r="E237" s="13" t="s">
        <v>237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</row>
    <row r="238" spans="1:10">
      <c r="A238" s="13"/>
      <c r="B238" s="13"/>
      <c r="C238" s="13"/>
      <c r="D238" s="13" t="s">
        <v>401</v>
      </c>
      <c r="E238" s="13" t="s">
        <v>238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</row>
    <row r="239" spans="1:10">
      <c r="A239" s="13"/>
      <c r="B239" s="13"/>
      <c r="C239" s="13"/>
      <c r="D239" s="13" t="s">
        <v>401</v>
      </c>
      <c r="E239" s="13" t="s">
        <v>239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</row>
    <row r="240" spans="1:10">
      <c r="A240" s="13"/>
      <c r="B240" s="13"/>
      <c r="C240" s="13"/>
      <c r="D240" s="13" t="s">
        <v>401</v>
      </c>
      <c r="E240" s="13" t="s">
        <v>240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</row>
    <row r="241" spans="1:10">
      <c r="A241" s="13"/>
      <c r="B241" s="13"/>
      <c r="C241" s="13"/>
      <c r="D241" s="13" t="s">
        <v>401</v>
      </c>
      <c r="E241" s="13" t="s">
        <v>241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</row>
    <row r="242" spans="1:10">
      <c r="A242" s="13"/>
      <c r="B242" s="13"/>
      <c r="C242" s="13"/>
      <c r="D242" s="13" t="s">
        <v>401</v>
      </c>
      <c r="E242" s="13" t="s">
        <v>242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</row>
    <row r="243" spans="1:10">
      <c r="A243" s="13"/>
      <c r="B243" s="13"/>
      <c r="C243" s="13"/>
      <c r="D243" s="13" t="s">
        <v>401</v>
      </c>
      <c r="E243" s="13" t="s">
        <v>243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</row>
    <row r="244" spans="1:10">
      <c r="A244" s="13"/>
      <c r="B244" s="13"/>
      <c r="C244" s="13"/>
      <c r="D244" s="13" t="s">
        <v>401</v>
      </c>
      <c r="E244" s="13" t="s">
        <v>244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</row>
    <row r="245" spans="1:10">
      <c r="A245" s="13"/>
      <c r="B245" s="13"/>
      <c r="C245" s="13"/>
      <c r="D245" s="13" t="s">
        <v>401</v>
      </c>
      <c r="E245" s="13" t="s">
        <v>245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</row>
    <row r="246" spans="1:10">
      <c r="A246" s="13"/>
      <c r="B246" s="13"/>
      <c r="C246" s="13"/>
      <c r="D246" s="13" t="s">
        <v>401</v>
      </c>
      <c r="E246" s="13" t="s">
        <v>246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</row>
    <row r="247" spans="1:10">
      <c r="A247" s="13"/>
      <c r="B247" s="13"/>
      <c r="C247" s="13"/>
      <c r="D247" s="13" t="s">
        <v>401</v>
      </c>
      <c r="E247" s="13" t="s">
        <v>247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</row>
    <row r="248" spans="1:10">
      <c r="A248" s="13"/>
      <c r="B248" s="13"/>
      <c r="C248" s="13"/>
      <c r="D248" s="13" t="s">
        <v>401</v>
      </c>
      <c r="E248" s="13" t="s">
        <v>248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</row>
    <row r="249" spans="1:10">
      <c r="A249" s="13"/>
      <c r="B249" s="13"/>
      <c r="C249" s="13"/>
      <c r="D249" s="13" t="s">
        <v>401</v>
      </c>
      <c r="E249" s="13" t="s">
        <v>249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</row>
    <row r="250" spans="1:10">
      <c r="A250" s="13"/>
      <c r="B250" s="13"/>
      <c r="C250" s="13"/>
      <c r="D250" s="13" t="s">
        <v>401</v>
      </c>
      <c r="E250" s="13" t="s">
        <v>250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</row>
    <row r="251" spans="1:10">
      <c r="A251" s="13"/>
      <c r="B251" s="13"/>
      <c r="C251" s="13"/>
      <c r="D251" s="13" t="s">
        <v>401</v>
      </c>
      <c r="E251" s="13" t="s">
        <v>251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</row>
    <row r="252" spans="1:10">
      <c r="A252" s="13"/>
      <c r="B252" s="13"/>
      <c r="C252" s="13"/>
      <c r="D252" s="13" t="s">
        <v>401</v>
      </c>
      <c r="E252" s="13" t="s">
        <v>252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</row>
    <row r="253" spans="1:10">
      <c r="A253" s="13"/>
      <c r="B253" s="13"/>
      <c r="C253" s="13"/>
      <c r="D253" s="13" t="s">
        <v>401</v>
      </c>
      <c r="E253" s="13" t="s">
        <v>253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</row>
    <row r="254" spans="1:10">
      <c r="A254" s="13"/>
      <c r="B254" s="13"/>
      <c r="C254" s="13"/>
      <c r="D254" s="13" t="s">
        <v>401</v>
      </c>
      <c r="E254" s="13" t="s">
        <v>254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</row>
    <row r="255" spans="1:10">
      <c r="A255" s="13"/>
      <c r="B255" s="13"/>
      <c r="C255" s="13"/>
      <c r="D255" s="13" t="s">
        <v>401</v>
      </c>
      <c r="E255" s="13" t="s">
        <v>255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</row>
    <row r="256" spans="1:10">
      <c r="A256" s="13"/>
      <c r="B256" s="13"/>
      <c r="C256" s="13"/>
      <c r="D256" s="13" t="s">
        <v>401</v>
      </c>
      <c r="E256" s="13" t="s">
        <v>256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</row>
    <row r="257" spans="1:10">
      <c r="A257" s="13"/>
      <c r="B257" s="13"/>
      <c r="C257" s="13"/>
      <c r="D257" s="13" t="s">
        <v>401</v>
      </c>
      <c r="E257" s="13" t="s">
        <v>257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</row>
    <row r="258" spans="1:10">
      <c r="A258" s="13"/>
      <c r="B258" s="13"/>
      <c r="C258" s="13"/>
      <c r="D258" s="13" t="s">
        <v>401</v>
      </c>
      <c r="E258" s="13" t="s">
        <v>258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</row>
    <row r="259" spans="1:10">
      <c r="A259" s="13"/>
      <c r="B259" s="13"/>
      <c r="C259" s="13"/>
      <c r="D259" s="13" t="s">
        <v>401</v>
      </c>
      <c r="E259" s="13" t="s">
        <v>259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</row>
    <row r="260" spans="1:10">
      <c r="A260" s="13"/>
      <c r="B260" s="13"/>
      <c r="C260" s="13"/>
      <c r="D260" s="13" t="s">
        <v>401</v>
      </c>
      <c r="E260" s="13" t="s">
        <v>260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</row>
    <row r="261" spans="1:10">
      <c r="A261" s="13"/>
      <c r="B261" s="13"/>
      <c r="C261" s="13"/>
      <c r="D261" s="13" t="s">
        <v>401</v>
      </c>
      <c r="E261" s="13" t="s">
        <v>261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</row>
    <row r="262" spans="1:10">
      <c r="A262" s="13"/>
      <c r="B262" s="13"/>
      <c r="C262" s="13"/>
      <c r="D262" s="13" t="s">
        <v>401</v>
      </c>
      <c r="E262" s="13" t="s">
        <v>262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</row>
    <row r="263" spans="1:10">
      <c r="A263" s="13"/>
      <c r="B263" s="13"/>
      <c r="C263" s="13"/>
      <c r="D263" s="13" t="s">
        <v>401</v>
      </c>
      <c r="E263" s="13" t="s">
        <v>263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</row>
    <row r="264" spans="1:10">
      <c r="A264" s="13"/>
      <c r="B264" s="13"/>
      <c r="C264" s="13"/>
      <c r="D264" s="13" t="s">
        <v>401</v>
      </c>
      <c r="E264" s="13" t="s">
        <v>264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</row>
    <row r="265" spans="1:10">
      <c r="A265" s="13"/>
      <c r="B265" s="13"/>
      <c r="C265" s="13"/>
      <c r="D265" s="13" t="s">
        <v>401</v>
      </c>
      <c r="E265" s="13" t="s">
        <v>265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</row>
    <row r="266" spans="1:10">
      <c r="A266" s="13"/>
      <c r="B266" s="13"/>
      <c r="C266" s="13"/>
      <c r="D266" s="13" t="s">
        <v>401</v>
      </c>
      <c r="E266" s="13" t="s">
        <v>266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</row>
    <row r="267" spans="1:10">
      <c r="A267" s="13"/>
      <c r="B267" s="13"/>
      <c r="C267" s="13"/>
      <c r="D267" s="13" t="s">
        <v>401</v>
      </c>
      <c r="E267" s="13" t="s">
        <v>267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</row>
    <row r="268" spans="1:10">
      <c r="A268" s="13"/>
      <c r="B268" s="13"/>
      <c r="C268" s="13"/>
      <c r="D268" s="13" t="s">
        <v>401</v>
      </c>
      <c r="E268" s="13" t="s">
        <v>268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</row>
    <row r="269" spans="1:10">
      <c r="A269" s="13"/>
      <c r="B269" s="13"/>
      <c r="C269" s="13"/>
      <c r="D269" s="13" t="s">
        <v>401</v>
      </c>
      <c r="E269" s="13" t="s">
        <v>269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</row>
    <row r="270" spans="1:10">
      <c r="A270" s="13"/>
      <c r="B270" s="13"/>
      <c r="C270" s="13"/>
      <c r="D270" s="13" t="s">
        <v>401</v>
      </c>
      <c r="E270" s="13" t="s">
        <v>270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</row>
    <row r="271" spans="1:10">
      <c r="A271" s="13"/>
      <c r="B271" s="13"/>
      <c r="C271" s="13"/>
      <c r="D271" s="13" t="s">
        <v>401</v>
      </c>
      <c r="E271" s="13" t="s">
        <v>271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</row>
    <row r="272" spans="1:10">
      <c r="A272" s="13"/>
      <c r="B272" s="13"/>
      <c r="C272" s="13"/>
      <c r="D272" s="13" t="s">
        <v>401</v>
      </c>
      <c r="E272" s="13" t="s">
        <v>272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</row>
    <row r="273" spans="1:10">
      <c r="A273" s="13"/>
      <c r="B273" s="13"/>
      <c r="C273" s="13"/>
      <c r="D273" s="13" t="s">
        <v>401</v>
      </c>
      <c r="E273" s="13" t="s">
        <v>273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</row>
    <row r="274" spans="1:10">
      <c r="A274" s="13"/>
      <c r="B274" s="13"/>
      <c r="C274" s="13"/>
      <c r="D274" s="13" t="s">
        <v>401</v>
      </c>
      <c r="E274" s="13" t="s">
        <v>274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</row>
    <row r="275" spans="1:10">
      <c r="A275" s="13"/>
      <c r="B275" s="13"/>
      <c r="C275" s="13"/>
      <c r="D275" s="13" t="s">
        <v>401</v>
      </c>
      <c r="E275" s="13" t="s">
        <v>275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</row>
    <row r="276" spans="1:10">
      <c r="A276" s="13"/>
      <c r="B276" s="13"/>
      <c r="C276" s="13"/>
      <c r="D276" s="13" t="s">
        <v>401</v>
      </c>
      <c r="E276" s="13" t="s">
        <v>276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</row>
    <row r="277" spans="1:10">
      <c r="A277" s="13"/>
      <c r="B277" s="13"/>
      <c r="C277" s="13"/>
      <c r="D277" s="13" t="s">
        <v>401</v>
      </c>
      <c r="E277" s="13" t="s">
        <v>277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</row>
    <row r="278" spans="1:10">
      <c r="A278" s="13"/>
      <c r="B278" s="13"/>
      <c r="C278" s="13"/>
      <c r="D278" s="13" t="s">
        <v>401</v>
      </c>
      <c r="E278" s="13" t="s">
        <v>278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</row>
    <row r="279" spans="1:10">
      <c r="A279" s="13"/>
      <c r="B279" s="13"/>
      <c r="C279" s="13"/>
      <c r="D279" s="13" t="s">
        <v>401</v>
      </c>
      <c r="E279" s="13" t="s">
        <v>279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</row>
    <row r="280" spans="1:10">
      <c r="A280" s="13"/>
      <c r="B280" s="13"/>
      <c r="C280" s="13"/>
      <c r="D280" s="13" t="s">
        <v>401</v>
      </c>
      <c r="E280" s="13" t="s">
        <v>280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</row>
    <row r="281" spans="1:10">
      <c r="A281" s="13"/>
      <c r="B281" s="13"/>
      <c r="C281" s="13"/>
      <c r="D281" s="13" t="s">
        <v>401</v>
      </c>
      <c r="E281" s="13" t="s">
        <v>281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</row>
    <row r="282" spans="1:10">
      <c r="A282" s="13"/>
      <c r="B282" s="13"/>
      <c r="C282" s="13"/>
      <c r="D282" s="13" t="s">
        <v>401</v>
      </c>
      <c r="E282" s="13" t="s">
        <v>282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</row>
    <row r="283" spans="1:10">
      <c r="A283" s="13"/>
      <c r="B283" s="13"/>
      <c r="C283" s="13"/>
      <c r="D283" s="13" t="s">
        <v>401</v>
      </c>
      <c r="E283" s="13" t="s">
        <v>283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</row>
    <row r="284" spans="1:10">
      <c r="A284" s="13"/>
      <c r="B284" s="13"/>
      <c r="C284" s="13"/>
      <c r="D284" s="13" t="s">
        <v>401</v>
      </c>
      <c r="E284" s="13" t="s">
        <v>284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</row>
    <row r="285" spans="1:10">
      <c r="A285" s="13"/>
      <c r="B285" s="13"/>
      <c r="C285" s="13"/>
      <c r="D285" s="13" t="s">
        <v>401</v>
      </c>
      <c r="E285" s="13" t="s">
        <v>285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</row>
    <row r="286" spans="1:10">
      <c r="A286" s="13"/>
      <c r="B286" s="13"/>
      <c r="C286" s="13"/>
      <c r="D286" s="13" t="s">
        <v>401</v>
      </c>
      <c r="E286" s="13" t="s">
        <v>286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</row>
    <row r="287" spans="1:10">
      <c r="A287" s="13"/>
      <c r="B287" s="13"/>
      <c r="C287" s="13"/>
      <c r="D287" s="13" t="s">
        <v>401</v>
      </c>
      <c r="E287" s="13" t="s">
        <v>287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</row>
    <row r="288" spans="1:10">
      <c r="A288" s="13"/>
      <c r="B288" s="13"/>
      <c r="C288" s="13"/>
      <c r="D288" s="13" t="s">
        <v>401</v>
      </c>
      <c r="E288" s="13" t="s">
        <v>288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</row>
    <row r="289" spans="1:10">
      <c r="A289" s="13"/>
      <c r="B289" s="13"/>
      <c r="C289" s="13"/>
      <c r="D289" s="13" t="s">
        <v>401</v>
      </c>
      <c r="E289" s="13" t="s">
        <v>289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</row>
    <row r="290" spans="1:10">
      <c r="A290" s="13"/>
      <c r="B290" s="13"/>
      <c r="C290" s="13"/>
      <c r="D290" s="13" t="s">
        <v>401</v>
      </c>
      <c r="E290" s="13" t="s">
        <v>290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</row>
    <row r="291" spans="1:10">
      <c r="A291" s="13"/>
      <c r="B291" s="13"/>
      <c r="C291" s="13"/>
      <c r="D291" s="13" t="s">
        <v>401</v>
      </c>
      <c r="E291" s="13" t="s">
        <v>291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</row>
    <row r="292" spans="1:10">
      <c r="A292" s="13"/>
      <c r="B292" s="13"/>
      <c r="C292" s="13"/>
      <c r="D292" s="13" t="s">
        <v>401</v>
      </c>
      <c r="E292" s="13" t="s">
        <v>292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</row>
    <row r="293" spans="1:10">
      <c r="A293" s="13"/>
      <c r="B293" s="13"/>
      <c r="C293" s="13"/>
      <c r="D293" s="13" t="s">
        <v>401</v>
      </c>
      <c r="E293" s="13" t="s">
        <v>293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</row>
    <row r="294" spans="1:10">
      <c r="A294" s="13"/>
      <c r="B294" s="13"/>
      <c r="C294" s="13"/>
      <c r="D294" s="13" t="s">
        <v>401</v>
      </c>
      <c r="E294" s="13" t="s">
        <v>294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</row>
    <row r="295" spans="1:10">
      <c r="A295" s="13"/>
      <c r="B295" s="13"/>
      <c r="C295" s="13"/>
      <c r="D295" s="13" t="s">
        <v>401</v>
      </c>
      <c r="E295" s="13" t="s">
        <v>295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</row>
    <row r="296" spans="1:10">
      <c r="A296" s="13"/>
      <c r="B296" s="13"/>
      <c r="C296" s="13"/>
      <c r="D296" s="13" t="s">
        <v>401</v>
      </c>
      <c r="E296" s="13" t="s">
        <v>296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</row>
    <row r="297" spans="1:10">
      <c r="A297" s="13"/>
      <c r="B297" s="13"/>
      <c r="C297" s="13"/>
      <c r="D297" s="13" t="s">
        <v>401</v>
      </c>
      <c r="E297" s="13" t="s">
        <v>297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</row>
    <row r="298" spans="1:10">
      <c r="A298" s="13"/>
      <c r="B298" s="13"/>
      <c r="C298" s="13"/>
      <c r="D298" s="13" t="s">
        <v>401</v>
      </c>
      <c r="E298" s="13" t="s">
        <v>298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</row>
    <row r="299" spans="1:10">
      <c r="A299" s="13"/>
      <c r="B299" s="13"/>
      <c r="C299" s="13"/>
      <c r="D299" s="13" t="s">
        <v>401</v>
      </c>
      <c r="E299" s="13" t="s">
        <v>299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</row>
    <row r="300" spans="1:10">
      <c r="A300" s="13"/>
      <c r="B300" s="13"/>
      <c r="C300" s="13"/>
      <c r="D300" s="13" t="s">
        <v>401</v>
      </c>
      <c r="E300" s="13" t="s">
        <v>300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</row>
    <row r="301" spans="1:10">
      <c r="A301" s="13"/>
      <c r="B301" s="13"/>
      <c r="C301" s="13"/>
      <c r="D301" s="13" t="s">
        <v>401</v>
      </c>
      <c r="E301" s="13" t="s">
        <v>301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</row>
    <row r="302" spans="1:10">
      <c r="A302" s="13"/>
      <c r="B302" s="13"/>
      <c r="C302" s="13"/>
      <c r="D302" s="13" t="s">
        <v>401</v>
      </c>
      <c r="E302" s="13" t="s">
        <v>302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</row>
    <row r="303" spans="1:10">
      <c r="A303" s="13"/>
      <c r="B303" s="13"/>
      <c r="C303" s="13"/>
      <c r="D303" s="13" t="s">
        <v>401</v>
      </c>
      <c r="E303" s="13" t="s">
        <v>303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</row>
    <row r="304" spans="1:10">
      <c r="A304" s="13"/>
      <c r="B304" s="13"/>
      <c r="C304" s="13"/>
      <c r="D304" s="13" t="s">
        <v>401</v>
      </c>
      <c r="E304" s="13" t="s">
        <v>304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</row>
    <row r="305" spans="1:10">
      <c r="A305" s="13"/>
      <c r="B305" s="13"/>
      <c r="C305" s="13"/>
      <c r="D305" s="13" t="s">
        <v>401</v>
      </c>
      <c r="E305" s="13" t="s">
        <v>305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</row>
    <row r="306" spans="1:10">
      <c r="A306" s="13"/>
      <c r="B306" s="13"/>
      <c r="C306" s="13"/>
      <c r="D306" s="13" t="s">
        <v>401</v>
      </c>
      <c r="E306" s="13" t="s">
        <v>306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</row>
    <row r="307" spans="1:10">
      <c r="A307" s="13"/>
      <c r="B307" s="13"/>
      <c r="C307" s="13"/>
      <c r="D307" s="13" t="s">
        <v>401</v>
      </c>
      <c r="E307" s="13" t="s">
        <v>307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</row>
    <row r="308" spans="1:10">
      <c r="A308" s="13"/>
      <c r="B308" s="13"/>
      <c r="C308" s="13"/>
      <c r="D308" s="13" t="s">
        <v>401</v>
      </c>
      <c r="E308" s="13" t="s">
        <v>308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</row>
    <row r="309" spans="1:10">
      <c r="A309" s="13"/>
      <c r="B309" s="13"/>
      <c r="C309" s="13"/>
      <c r="D309" s="13" t="s">
        <v>401</v>
      </c>
      <c r="E309" s="13" t="s">
        <v>309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</row>
    <row r="310" spans="1:10">
      <c r="A310" s="13"/>
      <c r="B310" s="13"/>
      <c r="C310" s="13"/>
      <c r="D310" s="13" t="s">
        <v>401</v>
      </c>
      <c r="E310" s="13" t="s">
        <v>310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</row>
    <row r="311" spans="1:10">
      <c r="A311" s="13"/>
      <c r="B311" s="13"/>
      <c r="C311" s="13"/>
      <c r="D311" s="13" t="s">
        <v>401</v>
      </c>
      <c r="E311" s="13" t="s">
        <v>311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</row>
    <row r="312" spans="1:10">
      <c r="A312" s="13"/>
      <c r="B312" s="13"/>
      <c r="C312" s="13"/>
      <c r="D312" s="13" t="s">
        <v>401</v>
      </c>
      <c r="E312" s="13" t="s">
        <v>312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</row>
    <row r="313" spans="1:10">
      <c r="A313" s="13"/>
      <c r="B313" s="13"/>
      <c r="C313" s="13"/>
      <c r="D313" s="13" t="s">
        <v>401</v>
      </c>
      <c r="E313" s="13" t="s">
        <v>313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</row>
    <row r="314" spans="1:10">
      <c r="A314" s="13"/>
      <c r="B314" s="13"/>
      <c r="C314" s="13"/>
      <c r="D314" s="13" t="s">
        <v>401</v>
      </c>
      <c r="E314" s="13" t="s">
        <v>314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</row>
    <row r="315" spans="1:10">
      <c r="A315" s="13"/>
      <c r="B315" s="13"/>
      <c r="C315" s="13"/>
      <c r="D315" s="13" t="s">
        <v>401</v>
      </c>
      <c r="E315" s="13" t="s">
        <v>315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</row>
    <row r="316" spans="1:10">
      <c r="A316" s="13"/>
      <c r="B316" s="13"/>
      <c r="C316" s="13"/>
      <c r="D316" s="13" t="s">
        <v>401</v>
      </c>
      <c r="E316" s="13" t="s">
        <v>316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</row>
    <row r="317" spans="1:10">
      <c r="A317" s="13"/>
      <c r="B317" s="13"/>
      <c r="C317" s="13"/>
      <c r="D317" s="13" t="s">
        <v>401</v>
      </c>
      <c r="E317" s="13" t="s">
        <v>317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</row>
    <row r="318" spans="1:10">
      <c r="A318" s="13"/>
      <c r="B318" s="13"/>
      <c r="C318" s="13"/>
      <c r="D318" s="13" t="s">
        <v>401</v>
      </c>
      <c r="E318" s="13" t="s">
        <v>318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</row>
    <row r="319" spans="1:10">
      <c r="A319" s="13"/>
      <c r="B319" s="13"/>
      <c r="C319" s="13"/>
      <c r="D319" s="13" t="s">
        <v>401</v>
      </c>
      <c r="E319" s="13" t="s">
        <v>319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</row>
    <row r="320" spans="1:10">
      <c r="A320" s="13"/>
      <c r="B320" s="13"/>
      <c r="C320" s="13"/>
      <c r="D320" s="13" t="s">
        <v>401</v>
      </c>
      <c r="E320" s="13" t="s">
        <v>320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</row>
    <row r="321" spans="1:10">
      <c r="A321" s="13"/>
      <c r="B321" s="13"/>
      <c r="C321" s="13"/>
      <c r="D321" s="13" t="s">
        <v>401</v>
      </c>
      <c r="E321" s="13" t="s">
        <v>321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</row>
    <row r="322" spans="1:10">
      <c r="A322" s="13"/>
      <c r="B322" s="13"/>
      <c r="C322" s="13"/>
      <c r="D322" s="13" t="s">
        <v>401</v>
      </c>
      <c r="E322" s="13" t="s">
        <v>322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</row>
    <row r="323" spans="1:10">
      <c r="A323" s="13"/>
      <c r="B323" s="13"/>
      <c r="C323" s="13"/>
      <c r="D323" s="13" t="s">
        <v>401</v>
      </c>
      <c r="E323" s="13" t="s">
        <v>323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</row>
    <row r="324" spans="1:10">
      <c r="A324" s="13"/>
      <c r="B324" s="13"/>
      <c r="C324" s="13"/>
      <c r="D324" s="13" t="s">
        <v>401</v>
      </c>
      <c r="E324" s="13" t="s">
        <v>324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</row>
    <row r="325" spans="1:10">
      <c r="A325" s="13"/>
      <c r="B325" s="13"/>
      <c r="C325" s="13"/>
      <c r="D325" s="13" t="s">
        <v>401</v>
      </c>
      <c r="E325" s="13" t="s">
        <v>325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</row>
    <row r="326" spans="1:10">
      <c r="A326" s="13"/>
      <c r="B326" s="13"/>
      <c r="C326" s="13"/>
      <c r="D326" s="13" t="s">
        <v>401</v>
      </c>
      <c r="E326" s="13" t="s">
        <v>326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</row>
    <row r="327" spans="1:10">
      <c r="A327" s="13"/>
      <c r="B327" s="13"/>
      <c r="C327" s="13"/>
      <c r="D327" s="13" t="s">
        <v>401</v>
      </c>
      <c r="E327" s="13" t="s">
        <v>327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</row>
    <row r="328" spans="1:10">
      <c r="A328" s="13"/>
      <c r="B328" s="13"/>
      <c r="C328" s="13"/>
      <c r="D328" s="13" t="s">
        <v>401</v>
      </c>
      <c r="E328" s="13" t="s">
        <v>328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</row>
    <row r="329" spans="1:10">
      <c r="A329" s="13"/>
      <c r="B329" s="13"/>
      <c r="C329" s="13"/>
      <c r="D329" s="13" t="s">
        <v>402</v>
      </c>
      <c r="E329" s="13" t="s">
        <v>329</v>
      </c>
      <c r="F329" s="7" t="s">
        <v>330</v>
      </c>
      <c r="G329" s="7" t="s">
        <v>330</v>
      </c>
      <c r="H329" s="7" t="s">
        <v>330</v>
      </c>
      <c r="I329" s="7" t="s">
        <v>330</v>
      </c>
      <c r="J329" s="6">
        <v>0</v>
      </c>
    </row>
    <row r="330" spans="1:10">
      <c r="A330" s="12"/>
      <c r="B330" s="12"/>
      <c r="C330" s="12"/>
      <c r="D330" s="12" t="s">
        <v>402</v>
      </c>
      <c r="E330" s="12" t="s">
        <v>331</v>
      </c>
      <c r="F330" s="4" t="s">
        <v>330</v>
      </c>
      <c r="G330" s="4" t="s">
        <v>330</v>
      </c>
      <c r="H330" s="4" t="s">
        <v>330</v>
      </c>
      <c r="I330" s="4" t="s">
        <v>330</v>
      </c>
      <c r="J330">
        <v>0</v>
      </c>
    </row>
    <row r="331" spans="1:10">
      <c r="A331" s="12"/>
      <c r="B331" s="12"/>
      <c r="C331" s="12"/>
      <c r="D331" s="12" t="s">
        <v>402</v>
      </c>
      <c r="E331" s="12" t="s">
        <v>332</v>
      </c>
      <c r="F331" s="4" t="s">
        <v>330</v>
      </c>
      <c r="G331" s="4" t="s">
        <v>330</v>
      </c>
      <c r="H331" s="4" t="s">
        <v>330</v>
      </c>
      <c r="I331" s="4" t="s">
        <v>330</v>
      </c>
      <c r="J331">
        <v>0</v>
      </c>
    </row>
    <row r="332" spans="1:10">
      <c r="A332" s="12"/>
      <c r="B332" s="12"/>
      <c r="C332" s="12"/>
      <c r="D332" s="12" t="s">
        <v>402</v>
      </c>
      <c r="E332" s="12" t="s">
        <v>333</v>
      </c>
      <c r="F332" s="4" t="s">
        <v>330</v>
      </c>
      <c r="G332" s="4" t="s">
        <v>330</v>
      </c>
      <c r="H332" s="4" t="s">
        <v>330</v>
      </c>
      <c r="I332" s="4" t="s">
        <v>330</v>
      </c>
      <c r="J332">
        <v>0</v>
      </c>
    </row>
    <row r="333" spans="1:10">
      <c r="A333" s="12"/>
      <c r="B333" s="12"/>
      <c r="C333" s="12"/>
      <c r="D333" s="12" t="s">
        <v>402</v>
      </c>
      <c r="E333" s="12" t="s">
        <v>334</v>
      </c>
      <c r="F333" s="4" t="s">
        <v>330</v>
      </c>
      <c r="G333" s="4" t="s">
        <v>330</v>
      </c>
      <c r="H333" s="4" t="s">
        <v>330</v>
      </c>
      <c r="I333" s="4" t="s">
        <v>330</v>
      </c>
      <c r="J333">
        <v>0</v>
      </c>
    </row>
    <row r="334" spans="1:10">
      <c r="A334" s="12"/>
      <c r="B334" s="12"/>
      <c r="C334" s="12"/>
      <c r="D334" s="12" t="s">
        <v>402</v>
      </c>
      <c r="E334" s="12" t="s">
        <v>335</v>
      </c>
      <c r="F334" s="4">
        <v>1903</v>
      </c>
      <c r="G334" s="4">
        <v>1903</v>
      </c>
      <c r="H334" s="4">
        <v>1903</v>
      </c>
      <c r="I334" s="4">
        <v>1903</v>
      </c>
      <c r="J334">
        <v>40667900</v>
      </c>
    </row>
    <row r="335" spans="1:10">
      <c r="A335" s="13" t="s">
        <v>336</v>
      </c>
      <c r="B335" s="13" t="s">
        <v>336</v>
      </c>
      <c r="C335" s="13" t="s">
        <v>336</v>
      </c>
      <c r="D335" s="13" t="s">
        <v>336</v>
      </c>
      <c r="E335" s="13" t="s">
        <v>336</v>
      </c>
      <c r="F335" s="7" t="s">
        <v>336</v>
      </c>
      <c r="G335" s="7" t="s">
        <v>336</v>
      </c>
      <c r="H335" s="7" t="s">
        <v>336</v>
      </c>
      <c r="I335" s="7" t="s">
        <v>336</v>
      </c>
      <c r="J335" s="6" t="s">
        <v>336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12"/>
  <sheetViews>
    <sheetView workbookViewId="0">
      <selection activeCell="I6" sqref="I6"/>
    </sheetView>
  </sheetViews>
  <sheetFormatPr defaultRowHeight="14.25"/>
  <cols>
    <col min="1" max="1" width="9.875" style="39" bestFit="1" customWidth="1"/>
    <col min="2" max="2" width="10" style="40" bestFit="1" customWidth="1"/>
    <col min="3" max="3" width="5.75" style="39" bestFit="1" customWidth="1"/>
    <col min="4" max="4" width="9.125" style="39" bestFit="1" customWidth="1"/>
    <col min="5" max="5" width="6" style="39" bestFit="1" customWidth="1"/>
    <col min="6" max="7" width="7.875" style="39" bestFit="1" customWidth="1"/>
    <col min="8" max="8" width="26" style="39" bestFit="1" customWidth="1"/>
    <col min="9" max="16384" width="9" style="39"/>
  </cols>
  <sheetData>
    <row r="1" spans="1:8">
      <c r="A1" s="37" t="s">
        <v>345</v>
      </c>
      <c r="B1" s="37" t="s">
        <v>338</v>
      </c>
      <c r="C1" s="38" t="s">
        <v>339</v>
      </c>
      <c r="D1" s="38" t="s">
        <v>340</v>
      </c>
      <c r="E1" s="38" t="s">
        <v>341</v>
      </c>
      <c r="F1" s="38" t="s">
        <v>342</v>
      </c>
      <c r="G1" s="38" t="s">
        <v>343</v>
      </c>
      <c r="H1" s="38" t="s">
        <v>344</v>
      </c>
    </row>
    <row r="2" spans="1:8">
      <c r="A2" s="39">
        <v>1</v>
      </c>
      <c r="B2" s="40">
        <v>0.38681712962962961</v>
      </c>
      <c r="C2" s="39" t="s">
        <v>357</v>
      </c>
      <c r="D2" s="39">
        <v>192250</v>
      </c>
      <c r="H2" s="39" t="s">
        <v>403</v>
      </c>
    </row>
    <row r="3" spans="1:8">
      <c r="A3" s="39">
        <v>1</v>
      </c>
      <c r="B3" s="40">
        <v>0.39931712962962962</v>
      </c>
      <c r="C3" s="39" t="s">
        <v>358</v>
      </c>
      <c r="D3" s="39">
        <v>192250</v>
      </c>
      <c r="E3" s="39">
        <v>1150</v>
      </c>
      <c r="F3" s="39">
        <v>1350</v>
      </c>
      <c r="G3" s="39">
        <v>-250</v>
      </c>
      <c r="H3" s="39" t="s">
        <v>404</v>
      </c>
    </row>
    <row r="4" spans="1:8">
      <c r="A4" s="39">
        <v>2</v>
      </c>
      <c r="B4" s="40">
        <v>0.4007060185185185</v>
      </c>
      <c r="C4" s="39" t="s">
        <v>355</v>
      </c>
      <c r="D4" s="39">
        <v>191400</v>
      </c>
      <c r="H4" s="39" t="s">
        <v>362</v>
      </c>
    </row>
    <row r="5" spans="1:8">
      <c r="A5" s="39">
        <v>2</v>
      </c>
      <c r="B5" s="40">
        <v>0.40393518518518517</v>
      </c>
      <c r="C5" s="39" t="s">
        <v>356</v>
      </c>
      <c r="D5" s="39">
        <v>191400</v>
      </c>
      <c r="E5" s="39">
        <v>-350</v>
      </c>
      <c r="F5" s="39">
        <v>150</v>
      </c>
      <c r="G5" s="39">
        <v>-350</v>
      </c>
      <c r="H5" s="39" t="s">
        <v>405</v>
      </c>
    </row>
    <row r="6" spans="1:8">
      <c r="A6" s="39">
        <v>3</v>
      </c>
      <c r="B6" s="40">
        <v>0.42084490740740743</v>
      </c>
      <c r="C6" s="39" t="s">
        <v>357</v>
      </c>
      <c r="D6" s="39">
        <v>190350</v>
      </c>
      <c r="H6" s="39" t="s">
        <v>403</v>
      </c>
    </row>
    <row r="7" spans="1:8">
      <c r="A7" s="39">
        <v>3</v>
      </c>
      <c r="B7" s="40">
        <v>0.42431712962962964</v>
      </c>
      <c r="C7" s="39" t="s">
        <v>358</v>
      </c>
      <c r="D7" s="39">
        <v>190350</v>
      </c>
      <c r="E7" s="39">
        <v>-350</v>
      </c>
      <c r="F7" s="39">
        <v>150</v>
      </c>
      <c r="G7" s="39">
        <v>-350</v>
      </c>
      <c r="H7" s="39" t="s">
        <v>405</v>
      </c>
    </row>
    <row r="8" spans="1:8">
      <c r="A8" s="39">
        <v>4</v>
      </c>
      <c r="B8" s="40">
        <v>0.43751157407407409</v>
      </c>
      <c r="C8" s="39" t="s">
        <v>357</v>
      </c>
      <c r="D8" s="39">
        <v>189950</v>
      </c>
      <c r="H8" s="39" t="s">
        <v>406</v>
      </c>
    </row>
    <row r="9" spans="1:8">
      <c r="A9" s="39">
        <v>4</v>
      </c>
      <c r="B9" s="40">
        <v>0.44041666666666668</v>
      </c>
      <c r="C9" s="39" t="s">
        <v>358</v>
      </c>
      <c r="D9" s="39">
        <v>189950</v>
      </c>
      <c r="E9" s="39">
        <v>150</v>
      </c>
      <c r="F9" s="39">
        <v>550</v>
      </c>
      <c r="G9" s="39">
        <v>0</v>
      </c>
      <c r="H9" s="39" t="s">
        <v>407</v>
      </c>
    </row>
    <row r="10" spans="1:8">
      <c r="A10" s="39">
        <v>5</v>
      </c>
      <c r="B10" s="40">
        <v>0.56042824074074071</v>
      </c>
      <c r="C10" s="39" t="s">
        <v>355</v>
      </c>
      <c r="D10" s="39">
        <v>190300</v>
      </c>
      <c r="H10" s="39" t="s">
        <v>362</v>
      </c>
    </row>
    <row r="11" spans="1:8">
      <c r="A11" s="39">
        <v>5</v>
      </c>
      <c r="B11" s="40">
        <v>0.5743287037037037</v>
      </c>
      <c r="C11" s="39" t="s">
        <v>356</v>
      </c>
      <c r="D11" s="39">
        <v>190300</v>
      </c>
      <c r="E11" s="39">
        <v>0</v>
      </c>
      <c r="F11" s="39">
        <v>200</v>
      </c>
      <c r="G11" s="39">
        <v>-150</v>
      </c>
      <c r="H11" s="39" t="s">
        <v>400</v>
      </c>
    </row>
    <row r="12" spans="1:8">
      <c r="A12" s="39" t="s">
        <v>359</v>
      </c>
      <c r="B12" s="40" t="s">
        <v>359</v>
      </c>
      <c r="C12" s="39" t="s">
        <v>359</v>
      </c>
      <c r="D12" s="39" t="s">
        <v>360</v>
      </c>
      <c r="E12" s="39">
        <v>600</v>
      </c>
      <c r="F12" s="39" t="s">
        <v>359</v>
      </c>
      <c r="G12" s="39" t="s">
        <v>359</v>
      </c>
      <c r="H12" s="39" t="s">
        <v>359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2025-03-02T06:50:19Z</dcterms:modified>
</cp:coreProperties>
</file>