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64F5BC78-8E2C-402F-A466-522A24032071}" xr6:coauthVersionLast="47" xr6:coauthVersionMax="47" xr10:uidLastSave="{00000000-0000-0000-0000-000000000000}"/>
  <bookViews>
    <workbookView xWindow="12960" yWindow="150" windowWidth="15840" windowHeight="1015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C2" i="1"/>
  <c r="E2" i="1"/>
  <c r="B2" i="1"/>
  <c r="F2" i="1"/>
</calcChain>
</file>

<file path=xl/sharedStrings.xml><?xml version="1.0" encoding="utf-8"?>
<sst xmlns="http://schemas.openxmlformats.org/spreadsheetml/2006/main" count="13" uniqueCount="8">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</sst>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b5b3b66b127437090ffb7d60935001a">
      <tp t="s">
        <v/>
        <stp/>
        <stp>Market</stp>
        <stp>STOCK</stp>
        <stp>70110.T</stp>
        <stp>現在日付</stp>
        <tr r="C2" s="1"/>
      </tp>
    </main>
    <main first="rtdsrv.9b5b3b66b127437090ffb7d60935001a">
      <tp t="s">
        <v/>
        <stp/>
        <stp>Market</stp>
        <stp>STOCK</stp>
        <stp>70110.T</stp>
        <stp>現在値詳細時刻</stp>
        <tr r="D2" s="1"/>
      </tp>
    </main>
    <main first="rtdsrv.9b5b3b66b127437090ffb7d60935001a">
      <tp t="s">
        <v/>
        <stp/>
        <stp>Market</stp>
        <stp>STOCK</stp>
        <stp>70110.T</stp>
        <stp>前日終値</stp>
        <tr r="F2" s="1"/>
      </tp>
    </main>
    <main first="rtdsrv.9b5b3b66b127437090ffb7d60935001a">
      <tp t="s">
        <v/>
        <stp/>
        <stp>Market</stp>
        <stp>STOCK</stp>
        <stp>70110.T</stp>
        <stp>現在値</stp>
        <tr r="E2" s="1"/>
      </tp>
      <tp t="s">
        <v/>
        <stp/>
        <stp>Market</stp>
        <stp>STOCK</stp>
        <stp>70110.T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5"/>
  <sheetViews>
    <sheetView tabSelected="1" workbookViewId="0">
      <pane ySplit="1" topLeftCell="A2" activePane="bottomLeft" state="frozen"/>
      <selection pane="bottomLeft" activeCell="A9" sqref="A9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</row>
    <row r="2" spans="1:6" x14ac:dyDescent="0.4">
      <c r="A2" s="5" t="s">
        <v>0</v>
      </c>
      <c r="B2" s="6" t="str">
        <f>_xll.RssMarket($A2, B$1)</f>
        <v/>
      </c>
      <c r="C2" s="7" t="str">
        <f>_xll.RssMarket($A2, C$1)</f>
        <v/>
      </c>
      <c r="D2" s="7" t="str">
        <f>_xll.RssMarket($A2, D$1)</f>
        <v/>
      </c>
      <c r="E2" s="8" t="str">
        <f>_xll.RssMarket($A2, E$1)</f>
        <v/>
      </c>
      <c r="F2" s="8" t="str">
        <f>_xll.RssMarket($A2, F$1)</f>
        <v/>
      </c>
    </row>
    <row r="3" spans="1:6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2025-08-12T07:22:20Z</dcterms:modified>
</cp:coreProperties>
</file>