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<sst xmlns="http://schemas.openxmlformats.org/spreadsheetml/2006/main" count="562" uniqueCount="562">
  <si>
    <t>//남성 shop 소호</t>
  </si>
  <si>
    <t>1563258604144_mi.jpg</t>
  </si>
  <si>
    <t>1-vbj90vEddfh3offkWRNLf1A-xB5hFs3</t>
  </si>
  <si>
    <t>1498645571702_mi.jpg</t>
  </si>
  <si>
    <t>12KAckoprtl32cyoqLVN-ShOek7H_6S25</t>
  </si>
  <si>
    <t>1498809225241_mi.jpg</t>
  </si>
  <si>
    <t>14caVZsJYFD2i8QraEF24jPDNGi0c7Ku8</t>
  </si>
  <si>
    <t>1602123476959.jpg</t>
  </si>
  <si>
    <t>14j8_kLOwRSAbfMNdvFEM3Se1r4gM6Tzg</t>
  </si>
  <si>
    <t>1537516433129_mi.jpg</t>
  </si>
  <si>
    <t>18qw_4h7EaU0hYdwn4MQTZrqvwUUD_fO_</t>
  </si>
  <si>
    <t>1576816937393.jpg</t>
  </si>
  <si>
    <t>1EgkyIfrya8-jdcGlhI_xQoOZK0wSOqu2</t>
  </si>
  <si>
    <t>1562653768792_mi.jpg</t>
  </si>
  <si>
    <t>1JLiLpT4lFr54aaNfiK202wcqrWjXJCU1</t>
  </si>
  <si>
    <t>1528445992843_mi.jpg</t>
  </si>
  <si>
    <t>1KLjVODpSj76dMOZxm5MQh2dkseOGmtdg</t>
  </si>
  <si>
    <t>1535452470668_mi.jpg</t>
  </si>
  <si>
    <t>1LmF4TXMpBwnQZamme8htIuaKY6tQrZaI</t>
  </si>
  <si>
    <t>1554879285602_mi.jpg</t>
  </si>
  <si>
    <t>1QEnFV7MN0luNhIHsynqiOMMtAhCUxNAf</t>
  </si>
  <si>
    <t>1554704178943_mi.jpg</t>
  </si>
  <si>
    <t>1cc0F4-I7nxxZkTwAnyyAjbb9qIYceOnZ</t>
  </si>
  <si>
    <t>1588909986071.jpg</t>
  </si>
  <si>
    <t>1f-jzAUmrnmSrtMGp6d371rAIzk66kBPE</t>
  </si>
  <si>
    <t>1554271921494_mi.jpg</t>
  </si>
  <si>
    <t>1faWFwlOo0JVZRWAAug62CYXFYF3en5ED</t>
  </si>
  <si>
    <t>1554703646239_mi.jpg</t>
  </si>
  <si>
    <t>1n2puNR4Q4J_mZP4ThblETB8BAeJDz8ZF</t>
  </si>
  <si>
    <t>1554272020056_mi.jpg</t>
  </si>
  <si>
    <t>1nAols2v-WnDCKm2xqCLLDvKJ798F0JCV</t>
  </si>
  <si>
    <t>1563258786868_mi.jpg</t>
  </si>
  <si>
    <t>1oTNxqQTAqP1dujNZAPi8OK86Umvo_3q7</t>
  </si>
  <si>
    <t>1537510161685_mi.jpg</t>
  </si>
  <si>
    <t>1paUC3eEKGS8lXkozSSAC9eGtkqTpM5QA</t>
  </si>
  <si>
    <t>1554271987940_mi.jpg</t>
  </si>
  <si>
    <t>1peyO8agyCi5IW1Knc2R-yiG5Fq4T8Vkv</t>
  </si>
  <si>
    <t>1563342773416_mi.jpg</t>
  </si>
  <si>
    <t>1s5n6DxZu_o2f_f8-cDhlcRmDfVxVeVdE</t>
  </si>
  <si>
    <t>1498809091975_mi.jpg</t>
  </si>
  <si>
    <t>1-zPyxMmd3nPU_5BiXjmZjWBQMj5OO8AX</t>
  </si>
  <si>
    <t>1554271704511_mi.jpg</t>
  </si>
  <si>
    <t>10jEtEZG_z_jEEj4pDKyesD_KzEtZEKQq</t>
  </si>
  <si>
    <t>1537502439358_mi.jpg</t>
  </si>
  <si>
    <t>12oBTPbL8qL0dqWJvDYHQU50jLkXnVRj2</t>
  </si>
  <si>
    <t>1562653784537_mi.jpg</t>
  </si>
  <si>
    <t>16fnxeE6QJQxOEdByYVBqvs4fiFy16eHq</t>
  </si>
  <si>
    <t>1537519825931_mi.jpg</t>
  </si>
  <si>
    <t>17i37ifjSMyKl8x8UmEzv7fdz8O2hB3bd</t>
  </si>
  <si>
    <t>1552362880064_mi.jpg</t>
  </si>
  <si>
    <t>19lXtj4mwCQEnomKG8kaZDix9uUEzy_R6</t>
  </si>
  <si>
    <t>1498809154637_mi.jpg</t>
  </si>
  <si>
    <t>1AMd56ZE6qAs8eFmUCBLoiztW9Gh_3jYG</t>
  </si>
  <si>
    <t>1563258769613_mi.jpg</t>
  </si>
  <si>
    <t>1DIhOrJmxAQn8iCU8lWWU2qOCgce1I0tw</t>
  </si>
  <si>
    <t>1536653057524_mi.jpg</t>
  </si>
  <si>
    <t>1Db7YzmpMZsBRits649b2GWXYggK3xMbb</t>
  </si>
  <si>
    <t>1520497853717_mi.jpg</t>
  </si>
  <si>
    <t>1EWT3EH88W9hiqaBqPAbUwhpG_6Iub8JT</t>
  </si>
  <si>
    <t>1563258588750_mi.jpg</t>
  </si>
  <si>
    <t>1EyHkrt7T9kiamMkNMv6-_dm0h24vuknW</t>
  </si>
  <si>
    <t>1580870833387.jpg</t>
  </si>
  <si>
    <t>1F2jqwzEu6_3SEo9lu3w--XQZVxYmyRDw</t>
  </si>
  <si>
    <t>1509333175557_mi.jpg</t>
  </si>
  <si>
    <t>1HUaoF8jf2Mz0RlUOXzTaNvPWejI8l7S2</t>
  </si>
  <si>
    <t>1554190601788_mi.jpg</t>
  </si>
  <si>
    <t>1HnebxULSueAB92pNhijO6kWxZnko2fu6</t>
  </si>
  <si>
    <t>1554879224547_mi.jpg</t>
  </si>
  <si>
    <t>1INGAm8VSR-HFm_FMNEUnpzJMqplNY7Ui</t>
  </si>
  <si>
    <t>1561615254338_mi.jpg</t>
  </si>
  <si>
    <t>1NyLUJSC9bBUpuygIyea-GQq7d-G0E5NV</t>
  </si>
  <si>
    <t>1572503077338.jpg</t>
  </si>
  <si>
    <t>1OJq11of-13I_clcy_V3Hj-u4bx5bQ9r6</t>
  </si>
  <si>
    <t>1528359028445_mi.jpg</t>
  </si>
  <si>
    <t>1PGUayQaVFybt0hd4ONU1rJZL-nDL1o68</t>
  </si>
  <si>
    <t>1542704570224_mi.jpg</t>
  </si>
  <si>
    <t>1VWLBWam8vn46ThosNGKC_5-v5qTfRwWG</t>
  </si>
  <si>
    <t>1554190763378_mi.jpg</t>
  </si>
  <si>
    <t>1ViMZT4l3hCoLugzn5ZwXCnSYw5pMbWcb</t>
  </si>
  <si>
    <t>1572503175871.jpg</t>
  </si>
  <si>
    <t>1WYEZlWZyfCfimPkBhRgSIlaWKwiVjGi1</t>
  </si>
  <si>
    <t>1554704075112_mi.jpg</t>
  </si>
  <si>
    <t>1WZtLhX0peTRI2gOjAPVVVQOnXzEdyKY7</t>
  </si>
  <si>
    <t>1553827990689_mi.jpg</t>
  </si>
  <si>
    <t>1We-7ziAIQkeGzKx8yNyGsw6N9ByHIKtC</t>
  </si>
  <si>
    <t>1528359770643_mi.jpg</t>
  </si>
  <si>
    <t>1XuDhS5PIIpTNnIxxiWAdRiCpjONrbjdO</t>
  </si>
  <si>
    <t>1528193020587_mi.jpg</t>
  </si>
  <si>
    <t>1YSCkWGGTVt14BbGApLs1cKDIoIODHPCA</t>
  </si>
  <si>
    <t>1554879255019_mi.jpg</t>
  </si>
  <si>
    <t>1ZBKZxkR2jnJHLHhRKyUmP3v2Qv4wtFJ8</t>
  </si>
  <si>
    <t>1554271577690_mi.jpg</t>
  </si>
  <si>
    <t>1ZTyiYIfz8UCME1FZ0XONVGO-KAJVZVXL</t>
  </si>
  <si>
    <t>1553761632154_mi.jpg</t>
  </si>
  <si>
    <t>1ay0Nun2Lnd3R5hOqKUeBWXLj0urzbyG9</t>
  </si>
  <si>
    <t>1554190688086_mi.jpg</t>
  </si>
  <si>
    <t>1bn11GYyLpHoGRTivBwyX6UpGN8IfyEga</t>
  </si>
  <si>
    <t>1528353591655_mi.jpg</t>
  </si>
  <si>
    <t>1fCbi-amam1owAN3CSIDX3Ncdy1yrVyrZ</t>
  </si>
  <si>
    <t>1554703896146_mi.jpg</t>
  </si>
  <si>
    <t>1fONjB2CcFXux9txJs46Bidn23rM6PRwk</t>
  </si>
  <si>
    <t>1562653665082_mi.jpg</t>
  </si>
  <si>
    <t>1gsy4REZD-j3vdu9JfE4ylh4qd8oEnN6F</t>
  </si>
  <si>
    <t>1551162016617_mi.jpg</t>
  </si>
  <si>
    <t>1h2e6CjxRNF1703_JH-bBk7BIhp7-bL5v</t>
  </si>
  <si>
    <t>1563258620062_mi.jpg</t>
  </si>
  <si>
    <t>1hGoIuSf7XoWD9ful0Utlfega1TcjC3CQ</t>
  </si>
  <si>
    <t>1561099489495_mi.jpg</t>
  </si>
  <si>
    <t>1ivOg0XCgJOVG3HOS86SLyT8-LAsnHXkS</t>
  </si>
  <si>
    <t>1554271630974_mi.jpg</t>
  </si>
  <si>
    <t>1kF1epI4-Ogp0uve7ZXWn1VdycKLKpGS6</t>
  </si>
  <si>
    <t>1580183356622.jpg</t>
  </si>
  <si>
    <t>1kWJvHHOPqO9kACxtarOfghkHrIQnSzRF</t>
  </si>
  <si>
    <t>1553761842151_mi.jpg</t>
  </si>
  <si>
    <t>1kkTr-D-TEOftVgbTL3ice8UF2kpw0OM7</t>
  </si>
  <si>
    <t>1563258688235_mi.jpg</t>
  </si>
  <si>
    <t>1oaE6WVm2OF7d3164vMzKERN0zZiR3gqd</t>
  </si>
  <si>
    <t>1554777141079_mi.jpg</t>
  </si>
  <si>
    <t>1pEvou6ixWL_M0iU8jfc-_JY7SvONA3UB</t>
  </si>
  <si>
    <t>1551162243348_mi.jpg</t>
  </si>
  <si>
    <t>1px9vM8If_EHj3PHnmxrkKiXutp81ZcXS</t>
  </si>
  <si>
    <t>1554271684850_mi.jpg</t>
  </si>
  <si>
    <t>1r2qTBPV779bgoEPmgQFMse-pWuXCDV_Z</t>
  </si>
  <si>
    <t>1562653555269_mi.jpg</t>
  </si>
  <si>
    <t>1tFAgWNh0h-1ej0B2Y_TidrxhvjiAleu8</t>
  </si>
  <si>
    <t>1578375661026.jpg</t>
  </si>
  <si>
    <t>1uIVvtNYDBHci299Visw5ax40UaOX32YF</t>
  </si>
  <si>
    <t>1562650322639_mi.1.jpg</t>
  </si>
  <si>
    <t>1uNjJy2hcdznb7NPUfGQp-QO2BE9sMEZs</t>
  </si>
  <si>
    <t>1535452353349_mi.jpg</t>
  </si>
  <si>
    <t>1vPK7MHb-WI_F6WJkGWbZrVgfw3QXhzVf</t>
  </si>
  <si>
    <t>1563258721115_mi.jpg</t>
  </si>
  <si>
    <t>1v_P36-8zLfJp4BOGNqHPOklWa9CUYVHR</t>
  </si>
  <si>
    <t>1498203924781_mi.jpg</t>
  </si>
  <si>
    <t>1xJTrLYCbsnpKUYiyjdk0OK7JLq8GH5zw</t>
  </si>
  <si>
    <t>1588564209941.jpg</t>
  </si>
  <si>
    <t>1xOANJMwX73oG-pWGdQnJX5GX19KRf2dr</t>
  </si>
  <si>
    <t>1580188811108.jpg</t>
  </si>
  <si>
    <t>1ybUHRSuZ4C-sRxmvkqNdVgTPfb3xiAnS</t>
  </si>
  <si>
    <t>1554706062690_mi.jpg</t>
  </si>
  <si>
    <t>1zNqg5GKG_x2V4-TzOddK0rYRBjPMW_u4</t>
  </si>
  <si>
    <t>1563258756545_mi.jpg</t>
  </si>
  <si>
    <t>12Eg9Ga13JnX8gNTTU1Mf6__O41IjApSg</t>
  </si>
  <si>
    <t>1525759319999_mi.jpg</t>
  </si>
  <si>
    <t>13ETe-TIdvHsKGhOSlarjjsJEUkbZ84EU</t>
  </si>
  <si>
    <t>1562653695760_mi.jpg</t>
  </si>
  <si>
    <t>18QLlCJvPgd1IStxnO1-0PF1r3JHWYSUS</t>
  </si>
  <si>
    <t>1562653601010_mi.jpg</t>
  </si>
  <si>
    <t>1Cgi4P4BLpb7cTu8ZyfoVGICT0s7Z3nji</t>
  </si>
  <si>
    <t>1588564044799.jpg</t>
  </si>
  <si>
    <t>1DshpReoforMH_kAziPyqyvElAO1Nn12_</t>
  </si>
  <si>
    <t>1563342723016_mi.jpg</t>
  </si>
  <si>
    <t>1Eraz2_jO7A4pzXJnB0S_fiWj2XshBhbN</t>
  </si>
  <si>
    <t>1563258640825_mi.jpg</t>
  </si>
  <si>
    <t>1ISNHB6yEsv5-BPbM3bVZACXFBe5icdTg</t>
  </si>
  <si>
    <t>1528353080122_mi.jpg</t>
  </si>
  <si>
    <t>1JJrKMWlFfBEuiyi-2E-7E7rpnpTAntpj</t>
  </si>
  <si>
    <t>1542787743261_mi.jpg</t>
  </si>
  <si>
    <t>1NpP4zOm6-7JPB2rzOtCq74HdIMuMzhOr</t>
  </si>
  <si>
    <t>1525759494327_mi.jpg</t>
  </si>
  <si>
    <t>1NrYUCXY-W_G7JeiU-XxELrDpTEUkqr05</t>
  </si>
  <si>
    <t>1542703966441_mi.jpg</t>
  </si>
  <si>
    <t>1OfIgVsfFadZpU9ue3PvNlKDdq1S9Iedu</t>
  </si>
  <si>
    <t>1578985680279.jpg</t>
  </si>
  <si>
    <t>1PDUbP_sw3Tfe7ChY-PKSbRkqe9Bmo-lx</t>
  </si>
  <si>
    <t>1537511660934_mi.jpg</t>
  </si>
  <si>
    <t>1Phf6wPM9nWaLTbIPJS8KMporDLqdmfZ-</t>
  </si>
  <si>
    <t>1554190787484_mi.jpg</t>
  </si>
  <si>
    <t>1QI-OEADQcq6YdxO0qLLXZzThCZsBTPie</t>
  </si>
  <si>
    <t>1562653631081_mi.jpg</t>
  </si>
  <si>
    <t>1RrNgEC3DWLUSF6PBcK8kDLyRBvBNk_X8</t>
  </si>
  <si>
    <t>1563258657390_mi.jpg</t>
  </si>
  <si>
    <t>1TAJn4LUeBG90Wk1-d4i80LYBydtdIe3l</t>
  </si>
  <si>
    <t>1563342803983_mi.jpg</t>
  </si>
  <si>
    <t>1V-tct2V-ldaCiE1MQGF7jTEvLqmTtk3x</t>
  </si>
  <si>
    <t>1562653615819_mi.jpg</t>
  </si>
  <si>
    <t>1_rWmVMO9V7MYdJdQmEd-wHi15xMYd9qH</t>
  </si>
  <si>
    <t>1562653734489_mi.jpg</t>
  </si>
  <si>
    <t>1aPjkLCkvrdZeyPMNFaQZS8tcU2GqJ_uR</t>
  </si>
  <si>
    <t>1542789031500_mi.jpg</t>
  </si>
  <si>
    <t>1bpiFiqRMv8m9ddJ3B3DsE9v3_tBoKKxW</t>
  </si>
  <si>
    <t>1602468607739.jpg</t>
  </si>
  <si>
    <t>1fkywaFapJF_U_ES779HIit-TPZ3x6lgo</t>
  </si>
  <si>
    <t>1578374826839.jpg</t>
  </si>
  <si>
    <t>1hRbOD78fDfupZ_FooJJdu5_QhwnL_SvR</t>
  </si>
  <si>
    <t>1562653748853_mi.jpg</t>
  </si>
  <si>
    <t>1lzYDdP2Vyi_mTOtueQSrPs_XzCQWFRST</t>
  </si>
  <si>
    <t>1560754266037_mi.jpg</t>
  </si>
  <si>
    <t>1n8myIn2MuGGnyydyYxsmIqI-v1VbKmoC</t>
  </si>
  <si>
    <t>1579749461044.jpg</t>
  </si>
  <si>
    <t>1okhgO_TB4LVdrMaNc2Te7GddSb3zrpHl</t>
  </si>
  <si>
    <t>1562650322639_mi.jpg</t>
  </si>
  <si>
    <t>1rHvF9DuEP75JMjcVDG-4NST66Nrj_NMl</t>
  </si>
  <si>
    <t>1498123528571_mi.jpg</t>
  </si>
  <si>
    <t>1s-8Qe2xJU8PESW5Do5KQ1VMW2IDltOqq</t>
  </si>
  <si>
    <t>1537502255633_mi.jpg</t>
  </si>
  <si>
    <t>1tvyVTUP9Zx6tkXMRqhO-dcNdhtpGVD4x</t>
  </si>
  <si>
    <t>1563258701546_mi.jpg</t>
  </si>
  <si>
    <t>1wGzZ7RMqie3rZwwIo7cfPfBYVSBjPEiV</t>
  </si>
  <si>
    <t>1551162469794_mi.jpg</t>
  </si>
  <si>
    <t>1wXhSR88tGkjJney4FpGxBCxDoBrYvp2I</t>
  </si>
  <si>
    <t>1562653567944_mi.jpg</t>
  </si>
  <si>
    <t>13R-BwMNfhkKHpRfsiHJL4vQHAvn_mFMA</t>
  </si>
  <si>
    <t>1562653582402_mi.jpg</t>
  </si>
  <si>
    <t>14HhsObJ8XpRAwRapl0fW8o0scy4puaGN</t>
  </si>
  <si>
    <t>1498809481452_mi.jpg</t>
  </si>
  <si>
    <t>17wBk2WplVTSXJAPD0V6AvXqQ6iiTGn56</t>
  </si>
  <si>
    <t>1542787289331_mi.jpg</t>
  </si>
  <si>
    <t>19zhOx43k7cwqHhGHMoh9s3G_m1BIsQ_j</t>
  </si>
  <si>
    <t>1498809134396_mi.jpg</t>
  </si>
  <si>
    <t>1EzYuAI-j5TWbDsbQ7dI1nOJObAkDhz0x</t>
  </si>
  <si>
    <t>1554271900302_mi.jpg</t>
  </si>
  <si>
    <t>1GO21-POvSAMfG0znuNG936jLAzCN4pxM</t>
  </si>
  <si>
    <t>1553828176620_mi.jpg</t>
  </si>
  <si>
    <t>1KaWQ6pgVnWFi66gBCxnL5y8TyUsoat7n</t>
  </si>
  <si>
    <t>1537515287281_mi.jpg</t>
  </si>
  <si>
    <t>1LNlhRH3s_tMr_dznF4teBlPc7me9KTYp</t>
  </si>
  <si>
    <t>1554271861297_mi.jpg</t>
  </si>
  <si>
    <t>1QmOZ6FbGfwuecPMWP2-OJd7DEVYH-eZq</t>
  </si>
  <si>
    <t>1572503319311.jpg</t>
  </si>
  <si>
    <t>1TLyuuRjOPjNLQfkYXbr2SbYLTgjohxno</t>
  </si>
  <si>
    <t>1498809330048_mi.jpg</t>
  </si>
  <si>
    <t>1lClBtvGq6te1ANKeI3osQgD0AmlUOAU6</t>
  </si>
  <si>
    <t>1554190719801_mi.jpg</t>
  </si>
  <si>
    <t>1mCevm7ulexaYWTp0l9MPSm00FdI1hgJE</t>
  </si>
  <si>
    <t>1554272088541_mi.jpg</t>
  </si>
  <si>
    <t>1mn4AjEU4vvIrx11ugZLgmxqUi0yW57ys</t>
  </si>
  <si>
    <t>1578374663862.jpg</t>
  </si>
  <si>
    <t>1rQbpBEii6k3kdDZt66tqFXjmuebBYC7U</t>
  </si>
  <si>
    <t>1542791028908_mi.jpg</t>
  </si>
  <si>
    <t>1zy2uGRTIktmsIMiU13tp4OhjK1xRsRF5</t>
  </si>
  <si>
    <t>1498809422400_mi.jpg</t>
  </si>
  <si>
    <t>19sZQNjN5CH42saOSj0SEd-yfDViYoAzC</t>
  </si>
  <si>
    <t>1498809032645_mi.jpg</t>
  </si>
  <si>
    <t>1E-UqAILNIpCQLTraC-MHJyETDOrLEtkN</t>
  </si>
  <si>
    <t>1498808968780_mi.jpg</t>
  </si>
  <si>
    <t>1EfAt-rejAdaiAWS3sY3rCCk50CMM8kzC</t>
  </si>
  <si>
    <t>1575969018587.jpg</t>
  </si>
  <si>
    <t>1FFt3Pelo8rESGYCHDbWTdA3dBV3GKWCu</t>
  </si>
  <si>
    <t>1589787994071.jpg</t>
  </si>
  <si>
    <t>1MyXPc9BoXEUQS4aVpJ7y7Xm-Xf1QTLRp</t>
  </si>
  <si>
    <t>1602468427433.jpg</t>
  </si>
  <si>
    <t>1NjUMYGf1A0bvyz-7NmVMaRvpOLC5jb6Q</t>
  </si>
  <si>
    <t>1604368076757.jpg</t>
  </si>
  <si>
    <t>1YgyVPr3_xel_cGk9oxb9q-qz2_LAer_7</t>
  </si>
  <si>
    <t>1557890203309_mi.jpg</t>
  </si>
  <si>
    <t>1wKiDQ82ygIl0R6A9iLBMVi54RZWsZyx5</t>
  </si>
  <si>
    <t>//남성 item 소호</t>
  </si>
  <si>
    <t>0340010025003.jpg</t>
  </si>
  <si>
    <t>1-QqYjGKOWpUF7lSXHEtrkxwBsKszkvqf</t>
  </si>
  <si>
    <t>7a7182432a764aad494601f682602f1d.jpg</t>
  </si>
  <si>
    <t>1-X8yO4ukRuKDSfSxhrbh5hLXNhkjFqxt</t>
  </si>
  <si>
    <t>0020010003783.jpg</t>
  </si>
  <si>
    <t>10y2D8i7PdVShEALjGFbXB9P7QD3C6ySw</t>
  </si>
  <si>
    <t>27158990a75a65f27b20e87d317d4108.jpg</t>
  </si>
  <si>
    <t>115ikjOrlsXn4i_9JU-0KnxHtuT4KpqI2</t>
  </si>
  <si>
    <t>e628763775c34199a03e830f221b8f14.jpg</t>
  </si>
  <si>
    <t>11nJjsV9Sc8a29t8MSNA5lxAD4SHRxf5u</t>
  </si>
  <si>
    <t>f424fc4bfa3031fb575f8aa32ce4937f.jpg</t>
  </si>
  <si>
    <t>11zfxdyoHqI5Wrak9Ar3b1su8q82JQ6sf</t>
  </si>
  <si>
    <t>1020000097453.jpg</t>
  </si>
  <si>
    <t>14Y5n21C6MlQYI1z9B_xe-0p051ZWRgx6</t>
  </si>
  <si>
    <t>0110000028013.jpg</t>
  </si>
  <si>
    <t>14wx8TA4KhU-wRIsTmGuHjPO60-nEo_r6</t>
  </si>
  <si>
    <t>0010020004173.jpg</t>
  </si>
  <si>
    <t>16mWUm6gcB-0nOFUPBp0Gbp3nZCwgWVtn</t>
  </si>
  <si>
    <t>3230020013393.jpg</t>
  </si>
  <si>
    <t>18AB-0OcNW6I_cwMBzfJgX3uPe1AuMEQH</t>
  </si>
  <si>
    <t>df54536b0ea0453435269eed6789829a.jpg</t>
  </si>
  <si>
    <t>1BJlAlvQxGBYBYjuxvujNfYaDdds2M0Kj</t>
  </si>
  <si>
    <t>0100050002983.jpg</t>
  </si>
  <si>
    <t>1Btajy4MGtamHWiuSs9Wv1UuDAYBjtO_T</t>
  </si>
  <si>
    <t>df65d31905021dc4d363e5db462384b5.jpg</t>
  </si>
  <si>
    <t>1Ch45q_KCHaEV-f7JdIbfdyPijtpCDSqU</t>
  </si>
  <si>
    <t>56fdb6a8c61c629fcd1e546c2ba04a25.png</t>
  </si>
  <si>
    <t>1DqA9tAc0NvCYULDR6q5T7EKa9CoOE0e1</t>
  </si>
  <si>
    <t>3240060000883.jpg</t>
  </si>
  <si>
    <t>1Ecz1y8bOxMFEan0OE5f6j9fFX9cD2m5l</t>
  </si>
  <si>
    <t>3805185b09468b161e930e657e439c20.jpg</t>
  </si>
  <si>
    <t>1EtI1MgDMgfHAcph7qu-biIDEm_mdujhF</t>
  </si>
  <si>
    <t>5ee322b144da12da9493b8c58dc69eeb.jpg</t>
  </si>
  <si>
    <t>1FEqJlAQFzY0bQChgRqyUDh7-V48jEI2F</t>
  </si>
  <si>
    <t>6b9e0ecfc213d52f0fd766b79a28788b.jpg</t>
  </si>
  <si>
    <t>1FIQtaCowAiYU2aEbiYUEyJ_d9YhF8MCc</t>
  </si>
  <si>
    <t>0390000138403.jpg</t>
  </si>
  <si>
    <t>1H7BiRM1qMQ0GDzK7swE5XYNRz7Bbr61c</t>
  </si>
  <si>
    <t>e0886cd57600f499c7ced2fa64d0e0c3.jpg</t>
  </si>
  <si>
    <t>1JO-Cig1sTyxCI2FLQFriKh0LNyfMfKit</t>
  </si>
  <si>
    <t>4640253ac60f5f3b827d33f2a4d1529a.jpg</t>
  </si>
  <si>
    <t>1J_5E-qk5ve0OCfJmZxSWDphPcEmnNB8F</t>
  </si>
  <si>
    <t>8e22e2a9711fa70d69f51e554f212c4b.jpg</t>
  </si>
  <si>
    <t>1L2izWQ7bYBzSQeVC2oKx3_blJjBRuWBy</t>
  </si>
  <si>
    <t>ec28041162658020638adde2ab1cdfa9.jpg</t>
  </si>
  <si>
    <t>1LL3knDIAxKSp8H9rRcLlLz7gr83mYtGo</t>
  </si>
  <si>
    <t>6ecf01f5e44eb176c081c0c5bf2abf03.png</t>
  </si>
  <si>
    <t>1Lm6VmWwhneoA42BU8P_dBe9pDGjdUhnO</t>
  </si>
  <si>
    <t>038002000497.jpg</t>
  </si>
  <si>
    <t>1MsfXPFYTuAuKGdT6xCFhMrEjQENvIMpg</t>
  </si>
  <si>
    <t>0170030017293.jpg</t>
  </si>
  <si>
    <t>1ONCc6tHARQWibUAl9a5xHxxA7csCYg-M</t>
  </si>
  <si>
    <t>3bfed09d31a43f7c7ade4fea149f122e.jpg</t>
  </si>
  <si>
    <t>1OUCm-DnF4PDxGb5j6Shb4Kkm9zhD6SPp</t>
  </si>
  <si>
    <t>eafa66fc75213750ccc15dabe3ed1f71.jpg</t>
  </si>
  <si>
    <t>1PAnLggWlrqwMXH_jbsByu4pc3QwDOvcw</t>
  </si>
  <si>
    <t>7045b9111792f45fef2f5eccd4e05fb8.jpg</t>
  </si>
  <si>
    <t>1PY71svT-K7p5Le9StyS7hs-xaOhHyEAJ</t>
  </si>
  <si>
    <t>c7dd9b2d1679f9a67ea25dd8f333bd83.jpg</t>
  </si>
  <si>
    <t>1PuTM92_tqvgBA-x8vLzYxdJVjcQmE6Xz</t>
  </si>
  <si>
    <t>2744b61f47567708a2875bb5d3c6c209.jpg</t>
  </si>
  <si>
    <t>1RUxFL0GWPYbBxY5oSTDYWD4mHDSA6V5Q</t>
  </si>
  <si>
    <t>32f8012ccf885699e5d1853d47f06363.jpg</t>
  </si>
  <si>
    <t>1RfvO5AxHgRAltC2cofENqoCz15-pfQoe</t>
  </si>
  <si>
    <t>0b7b877ea6f35f02f2f364701f393600.jpg</t>
  </si>
  <si>
    <t>1U52xCGjm8QCrZIj7pPrE-C9drHjtFrQX</t>
  </si>
  <si>
    <t>0360050011883.jpg</t>
  </si>
  <si>
    <t>1U7zx_jT4lhDvPqVaZ96BlhABRw3YVclf</t>
  </si>
  <si>
    <t>0170020034143.jpg</t>
  </si>
  <si>
    <t>1UIl5IJ6mMP-vWvAgwDBWTftKLtdwJv8K</t>
  </si>
  <si>
    <t>cc078be9f597e61e0dbd9463c8eae97b.jpg</t>
  </si>
  <si>
    <t>1XNZTDFrRkIcgEyGq1XHouMKxnrv8nHe6</t>
  </si>
  <si>
    <t>12a14a8cc44f76573bccb84ce31dc3cc.jpg</t>
  </si>
  <si>
    <t>1Z1NOBgoNofFy7Twxx5T191ORchAuV_pW</t>
  </si>
  <si>
    <t>c68fa4c32b4774f16c0a4de8a13eb9d1.jpg</t>
  </si>
  <si>
    <t>1_lc-mjI27IbSyIaC9pX_6ceOXJh7xFLR</t>
  </si>
  <si>
    <t>66a2ec846b2ca4ab5b47601bf139229c.jpg</t>
  </si>
  <si>
    <t>1eiOm3iHdXEhG1IgNkmAid5c8x_cbg9_f</t>
  </si>
  <si>
    <t>c8888f90ff69a1ea3f695daef73ced3f.jpg</t>
  </si>
  <si>
    <t>1f7nZfaml8XaoR2wtPdCDy0InTu3Z2H3o</t>
  </si>
  <si>
    <t>3230020010823.jpg</t>
  </si>
  <si>
    <t>1fwtF_w4uRdRiqu2vGL35udrppuUuh8De</t>
  </si>
  <si>
    <t>6fe4f90d319fbe24fdee43c313921dc1.jpg</t>
  </si>
  <si>
    <t>1hoDoI9GRFRZLYH47mXoaD9AokkpHYhTf</t>
  </si>
  <si>
    <t>0210030005993.jpg</t>
  </si>
  <si>
    <t>1lFz3i7YMGqSgjIIguG_4RcMzAwaFiK5y</t>
  </si>
  <si>
    <t>23b600485ba086b881257e63f92d4933.jpg</t>
  </si>
  <si>
    <t>1oTolp3_frt05tlzUqHycLwYkVlEfbY8J</t>
  </si>
  <si>
    <t>0170010161423.jpg</t>
  </si>
  <si>
    <t>1pcROdr-oyyEhmQyqtARtxmphfUTRJOhm</t>
  </si>
  <si>
    <t>81c36ee578334d4f2252d44721c7522d.jpg</t>
  </si>
  <si>
    <t>1pdtUvbXpdEkuJ-tCLX8HAyehE47ZjYiK</t>
  </si>
  <si>
    <t>1030000055763.jpg</t>
  </si>
  <si>
    <t>1pi9UjQzKtf547u2YoxhS9I8SPILv84cj</t>
  </si>
  <si>
    <t>3db5ae313058fe4f58c027a67de40881.jpg</t>
  </si>
  <si>
    <t>1q7oPrERhE8bZ8E2y-38b-8J9uOHEkhrr</t>
  </si>
  <si>
    <t>f220fde06e00e81754db75bf164b67ed.jpg</t>
  </si>
  <si>
    <t>1q_Xa76PApd8RgilpAGQ2ZSqcjSd7IzCP</t>
  </si>
  <si>
    <t>d8eb563b8e19ffead935beb02756aeb0.jpg</t>
  </si>
  <si>
    <t>1rPSm9_FymjoUaT5_OzPOCCoBgbod0sb5</t>
  </si>
  <si>
    <t>014005000764.jpg</t>
  </si>
  <si>
    <t>1sVvOgIsa0xf4BFbEFHGFSVJ36IdXUd_G</t>
  </si>
  <si>
    <t>fdda72557f4947ac2ff2a7812d0f1761.jpg</t>
  </si>
  <si>
    <t>1spi6hlsFRF3jjLWXCxNGuAxdi99_6NRP</t>
  </si>
  <si>
    <t>038005000504.jpg</t>
  </si>
  <si>
    <t>1tLZDciL5wvJinItQJq9ACwgcerTfxkuc</t>
  </si>
  <si>
    <t>0220060003233.jpg</t>
  </si>
  <si>
    <t>1vx-SzK696HQ4cYXVTUNlmrDPbLWg7niO</t>
  </si>
  <si>
    <t>9c023f71720dfb7aafe3ea0a00684525.jpg</t>
  </si>
  <si>
    <t>1wT-T8MZb5FfbuK2TA4XY9z96K6sNz2_H</t>
  </si>
  <si>
    <t>cd51ba0eb67b6d28570df987fa11f880.jpg</t>
  </si>
  <si>
    <t>1xUHCBzbqngSzkTlB8qFRZA_HeT1iKEl2</t>
  </si>
  <si>
    <t>0460010011423.jpg</t>
  </si>
  <si>
    <t>1xUbkGsqrs0iPP0_QkuFH9VBSOatJjwOI</t>
  </si>
  <si>
    <t>01bb5925b1796e69b38bab878735c412.jpg</t>
  </si>
  <si>
    <t>1yKya1JFf7dojHiIe2Dx_DByiYfQ76yUJ</t>
  </si>
  <si>
    <t>// 남성 sale item</t>
  </si>
  <si>
    <t>1604551154677_m.jpg</t>
  </si>
  <si>
    <t>12MeWFqRzRMYT0CUHzDs6FTBPeWfax6V8</t>
  </si>
  <si>
    <t>1604551820253_m.jpg</t>
  </si>
  <si>
    <t>13Q_eO3OUZcUzbeezdANf4WDsBdY_qU3j</t>
  </si>
  <si>
    <t>1603335324081_m.jpg</t>
  </si>
  <si>
    <t>13q7ixBjrr57CKPncmeAZ8yUMLwYxg-7M</t>
  </si>
  <si>
    <t>1602074396229_m.jpg</t>
  </si>
  <si>
    <t>16-oBHuiIhC442FYejkj6e258u30kyUfa</t>
  </si>
  <si>
    <t>1601381428417_m.jpg</t>
  </si>
  <si>
    <t>17tCsvZMd9z6do-RhiSi6XBnwOC7scJfG</t>
  </si>
  <si>
    <t>1601351076269_m.jpg</t>
  </si>
  <si>
    <t>19nQinLOv6qPRpJenEO8A1B2Q9cW_puyw</t>
  </si>
  <si>
    <t>1602076811370_m.jpg</t>
  </si>
  <si>
    <t>1AHyaWm2YJkE60tCuwGDN6CIm23BtPD4y</t>
  </si>
  <si>
    <t>1602074775870_m.jpg</t>
  </si>
  <si>
    <t>1AkyORj8AWM28UJL_Y7LeM42vKcd-vSxk</t>
  </si>
  <si>
    <t>1604369231024_m.jpg</t>
  </si>
  <si>
    <t>1E96GAHG0wPeMco_OD0SDs3IrcqKrnA6n</t>
  </si>
  <si>
    <t>1601381875086_m.jpg</t>
  </si>
  <si>
    <t>1EwiEaxZHmIhJbwONIz-Meq4J6TQy5BNq</t>
  </si>
  <si>
    <t>1604030222317_m.jpg</t>
  </si>
  <si>
    <t>1F_-R9FWVVuippw4pJ-7W77-5v5WGxZo-</t>
  </si>
  <si>
    <t>1602489498501_m.jpg</t>
  </si>
  <si>
    <t>1KPB468MkFTdC9KoM9iki-ZPybpDl1Hrx</t>
  </si>
  <si>
    <t>1604369757518_m.jpg</t>
  </si>
  <si>
    <t>1K_U34RSabkPHX9ntb-7AdSlJplJQgfNh</t>
  </si>
  <si>
    <t>1603334465572_m.jpg</t>
  </si>
  <si>
    <t>1M5UCNIo2GQ0HGpvELwSJgxEVd_XgVVxW</t>
  </si>
  <si>
    <t>1604033872625_m.jpg</t>
  </si>
  <si>
    <t>1M7YB36SWyQk7kwe3uQ9eYG_IQJCsd3ZC</t>
  </si>
  <si>
    <t>1603112686912_m.jpg</t>
  </si>
  <si>
    <t>1NQP2JQcSRJ0XTZGC0rqrUfxwiacR-HLc</t>
  </si>
  <si>
    <t>1602490555500_m.jpg</t>
  </si>
  <si>
    <t>1OTR9kNn7YVf22Gl5VtIJgkmnKTNpTCJz</t>
  </si>
  <si>
    <t>1602745468255_m.jpg</t>
  </si>
  <si>
    <t>1TcXmNz2vuWq81RZvZ6QMG70NI7Al_Y2g</t>
  </si>
  <si>
    <t>1604034563430_m.jpg</t>
  </si>
  <si>
    <t>1YdMghj8EAowf2K_iElgHwO94wU6bDJdb</t>
  </si>
  <si>
    <t>1604370283744_m.jpg</t>
  </si>
  <si>
    <t>1Yt_6PxSRj1PxVqYhWT-awGVWslvCVXOO</t>
  </si>
  <si>
    <t>1604033519539_m.jpg</t>
  </si>
  <si>
    <t>1ZIsEJfO97ORxpks3MegoKdHNgya3edNW</t>
  </si>
  <si>
    <t>1604033228818_m.jpg</t>
  </si>
  <si>
    <t>1_8Q-LkBG-VelFYpCfT3jkFA_aMLu9jFb</t>
  </si>
  <si>
    <t>1601380311236_m.jpg</t>
  </si>
  <si>
    <t>1einOcwjDyxSSNUZ1Y-SKhAJthHBhImJP</t>
  </si>
  <si>
    <t>1604034171416_m.jpg</t>
  </si>
  <si>
    <t>1ev3UdKigeVsbY4y1e9Yq0N-IH4nxcIWS</t>
  </si>
  <si>
    <t>1603637206984_m.jpg</t>
  </si>
  <si>
    <t>1fCwZAVvG2vltBYLuuPBp4A29enjGSVC9</t>
  </si>
  <si>
    <t>1603333551834_m.jpg</t>
  </si>
  <si>
    <t>1go-bbiS6cw1l7ICi0r6W8jTfCnS3s3kB</t>
  </si>
  <si>
    <t>1601865189187_m.jpg</t>
  </si>
  <si>
    <t>1koD7goUZztGVsgUDm5lFVLkJD6M1SkIg</t>
  </si>
  <si>
    <t>1603636719854_m.jpg</t>
  </si>
  <si>
    <t>1l0D4UWvp-hp62dEG0D3b4U9uWXTZp1rO</t>
  </si>
  <si>
    <t>1604551682098_m.jpg</t>
  </si>
  <si>
    <t>1ttBUNsgR2M_Q8GVOx6gC6F1j-og_1lJB</t>
  </si>
  <si>
    <t>1601351559719_m.jpg</t>
  </si>
  <si>
    <t>1zAUg3T_fCL5yJhXYBBfDMWEwnPFKYbeL</t>
  </si>
  <si>
    <t>// 여성 shop 소호</t>
  </si>
  <si>
    <t>1498199908075_mi.jpg</t>
  </si>
  <si>
    <t>19_Oz3TemPEZAPlM1Yuy_-AJC193JNDxr</t>
  </si>
  <si>
    <t>1517559459694_mi.jpg</t>
  </si>
  <si>
    <t>1FD-TdHw28AMpw8g2YWvOdP92lv883TPe</t>
  </si>
  <si>
    <t>1536049182698_mi.jpg</t>
  </si>
  <si>
    <t>1GRlAwFtKsYXVKC--2LdrL6uls-3CBBxL</t>
  </si>
  <si>
    <t>1559199613588_mi.jpg</t>
  </si>
  <si>
    <t>1HAPk8F7vfQZL0nPcvgkg243VDLD5in6A</t>
  </si>
  <si>
    <t>1498199686025_mi.jpg</t>
  </si>
  <si>
    <t>1VZGivupaX04sELuFwyMPwh1ck2CNzIWR</t>
  </si>
  <si>
    <t>1559199596468_mi.jpg</t>
  </si>
  <si>
    <t>1W-8NO9QXHNf9wTWhw3WL0O7IpVe36TQz</t>
  </si>
  <si>
    <t>1517370984614_mi.jpg</t>
  </si>
  <si>
    <t>1Yu1BoYiZ8T1CA5m-7Hk5BLhSxYgoXLHx</t>
  </si>
  <si>
    <t>1550134144521_mi.jpg</t>
  </si>
  <si>
    <t>1lTS-588uZJ8U1gIqL_t1nbB8u4Mhr979</t>
  </si>
  <si>
    <t>1550477194391_mi.jpg</t>
  </si>
  <si>
    <t>1n0oSPRsTk-L-ErzVdoHKjK5nuWkYPQl9</t>
  </si>
  <si>
    <t>1550135005288_mi.jpg</t>
  </si>
  <si>
    <t>1obuok-cXtfU0C4kmmQqIe3S3PC8vKPmS</t>
  </si>
  <si>
    <t>1550478264807_mi.jpg</t>
  </si>
  <si>
    <t>1-85dazSacbQlMGxjtvteW4czPOFRjz0i</t>
  </si>
  <si>
    <t>1555991542202_mi.jpg</t>
  </si>
  <si>
    <t>12Lv6vjXIUf6qWJjA2qFZBleNLob9f8_c</t>
  </si>
  <si>
    <t>1498200609701_mi.jpg</t>
  </si>
  <si>
    <t>13DToYR6gGP15y_qRYp2Me10brHKQdlq7</t>
  </si>
  <si>
    <t>1503397701898_mi.jpg</t>
  </si>
  <si>
    <t>1BkFjBv_Q6wNKqzLiX16ZpC8k9WxBJ5kF</t>
  </si>
  <si>
    <t>1595230830574.1.jpg</t>
  </si>
  <si>
    <t>1Bo8eypqlbnnH2hDpkoSl7n446iKC9qH8</t>
  </si>
  <si>
    <t>1559199530243_mi.jpg</t>
  </si>
  <si>
    <t>1JnwDjGjZvmJUh-E6rIEEp8uKCcqv2Hl1</t>
  </si>
  <si>
    <t>1535448868714_mi.jpg</t>
  </si>
  <si>
    <t>1MsBFtYT3jzMpkkDHM-AhLD501OHi-V3D</t>
  </si>
  <si>
    <t>1550477272535_mi.jpg</t>
  </si>
  <si>
    <t>1QwAv1yIrnj8X6oT9H3T8CYuie323NL9l</t>
  </si>
  <si>
    <t>1498200221427_mi.jpg</t>
  </si>
  <si>
    <t>1UxTuTj9PszxEUJ4rI2dcLP-8ZF5qyebz</t>
  </si>
  <si>
    <t>1557820972028_mi.jpg</t>
  </si>
  <si>
    <t>1nVDhX9QORve5uMH5Qg2xyqimNtX1-J4S</t>
  </si>
  <si>
    <t>1535529139324_mi.jpg</t>
  </si>
  <si>
    <t>120HCtyDk5dY6rXceGQ30otIAcMDztd4A</t>
  </si>
  <si>
    <t>1536737424882_mi.jpg</t>
  </si>
  <si>
    <t>17T9lDwDq37Th7cWy9eYfVg9C3Kfe2NOB</t>
  </si>
  <si>
    <t>1553846080061_mi.jpg</t>
  </si>
  <si>
    <t>1A9fc5PVkUqVcnWRS6Vw3nijWMCxRKMo-</t>
  </si>
  <si>
    <t>1550477315290_mi.jpg</t>
  </si>
  <si>
    <t>1OYAm_Mf315C9BFamiGCFBu540sWTpxrF</t>
  </si>
  <si>
    <t>1550135905880_mi.jpg</t>
  </si>
  <si>
    <t>1ZbPG4_NJorvB5S-YShqtUAVqnKUoDzeu</t>
  </si>
  <si>
    <t>1562896371983_mi.1.jpg</t>
  </si>
  <si>
    <t>1_VvOL-VgdQuJAbBvBcXsSTnNlx4F3OOv</t>
  </si>
  <si>
    <t>1558940595165_mi.jpg</t>
  </si>
  <si>
    <t>1f2DsWf5BMzW3FpaBrwrNxwcArD7KHhER</t>
  </si>
  <si>
    <t>1540800106322_mi.jpg</t>
  </si>
  <si>
    <t>1ikDN6ZCJVDfCG5lwwlR4wEG-lnwIk1Xb</t>
  </si>
  <si>
    <t>1535449070736_mi.jpg</t>
  </si>
  <si>
    <t>1LvRCrhjAS1yYOQWpuk11R5GmDTDU5xRL</t>
  </si>
  <si>
    <t>1550477167138_mi.jpg</t>
  </si>
  <si>
    <t>1WzEucNWYDaXHL2Yc1PWK8nrdOnXuLOO5</t>
  </si>
  <si>
    <t>1498200583853_mi.jpg</t>
  </si>
  <si>
    <t>1_s5l80SgZzhLph-mZpl2rDhXM1GsTyz4</t>
  </si>
  <si>
    <t>1498645196555_mi.jpg</t>
  </si>
  <si>
    <t>1g34Z5vLB4y6lWo9AbArL3b0zCPGFifF9</t>
  </si>
  <si>
    <t>1535359969762_mi.jpg</t>
  </si>
  <si>
    <t>1mY1AVdnDh94lSll-UCvokxslqvSG_8ov</t>
  </si>
  <si>
    <t>1540799562640_mi.jpg</t>
  </si>
  <si>
    <t>1Ewi-wt0wnqJd7txz-C0cj67fULzz6jmb</t>
  </si>
  <si>
    <t>1559199565027_mi.jpg</t>
  </si>
  <si>
    <t>1ODLnKyJqPO5UcuZjz2GXA4NQ2PVrdiyk</t>
  </si>
  <si>
    <t>1558940699601_mi.jpg</t>
  </si>
  <si>
    <t>1UAqrmZBvykafX3u7yNhU9FWw8wSDf7zv</t>
  </si>
  <si>
    <t>1559199475698_mi.jpg</t>
  </si>
  <si>
    <t>14axHgGRJ_7FGTIgAeZKhd25jJNJQLANQ</t>
  </si>
  <si>
    <t>1558940626048_mi.jpg</t>
  </si>
  <si>
    <t>1Dx9gVltrMm0TjmjdnblkZ3XuiFUci_92</t>
  </si>
  <si>
    <t>1498200709781_mi.jpg</t>
  </si>
  <si>
    <t>1JnOdi9xvDkfhkWbZpnZTiTQhJTGeMklp</t>
  </si>
  <si>
    <t>1559199458372_mi.jpg</t>
  </si>
  <si>
    <t>1ger6eShHeaJw3uLacHv9Ia8suH5hS_FX</t>
  </si>
  <si>
    <t>1588564655149.jpg</t>
  </si>
  <si>
    <t>1ln2tB5iZ8r_LDCVaO9sWGb_n0MeKVaCx</t>
  </si>
  <si>
    <t>1559709581930_mi.jpg</t>
  </si>
  <si>
    <t>1ytwoWZx99T8RqhL45pHwqaPHmWbxzP4Z</t>
  </si>
  <si>
    <t>1554714703489_mi.jpg</t>
  </si>
  <si>
    <t>1yuGzuU0cTzbM-O8bKxsfEhUoegThrMOC</t>
  </si>
  <si>
    <t>1540963967874_mi.jpg</t>
  </si>
  <si>
    <t>1-eClqdWCYKyDvzxj-u5-ZE4rskfbAZeR</t>
  </si>
  <si>
    <t>1498200476509_mi.jpg</t>
  </si>
  <si>
    <t>14oKmQohNIGdqa_D7fdQE7c2ou-4A06jS</t>
  </si>
  <si>
    <t>1559199498816_mi.jpg</t>
  </si>
  <si>
    <t>16xUXnjT0BO_e8mdN25ZY-DEgy49C9ktp</t>
  </si>
  <si>
    <t>1559199438213_mi.jpg</t>
  </si>
  <si>
    <t>1ETDJjyghsXI9OO70bgIlVhhEvIcaUnZV</t>
  </si>
  <si>
    <t>1523865657097_mi.jpg</t>
  </si>
  <si>
    <t>1FTWZuB_sT6Jm9KfUWdd0kBtxO-maGcvW</t>
  </si>
  <si>
    <t>1498200350362_mi.jpg</t>
  </si>
  <si>
    <t>1J1qxrkfBMeJRYn8LlBbd5EuoffXdeg3X</t>
  </si>
  <si>
    <t>1579748891347.1.jpg</t>
  </si>
  <si>
    <t>1S6-UrPG-3krHYJuNlC7qdlgUsZl1IBj5</t>
  </si>
  <si>
    <t>1550134164211_mi.jpg</t>
  </si>
  <si>
    <t>1TXpDowev5E_euQpM6zRPR2_MidqbHJtR</t>
  </si>
  <si>
    <t>1562896371983_mi.jpg</t>
  </si>
  <si>
    <t>1_oKU4xPGUieqzFxdVISLNQ51fd3XMIB4</t>
  </si>
  <si>
    <t>1559199409732_mi.jpg</t>
  </si>
  <si>
    <t>1jfZDZVO2pDsMSwrqkfD1VjNvRzaPppcw</t>
  </si>
  <si>
    <t>1602491137336.jpg</t>
  </si>
  <si>
    <t>1mqfgR67IEE_nC5RqKqKxaLl9A-lPDo7o</t>
  </si>
  <si>
    <t>1558940655652_mi.jpg</t>
  </si>
  <si>
    <t>17nhbfd397CSZcsAUHG4s4TZFxNPYctEY</t>
  </si>
  <si>
    <t>1550650379618_mi.jpg</t>
  </si>
  <si>
    <t>1MBPIhkFdbMuDjrfXnMGeVkSjFB0nTM9W</t>
  </si>
  <si>
    <t>1585013479261.1.jpg</t>
  </si>
  <si>
    <t>1Sdrc1CPexV2hkQ9TJ5HeADe9hanURcjY</t>
  </si>
  <si>
    <t>1559710017170_mi.1.jpg</t>
  </si>
  <si>
    <t>1jGyxsDh2w4mCOU-KQXdgVHIz3f1Sk5L_</t>
  </si>
  <si>
    <t>1558940637449_mi.jpg</t>
  </si>
  <si>
    <t>1pmMYXgztoUmcAQy-aTe-i-gAyKv4P2cm</t>
  </si>
  <si>
    <t>1523611595638_mi.jpg</t>
  </si>
  <si>
    <t>1qjwR1SNbuxAfWIk3SVcpTmmlF1D9vh75</t>
  </si>
  <si>
    <t>1498199319872_mi.jpg</t>
  </si>
  <si>
    <t>1qrgpfGMhVVzsLV4hNkyEGqWLb1PLlTw8</t>
  </si>
  <si>
    <t>1585884760828.jpg</t>
  </si>
  <si>
    <t>1B1CrysEVEsl-bFkBeuBlg9gbWuEUOJ9d</t>
  </si>
  <si>
    <t>1559710017170_mi.jpg</t>
  </si>
  <si>
    <t>1K-YXsHhK4WnSOgKpkgYWq8u-6HR3n0f1</t>
  </si>
  <si>
    <t>1595230830574.jpg</t>
  </si>
  <si>
    <t>1KXS4dckoYIpny4fGXrB8ABayLjIvQOYg</t>
  </si>
  <si>
    <t>1604550809961.jpg</t>
  </si>
  <si>
    <t>1R5pwLH7bfdeU9j1i3sZrEz8VaxNQxn4Z</t>
  </si>
  <si>
    <t>1585884155892.jpg</t>
  </si>
  <si>
    <t>1T6l2WqVofJJtImz8OvOZ2afiVp872NsP</t>
  </si>
  <si>
    <t>1585013479261.jpg</t>
  </si>
  <si>
    <t>1eaYXIPM5apAVs-XPKk0BuJRlq_tvbfdG</t>
  </si>
  <si>
    <t>1579748891347.jpg</t>
  </si>
  <si>
    <t>1gs4HAHcWHBGo2DNEzplUfhx6hszwLFgD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</si>
</sst>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D4" s="1" t="s">
        <v>0</v>
      </c>
    </row>
    <row r="7">
      <c r="D7" s="2" t="s">
        <v>1</v>
      </c>
      <c r="E7" s="1" t="s">
        <v>2</v>
      </c>
      <c r="H7" s="3" t="str">
        <f t="shared" ref="H7:H129" si="1">CONCATENATE("insert ","into ","tableName ","values","(",D7,"," ,E7,");")</f>
        <v>insert into tableName values(1563258604144_mi.jpg,1-vbj90vEddfh3offkWRNLf1A-xB5hFs3);</v>
      </c>
    </row>
    <row r="8">
      <c r="D8" s="2" t="s">
        <v>3</v>
      </c>
      <c r="E8" s="1" t="s">
        <v>4</v>
      </c>
      <c r="H8" s="3" t="str">
        <f t="shared" si="1"/>
        <v>insert into tableName values(1498645571702_mi.jpg,12KAckoprtl32cyoqLVN-ShOek7H_6S25);</v>
      </c>
    </row>
    <row r="9">
      <c r="D9" s="2" t="s">
        <v>5</v>
      </c>
      <c r="E9" s="1" t="s">
        <v>6</v>
      </c>
      <c r="H9" s="3" t="str">
        <f t="shared" si="1"/>
        <v>insert into tableName values(1498809225241_mi.jpg,14caVZsJYFD2i8QraEF24jPDNGi0c7Ku8);</v>
      </c>
    </row>
    <row r="10">
      <c r="D10" s="2" t="s">
        <v>7</v>
      </c>
      <c r="E10" s="1" t="s">
        <v>8</v>
      </c>
      <c r="H10" s="3" t="str">
        <f t="shared" si="1"/>
        <v>insert into tableName values(1602123476959.jpg,14j8_kLOwRSAbfMNdvFEM3Se1r4gM6Tzg);</v>
      </c>
    </row>
    <row r="11">
      <c r="D11" s="2" t="s">
        <v>9</v>
      </c>
      <c r="E11" s="1" t="s">
        <v>10</v>
      </c>
      <c r="H11" s="3" t="str">
        <f t="shared" si="1"/>
        <v>insert into tableName values(1537516433129_mi.jpg,18qw_4h7EaU0hYdwn4MQTZrqvwUUD_fO_);</v>
      </c>
    </row>
    <row r="12">
      <c r="D12" s="2" t="s">
        <v>11</v>
      </c>
      <c r="E12" s="1" t="s">
        <v>12</v>
      </c>
      <c r="H12" s="3" t="str">
        <f t="shared" si="1"/>
        <v>insert into tableName values(1576816937393.jpg,1EgkyIfrya8-jdcGlhI_xQoOZK0wSOqu2);</v>
      </c>
    </row>
    <row r="13">
      <c r="D13" s="2" t="s">
        <v>13</v>
      </c>
      <c r="E13" s="1" t="s">
        <v>14</v>
      </c>
      <c r="H13" s="3" t="str">
        <f t="shared" si="1"/>
        <v>insert into tableName values(1562653768792_mi.jpg,1JLiLpT4lFr54aaNfiK202wcqrWjXJCU1);</v>
      </c>
    </row>
    <row r="14">
      <c r="D14" s="2" t="s">
        <v>15</v>
      </c>
      <c r="E14" s="1" t="s">
        <v>16</v>
      </c>
      <c r="H14" s="3" t="str">
        <f t="shared" si="1"/>
        <v>insert into tableName values(1528445992843_mi.jpg,1KLjVODpSj76dMOZxm5MQh2dkseOGmtdg);</v>
      </c>
    </row>
    <row r="15">
      <c r="D15" s="2" t="s">
        <v>17</v>
      </c>
      <c r="E15" s="1" t="s">
        <v>18</v>
      </c>
      <c r="H15" s="3" t="str">
        <f t="shared" si="1"/>
        <v>insert into tableName values(1535452470668_mi.jpg,1LmF4TXMpBwnQZamme8htIuaKY6tQrZaI);</v>
      </c>
    </row>
    <row r="16">
      <c r="D16" s="2" t="s">
        <v>19</v>
      </c>
      <c r="E16" s="1" t="s">
        <v>20</v>
      </c>
      <c r="H16" s="3" t="str">
        <f t="shared" si="1"/>
        <v>insert into tableName values(1554879285602_mi.jpg,1QEnFV7MN0luNhIHsynqiOMMtAhCUxNAf);</v>
      </c>
    </row>
    <row r="17">
      <c r="D17" s="2" t="s">
        <v>21</v>
      </c>
      <c r="E17" s="1" t="s">
        <v>22</v>
      </c>
      <c r="H17" s="3" t="str">
        <f t="shared" si="1"/>
        <v>insert into tableName values(1554704178943_mi.jpg,1cc0F4-I7nxxZkTwAnyyAjbb9qIYceOnZ);</v>
      </c>
    </row>
    <row r="18">
      <c r="D18" s="2" t="s">
        <v>23</v>
      </c>
      <c r="E18" s="1" t="s">
        <v>24</v>
      </c>
      <c r="H18" s="3" t="str">
        <f t="shared" si="1"/>
        <v>insert into tableName values(1588909986071.jpg,1f-jzAUmrnmSrtMGp6d371rAIzk66kBPE);</v>
      </c>
    </row>
    <row r="19">
      <c r="D19" s="2" t="s">
        <v>25</v>
      </c>
      <c r="E19" s="1" t="s">
        <v>26</v>
      </c>
      <c r="H19" s="3" t="str">
        <f t="shared" si="1"/>
        <v>insert into tableName values(1554271921494_mi.jpg,1faWFwlOo0JVZRWAAug62CYXFYF3en5ED);</v>
      </c>
    </row>
    <row r="20">
      <c r="D20" s="2" t="s">
        <v>27</v>
      </c>
      <c r="E20" s="1" t="s">
        <v>28</v>
      </c>
      <c r="H20" s="3" t="str">
        <f t="shared" si="1"/>
        <v>insert into tableName values(1554703646239_mi.jpg,1n2puNR4Q4J_mZP4ThblETB8BAeJDz8ZF);</v>
      </c>
    </row>
    <row r="21">
      <c r="D21" s="2" t="s">
        <v>29</v>
      </c>
      <c r="E21" s="1" t="s">
        <v>30</v>
      </c>
      <c r="H21" s="3" t="str">
        <f t="shared" si="1"/>
        <v>insert into tableName values(1554272020056_mi.jpg,1nAols2v-WnDCKm2xqCLLDvKJ798F0JCV);</v>
      </c>
    </row>
    <row r="22">
      <c r="D22" s="2" t="s">
        <v>31</v>
      </c>
      <c r="E22" s="1" t="s">
        <v>32</v>
      </c>
      <c r="H22" s="3" t="str">
        <f t="shared" si="1"/>
        <v>insert into tableName values(1563258786868_mi.jpg,1oTNxqQTAqP1dujNZAPi8OK86Umvo_3q7);</v>
      </c>
    </row>
    <row r="23">
      <c r="D23" s="2" t="s">
        <v>33</v>
      </c>
      <c r="E23" s="1" t="s">
        <v>34</v>
      </c>
      <c r="H23" s="3" t="str">
        <f t="shared" si="1"/>
        <v>insert into tableName values(1537510161685_mi.jpg,1paUC3eEKGS8lXkozSSAC9eGtkqTpM5QA);</v>
      </c>
    </row>
    <row r="24">
      <c r="D24" s="2" t="s">
        <v>35</v>
      </c>
      <c r="E24" s="1" t="s">
        <v>36</v>
      </c>
      <c r="H24" s="3" t="str">
        <f t="shared" si="1"/>
        <v>insert into tableName values(1554271987940_mi.jpg,1peyO8agyCi5IW1Knc2R-yiG5Fq4T8Vkv);</v>
      </c>
    </row>
    <row r="25">
      <c r="D25" s="2" t="s">
        <v>37</v>
      </c>
      <c r="E25" s="1" t="s">
        <v>38</v>
      </c>
      <c r="H25" s="3" t="str">
        <f t="shared" si="1"/>
        <v>insert into tableName values(1563342773416_mi.jpg,1s5n6DxZu_o2f_f8-cDhlcRmDfVxVeVdE);</v>
      </c>
    </row>
    <row r="26">
      <c r="D26" s="2" t="s">
        <v>39</v>
      </c>
      <c r="E26" s="1" t="s">
        <v>40</v>
      </c>
      <c r="H26" s="3" t="str">
        <f t="shared" si="1"/>
        <v>insert into tableName values(1498809091975_mi.jpg,1-zPyxMmd3nPU_5BiXjmZjWBQMj5OO8AX);</v>
      </c>
    </row>
    <row r="27">
      <c r="D27" s="2" t="s">
        <v>41</v>
      </c>
      <c r="E27" s="1" t="s">
        <v>42</v>
      </c>
      <c r="H27" s="3" t="str">
        <f t="shared" si="1"/>
        <v>insert into tableName values(1554271704511_mi.jpg,10jEtEZG_z_jEEj4pDKyesD_KzEtZEKQq);</v>
      </c>
    </row>
    <row r="28">
      <c r="D28" s="2" t="s">
        <v>43</v>
      </c>
      <c r="E28" s="1" t="s">
        <v>44</v>
      </c>
      <c r="H28" s="3" t="str">
        <f t="shared" si="1"/>
        <v>insert into tableName values(1537502439358_mi.jpg,12oBTPbL8qL0dqWJvDYHQU50jLkXnVRj2);</v>
      </c>
    </row>
    <row r="29">
      <c r="D29" s="2" t="s">
        <v>45</v>
      </c>
      <c r="E29" s="1" t="s">
        <v>46</v>
      </c>
      <c r="H29" s="3" t="str">
        <f t="shared" si="1"/>
        <v>insert into tableName values(1562653784537_mi.jpg,16fnxeE6QJQxOEdByYVBqvs4fiFy16eHq);</v>
      </c>
    </row>
    <row r="30">
      <c r="D30" s="2" t="s">
        <v>47</v>
      </c>
      <c r="E30" s="1" t="s">
        <v>48</v>
      </c>
      <c r="H30" s="3" t="str">
        <f t="shared" si="1"/>
        <v>insert into tableName values(1537519825931_mi.jpg,17i37ifjSMyKl8x8UmEzv7fdz8O2hB3bd);</v>
      </c>
    </row>
    <row r="31">
      <c r="D31" s="2" t="s">
        <v>49</v>
      </c>
      <c r="E31" s="1" t="s">
        <v>50</v>
      </c>
      <c r="H31" s="3" t="str">
        <f t="shared" si="1"/>
        <v>insert into tableName values(1552362880064_mi.jpg,19lXtj4mwCQEnomKG8kaZDix9uUEzy_R6);</v>
      </c>
    </row>
    <row r="32">
      <c r="D32" s="2" t="s">
        <v>51</v>
      </c>
      <c r="E32" s="1" t="s">
        <v>52</v>
      </c>
      <c r="H32" s="3" t="str">
        <f t="shared" si="1"/>
        <v>insert into tableName values(1498809154637_mi.jpg,1AMd56ZE6qAs8eFmUCBLoiztW9Gh_3jYG);</v>
      </c>
    </row>
    <row r="33">
      <c r="D33" s="2" t="s">
        <v>53</v>
      </c>
      <c r="E33" s="1" t="s">
        <v>54</v>
      </c>
      <c r="H33" s="3" t="str">
        <f t="shared" si="1"/>
        <v>insert into tableName values(1563258769613_mi.jpg,1DIhOrJmxAQn8iCU8lWWU2qOCgce1I0tw);</v>
      </c>
    </row>
    <row r="34">
      <c r="D34" s="2" t="s">
        <v>55</v>
      </c>
      <c r="E34" s="1" t="s">
        <v>56</v>
      </c>
      <c r="H34" s="3" t="str">
        <f t="shared" si="1"/>
        <v>insert into tableName values(1536653057524_mi.jpg,1Db7YzmpMZsBRits649b2GWXYggK3xMbb);</v>
      </c>
    </row>
    <row r="35">
      <c r="D35" s="2" t="s">
        <v>57</v>
      </c>
      <c r="E35" s="1" t="s">
        <v>58</v>
      </c>
      <c r="H35" s="3" t="str">
        <f t="shared" si="1"/>
        <v>insert into tableName values(1520497853717_mi.jpg,1EWT3EH88W9hiqaBqPAbUwhpG_6Iub8JT);</v>
      </c>
    </row>
    <row r="36">
      <c r="D36" s="2" t="s">
        <v>59</v>
      </c>
      <c r="E36" s="1" t="s">
        <v>60</v>
      </c>
      <c r="H36" s="3" t="str">
        <f t="shared" si="1"/>
        <v>insert into tableName values(1563258588750_mi.jpg,1EyHkrt7T9kiamMkNMv6-_dm0h24vuknW);</v>
      </c>
    </row>
    <row r="37">
      <c r="D37" s="2" t="s">
        <v>61</v>
      </c>
      <c r="E37" s="1" t="s">
        <v>62</v>
      </c>
      <c r="H37" s="3" t="str">
        <f t="shared" si="1"/>
        <v>insert into tableName values(1580870833387.jpg,1F2jqwzEu6_3SEo9lu3w--XQZVxYmyRDw);</v>
      </c>
    </row>
    <row r="38">
      <c r="D38" s="2" t="s">
        <v>63</v>
      </c>
      <c r="E38" s="1" t="s">
        <v>64</v>
      </c>
      <c r="H38" s="3" t="str">
        <f t="shared" si="1"/>
        <v>insert into tableName values(1509333175557_mi.jpg,1HUaoF8jf2Mz0RlUOXzTaNvPWejI8l7S2);</v>
      </c>
    </row>
    <row r="39">
      <c r="D39" s="2" t="s">
        <v>65</v>
      </c>
      <c r="E39" s="1" t="s">
        <v>66</v>
      </c>
      <c r="H39" s="3" t="str">
        <f t="shared" si="1"/>
        <v>insert into tableName values(1554190601788_mi.jpg,1HnebxULSueAB92pNhijO6kWxZnko2fu6);</v>
      </c>
    </row>
    <row r="40">
      <c r="D40" s="2" t="s">
        <v>67</v>
      </c>
      <c r="E40" s="1" t="s">
        <v>68</v>
      </c>
      <c r="H40" s="3" t="str">
        <f t="shared" si="1"/>
        <v>insert into tableName values(1554879224547_mi.jpg,1INGAm8VSR-HFm_FMNEUnpzJMqplNY7Ui);</v>
      </c>
    </row>
    <row r="41">
      <c r="D41" s="2" t="s">
        <v>69</v>
      </c>
      <c r="E41" s="1" t="s">
        <v>70</v>
      </c>
      <c r="H41" s="3" t="str">
        <f t="shared" si="1"/>
        <v>insert into tableName values(1561615254338_mi.jpg,1NyLUJSC9bBUpuygIyea-GQq7d-G0E5NV);</v>
      </c>
    </row>
    <row r="42">
      <c r="D42" s="2" t="s">
        <v>71</v>
      </c>
      <c r="E42" s="1" t="s">
        <v>72</v>
      </c>
      <c r="H42" s="3" t="str">
        <f t="shared" si="1"/>
        <v>insert into tableName values(1572503077338.jpg,1OJq11of-13I_clcy_V3Hj-u4bx5bQ9r6);</v>
      </c>
    </row>
    <row r="43">
      <c r="D43" s="2" t="s">
        <v>73</v>
      </c>
      <c r="E43" s="1" t="s">
        <v>74</v>
      </c>
      <c r="H43" s="3" t="str">
        <f t="shared" si="1"/>
        <v>insert into tableName values(1528359028445_mi.jpg,1PGUayQaVFybt0hd4ONU1rJZL-nDL1o68);</v>
      </c>
    </row>
    <row r="44">
      <c r="D44" s="2" t="s">
        <v>75</v>
      </c>
      <c r="E44" s="1" t="s">
        <v>76</v>
      </c>
      <c r="H44" s="3" t="str">
        <f t="shared" si="1"/>
        <v>insert into tableName values(1542704570224_mi.jpg,1VWLBWam8vn46ThosNGKC_5-v5qTfRwWG);</v>
      </c>
    </row>
    <row r="45">
      <c r="D45" s="2" t="s">
        <v>77</v>
      </c>
      <c r="E45" s="1" t="s">
        <v>78</v>
      </c>
      <c r="H45" s="3" t="str">
        <f t="shared" si="1"/>
        <v>insert into tableName values(1554190763378_mi.jpg,1ViMZT4l3hCoLugzn5ZwXCnSYw5pMbWcb);</v>
      </c>
    </row>
    <row r="46">
      <c r="D46" s="2" t="s">
        <v>79</v>
      </c>
      <c r="E46" s="1" t="s">
        <v>80</v>
      </c>
      <c r="H46" s="3" t="str">
        <f t="shared" si="1"/>
        <v>insert into tableName values(1572503175871.jpg,1WYEZlWZyfCfimPkBhRgSIlaWKwiVjGi1);</v>
      </c>
    </row>
    <row r="47">
      <c r="D47" s="2" t="s">
        <v>81</v>
      </c>
      <c r="E47" s="1" t="s">
        <v>82</v>
      </c>
      <c r="H47" s="3" t="str">
        <f t="shared" si="1"/>
        <v>insert into tableName values(1554704075112_mi.jpg,1WZtLhX0peTRI2gOjAPVVVQOnXzEdyKY7);</v>
      </c>
    </row>
    <row r="48">
      <c r="D48" s="2" t="s">
        <v>83</v>
      </c>
      <c r="E48" s="1" t="s">
        <v>84</v>
      </c>
      <c r="H48" s="3" t="str">
        <f t="shared" si="1"/>
        <v>insert into tableName values(1553827990689_mi.jpg,1We-7ziAIQkeGzKx8yNyGsw6N9ByHIKtC);</v>
      </c>
    </row>
    <row r="49">
      <c r="D49" s="2" t="s">
        <v>85</v>
      </c>
      <c r="E49" s="1" t="s">
        <v>86</v>
      </c>
      <c r="H49" s="3" t="str">
        <f t="shared" si="1"/>
        <v>insert into tableName values(1528359770643_mi.jpg,1XuDhS5PIIpTNnIxxiWAdRiCpjONrbjdO);</v>
      </c>
    </row>
    <row r="50">
      <c r="D50" s="2" t="s">
        <v>87</v>
      </c>
      <c r="E50" s="1" t="s">
        <v>88</v>
      </c>
      <c r="H50" s="3" t="str">
        <f t="shared" si="1"/>
        <v>insert into tableName values(1528193020587_mi.jpg,1YSCkWGGTVt14BbGApLs1cKDIoIODHPCA);</v>
      </c>
    </row>
    <row r="51">
      <c r="D51" s="2" t="s">
        <v>89</v>
      </c>
      <c r="E51" s="1" t="s">
        <v>90</v>
      </c>
      <c r="H51" s="3" t="str">
        <f t="shared" si="1"/>
        <v>insert into tableName values(1554879255019_mi.jpg,1ZBKZxkR2jnJHLHhRKyUmP3v2Qv4wtFJ8);</v>
      </c>
    </row>
    <row r="52">
      <c r="D52" s="2" t="s">
        <v>91</v>
      </c>
      <c r="E52" s="1" t="s">
        <v>92</v>
      </c>
      <c r="H52" s="3" t="str">
        <f t="shared" si="1"/>
        <v>insert into tableName values(1554271577690_mi.jpg,1ZTyiYIfz8UCME1FZ0XONVGO-KAJVZVXL);</v>
      </c>
    </row>
    <row r="53">
      <c r="D53" s="2" t="s">
        <v>93</v>
      </c>
      <c r="E53" s="1" t="s">
        <v>94</v>
      </c>
      <c r="H53" s="3" t="str">
        <f t="shared" si="1"/>
        <v>insert into tableName values(1553761632154_mi.jpg,1ay0Nun2Lnd3R5hOqKUeBWXLj0urzbyG9);</v>
      </c>
    </row>
    <row r="54">
      <c r="D54" s="2" t="s">
        <v>95</v>
      </c>
      <c r="E54" s="1" t="s">
        <v>96</v>
      </c>
      <c r="H54" s="3" t="str">
        <f t="shared" si="1"/>
        <v>insert into tableName values(1554190688086_mi.jpg,1bn11GYyLpHoGRTivBwyX6UpGN8IfyEga);</v>
      </c>
    </row>
    <row r="55">
      <c r="D55" s="2" t="s">
        <v>97</v>
      </c>
      <c r="E55" s="1" t="s">
        <v>98</v>
      </c>
      <c r="H55" s="3" t="str">
        <f t="shared" si="1"/>
        <v>insert into tableName values(1528353591655_mi.jpg,1fCbi-amam1owAN3CSIDX3Ncdy1yrVyrZ);</v>
      </c>
    </row>
    <row r="56">
      <c r="D56" s="2" t="s">
        <v>99</v>
      </c>
      <c r="E56" s="1" t="s">
        <v>100</v>
      </c>
      <c r="H56" s="3" t="str">
        <f t="shared" si="1"/>
        <v>insert into tableName values(1554703896146_mi.jpg,1fONjB2CcFXux9txJs46Bidn23rM6PRwk);</v>
      </c>
    </row>
    <row r="57">
      <c r="D57" s="2" t="s">
        <v>101</v>
      </c>
      <c r="E57" s="1" t="s">
        <v>102</v>
      </c>
      <c r="H57" s="3" t="str">
        <f t="shared" si="1"/>
        <v>insert into tableName values(1562653665082_mi.jpg,1gsy4REZD-j3vdu9JfE4ylh4qd8oEnN6F);</v>
      </c>
    </row>
    <row r="58">
      <c r="D58" s="2" t="s">
        <v>103</v>
      </c>
      <c r="E58" s="1" t="s">
        <v>104</v>
      </c>
      <c r="H58" s="3" t="str">
        <f t="shared" si="1"/>
        <v>insert into tableName values(1551162016617_mi.jpg,1h2e6CjxRNF1703_JH-bBk7BIhp7-bL5v);</v>
      </c>
    </row>
    <row r="59">
      <c r="D59" s="2" t="s">
        <v>105</v>
      </c>
      <c r="E59" s="1" t="s">
        <v>106</v>
      </c>
      <c r="H59" s="3" t="str">
        <f t="shared" si="1"/>
        <v>insert into tableName values(1563258620062_mi.jpg,1hGoIuSf7XoWD9ful0Utlfega1TcjC3CQ);</v>
      </c>
    </row>
    <row r="60">
      <c r="D60" s="2" t="s">
        <v>107</v>
      </c>
      <c r="E60" s="1" t="s">
        <v>108</v>
      </c>
      <c r="H60" s="3" t="str">
        <f t="shared" si="1"/>
        <v>insert into tableName values(1561099489495_mi.jpg,1ivOg0XCgJOVG3HOS86SLyT8-LAsnHXkS);</v>
      </c>
    </row>
    <row r="61">
      <c r="D61" s="2" t="s">
        <v>109</v>
      </c>
      <c r="E61" s="1" t="s">
        <v>110</v>
      </c>
      <c r="H61" s="3" t="str">
        <f t="shared" si="1"/>
        <v>insert into tableName values(1554271630974_mi.jpg,1kF1epI4-Ogp0uve7ZXWn1VdycKLKpGS6);</v>
      </c>
    </row>
    <row r="62">
      <c r="D62" s="2" t="s">
        <v>111</v>
      </c>
      <c r="E62" s="1" t="s">
        <v>112</v>
      </c>
      <c r="H62" s="3" t="str">
        <f t="shared" si="1"/>
        <v>insert into tableName values(1580183356622.jpg,1kWJvHHOPqO9kACxtarOfghkHrIQnSzRF);</v>
      </c>
    </row>
    <row r="63">
      <c r="D63" s="2" t="s">
        <v>113</v>
      </c>
      <c r="E63" s="1" t="s">
        <v>114</v>
      </c>
      <c r="H63" s="3" t="str">
        <f t="shared" si="1"/>
        <v>insert into tableName values(1553761842151_mi.jpg,1kkTr-D-TEOftVgbTL3ice8UF2kpw0OM7);</v>
      </c>
    </row>
    <row r="64">
      <c r="D64" s="2" t="s">
        <v>115</v>
      </c>
      <c r="E64" s="1" t="s">
        <v>116</v>
      </c>
      <c r="H64" s="3" t="str">
        <f t="shared" si="1"/>
        <v>insert into tableName values(1563258688235_mi.jpg,1oaE6WVm2OF7d3164vMzKERN0zZiR3gqd);</v>
      </c>
    </row>
    <row r="65">
      <c r="D65" s="2" t="s">
        <v>117</v>
      </c>
      <c r="E65" s="1" t="s">
        <v>118</v>
      </c>
      <c r="H65" s="3" t="str">
        <f t="shared" si="1"/>
        <v>insert into tableName values(1554777141079_mi.jpg,1pEvou6ixWL_M0iU8jfc-_JY7SvONA3UB);</v>
      </c>
    </row>
    <row r="66">
      <c r="D66" s="2" t="s">
        <v>119</v>
      </c>
      <c r="E66" s="1" t="s">
        <v>120</v>
      </c>
      <c r="H66" s="3" t="str">
        <f t="shared" si="1"/>
        <v>insert into tableName values(1551162243348_mi.jpg,1px9vM8If_EHj3PHnmxrkKiXutp81ZcXS);</v>
      </c>
    </row>
    <row r="67">
      <c r="D67" s="2" t="s">
        <v>121</v>
      </c>
      <c r="E67" s="1" t="s">
        <v>122</v>
      </c>
      <c r="H67" s="3" t="str">
        <f t="shared" si="1"/>
        <v>insert into tableName values(1554271684850_mi.jpg,1r2qTBPV779bgoEPmgQFMse-pWuXCDV_Z);</v>
      </c>
    </row>
    <row r="68">
      <c r="D68" s="2" t="s">
        <v>123</v>
      </c>
      <c r="E68" s="1" t="s">
        <v>124</v>
      </c>
      <c r="H68" s="3" t="str">
        <f t="shared" si="1"/>
        <v>insert into tableName values(1562653555269_mi.jpg,1tFAgWNh0h-1ej0B2Y_TidrxhvjiAleu8);</v>
      </c>
    </row>
    <row r="69">
      <c r="D69" s="2" t="s">
        <v>125</v>
      </c>
      <c r="E69" s="1" t="s">
        <v>126</v>
      </c>
      <c r="H69" s="3" t="str">
        <f t="shared" si="1"/>
        <v>insert into tableName values(1578375661026.jpg,1uIVvtNYDBHci299Visw5ax40UaOX32YF);</v>
      </c>
    </row>
    <row r="70">
      <c r="D70" s="2" t="s">
        <v>127</v>
      </c>
      <c r="E70" s="1" t="s">
        <v>128</v>
      </c>
      <c r="H70" s="3" t="str">
        <f t="shared" si="1"/>
        <v>insert into tableName values(1562650322639_mi.1.jpg,1uNjJy2hcdznb7NPUfGQp-QO2BE9sMEZs);</v>
      </c>
    </row>
    <row r="71">
      <c r="D71" s="2" t="s">
        <v>129</v>
      </c>
      <c r="E71" s="1" t="s">
        <v>130</v>
      </c>
      <c r="H71" s="3" t="str">
        <f t="shared" si="1"/>
        <v>insert into tableName values(1535452353349_mi.jpg,1vPK7MHb-WI_F6WJkGWbZrVgfw3QXhzVf);</v>
      </c>
    </row>
    <row r="72">
      <c r="D72" s="2" t="s">
        <v>131</v>
      </c>
      <c r="E72" s="1" t="s">
        <v>132</v>
      </c>
      <c r="H72" s="3" t="str">
        <f t="shared" si="1"/>
        <v>insert into tableName values(1563258721115_mi.jpg,1v_P36-8zLfJp4BOGNqHPOklWa9CUYVHR);</v>
      </c>
    </row>
    <row r="73">
      <c r="D73" s="2" t="s">
        <v>133</v>
      </c>
      <c r="E73" s="1" t="s">
        <v>134</v>
      </c>
      <c r="H73" s="3" t="str">
        <f t="shared" si="1"/>
        <v>insert into tableName values(1498203924781_mi.jpg,1xJTrLYCbsnpKUYiyjdk0OK7JLq8GH5zw);</v>
      </c>
    </row>
    <row r="74">
      <c r="D74" s="2" t="s">
        <v>135</v>
      </c>
      <c r="E74" s="1" t="s">
        <v>136</v>
      </c>
      <c r="H74" s="3" t="str">
        <f t="shared" si="1"/>
        <v>insert into tableName values(1588564209941.jpg,1xOANJMwX73oG-pWGdQnJX5GX19KRf2dr);</v>
      </c>
    </row>
    <row r="75">
      <c r="D75" s="2" t="s">
        <v>137</v>
      </c>
      <c r="E75" s="1" t="s">
        <v>138</v>
      </c>
      <c r="H75" s="3" t="str">
        <f t="shared" si="1"/>
        <v>insert into tableName values(1580188811108.jpg,1ybUHRSuZ4C-sRxmvkqNdVgTPfb3xiAnS);</v>
      </c>
    </row>
    <row r="76">
      <c r="D76" s="2" t="s">
        <v>139</v>
      </c>
      <c r="E76" s="1" t="s">
        <v>140</v>
      </c>
      <c r="H76" s="3" t="str">
        <f t="shared" si="1"/>
        <v>insert into tableName values(1554706062690_mi.jpg,1zNqg5GKG_x2V4-TzOddK0rYRBjPMW_u4);</v>
      </c>
    </row>
    <row r="77">
      <c r="D77" s="2" t="s">
        <v>141</v>
      </c>
      <c r="E77" s="1" t="s">
        <v>142</v>
      </c>
      <c r="H77" s="3" t="str">
        <f t="shared" si="1"/>
        <v>insert into tableName values(1563258756545_mi.jpg,12Eg9Ga13JnX8gNTTU1Mf6__O41IjApSg);</v>
      </c>
    </row>
    <row r="78">
      <c r="D78" s="2" t="s">
        <v>143</v>
      </c>
      <c r="E78" s="1" t="s">
        <v>144</v>
      </c>
      <c r="H78" s="3" t="str">
        <f t="shared" si="1"/>
        <v>insert into tableName values(1525759319999_mi.jpg,13ETe-TIdvHsKGhOSlarjjsJEUkbZ84EU);</v>
      </c>
    </row>
    <row r="79">
      <c r="D79" s="2" t="s">
        <v>145</v>
      </c>
      <c r="E79" s="1" t="s">
        <v>146</v>
      </c>
      <c r="H79" s="3" t="str">
        <f t="shared" si="1"/>
        <v>insert into tableName values(1562653695760_mi.jpg,18QLlCJvPgd1IStxnO1-0PF1r3JHWYSUS);</v>
      </c>
    </row>
    <row r="80">
      <c r="D80" s="2" t="s">
        <v>147</v>
      </c>
      <c r="E80" s="1" t="s">
        <v>148</v>
      </c>
      <c r="H80" s="3" t="str">
        <f t="shared" si="1"/>
        <v>insert into tableName values(1562653601010_mi.jpg,1Cgi4P4BLpb7cTu8ZyfoVGICT0s7Z3nji);</v>
      </c>
    </row>
    <row r="81">
      <c r="D81" s="2" t="s">
        <v>149</v>
      </c>
      <c r="E81" s="1" t="s">
        <v>150</v>
      </c>
      <c r="H81" s="3" t="str">
        <f t="shared" si="1"/>
        <v>insert into tableName values(1588564044799.jpg,1DshpReoforMH_kAziPyqyvElAO1Nn12_);</v>
      </c>
    </row>
    <row r="82">
      <c r="D82" s="2" t="s">
        <v>151</v>
      </c>
      <c r="E82" s="1" t="s">
        <v>152</v>
      </c>
      <c r="H82" s="3" t="str">
        <f t="shared" si="1"/>
        <v>insert into tableName values(1563342723016_mi.jpg,1Eraz2_jO7A4pzXJnB0S_fiWj2XshBhbN);</v>
      </c>
    </row>
    <row r="83">
      <c r="D83" s="2" t="s">
        <v>153</v>
      </c>
      <c r="E83" s="1" t="s">
        <v>154</v>
      </c>
      <c r="H83" s="3" t="str">
        <f t="shared" si="1"/>
        <v>insert into tableName values(1563258640825_mi.jpg,1ISNHB6yEsv5-BPbM3bVZACXFBe5icdTg);</v>
      </c>
    </row>
    <row r="84">
      <c r="D84" s="2" t="s">
        <v>155</v>
      </c>
      <c r="E84" s="1" t="s">
        <v>156</v>
      </c>
      <c r="H84" s="3" t="str">
        <f t="shared" si="1"/>
        <v>insert into tableName values(1528353080122_mi.jpg,1JJrKMWlFfBEuiyi-2E-7E7rpnpTAntpj);</v>
      </c>
    </row>
    <row r="85">
      <c r="D85" s="2" t="s">
        <v>157</v>
      </c>
      <c r="E85" s="1" t="s">
        <v>158</v>
      </c>
      <c r="H85" s="3" t="str">
        <f t="shared" si="1"/>
        <v>insert into tableName values(1542787743261_mi.jpg,1NpP4zOm6-7JPB2rzOtCq74HdIMuMzhOr);</v>
      </c>
    </row>
    <row r="86">
      <c r="D86" s="2" t="s">
        <v>159</v>
      </c>
      <c r="E86" s="1" t="s">
        <v>160</v>
      </c>
      <c r="H86" s="3" t="str">
        <f t="shared" si="1"/>
        <v>insert into tableName values(1525759494327_mi.jpg,1NrYUCXY-W_G7JeiU-XxELrDpTEUkqr05);</v>
      </c>
    </row>
    <row r="87">
      <c r="D87" s="2" t="s">
        <v>161</v>
      </c>
      <c r="E87" s="1" t="s">
        <v>162</v>
      </c>
      <c r="H87" s="3" t="str">
        <f t="shared" si="1"/>
        <v>insert into tableName values(1542703966441_mi.jpg,1OfIgVsfFadZpU9ue3PvNlKDdq1S9Iedu);</v>
      </c>
    </row>
    <row r="88">
      <c r="D88" s="2" t="s">
        <v>163</v>
      </c>
      <c r="E88" s="1" t="s">
        <v>164</v>
      </c>
      <c r="H88" s="3" t="str">
        <f t="shared" si="1"/>
        <v>insert into tableName values(1578985680279.jpg,1PDUbP_sw3Tfe7ChY-PKSbRkqe9Bmo-lx);</v>
      </c>
    </row>
    <row r="89">
      <c r="D89" s="2" t="s">
        <v>165</v>
      </c>
      <c r="E89" s="1" t="s">
        <v>166</v>
      </c>
      <c r="H89" s="3" t="str">
        <f t="shared" si="1"/>
        <v>insert into tableName values(1537511660934_mi.jpg,1Phf6wPM9nWaLTbIPJS8KMporDLqdmfZ-);</v>
      </c>
    </row>
    <row r="90">
      <c r="D90" s="2" t="s">
        <v>167</v>
      </c>
      <c r="E90" s="1" t="s">
        <v>168</v>
      </c>
      <c r="H90" s="3" t="str">
        <f t="shared" si="1"/>
        <v>insert into tableName values(1554190787484_mi.jpg,1QI-OEADQcq6YdxO0qLLXZzThCZsBTPie);</v>
      </c>
    </row>
    <row r="91">
      <c r="D91" s="2" t="s">
        <v>169</v>
      </c>
      <c r="E91" s="1" t="s">
        <v>170</v>
      </c>
      <c r="H91" s="3" t="str">
        <f t="shared" si="1"/>
        <v>insert into tableName values(1562653631081_mi.jpg,1RrNgEC3DWLUSF6PBcK8kDLyRBvBNk_X8);</v>
      </c>
    </row>
    <row r="92">
      <c r="D92" s="2" t="s">
        <v>171</v>
      </c>
      <c r="E92" s="1" t="s">
        <v>172</v>
      </c>
      <c r="H92" s="3" t="str">
        <f t="shared" si="1"/>
        <v>insert into tableName values(1563258657390_mi.jpg,1TAJn4LUeBG90Wk1-d4i80LYBydtdIe3l);</v>
      </c>
    </row>
    <row r="93">
      <c r="D93" s="2" t="s">
        <v>173</v>
      </c>
      <c r="E93" s="1" t="s">
        <v>174</v>
      </c>
      <c r="H93" s="3" t="str">
        <f t="shared" si="1"/>
        <v>insert into tableName values(1563342803983_mi.jpg,1V-tct2V-ldaCiE1MQGF7jTEvLqmTtk3x);</v>
      </c>
    </row>
    <row r="94">
      <c r="D94" s="2" t="s">
        <v>175</v>
      </c>
      <c r="E94" s="1" t="s">
        <v>176</v>
      </c>
      <c r="H94" s="3" t="str">
        <f t="shared" si="1"/>
        <v>insert into tableName values(1562653615819_mi.jpg,1_rWmVMO9V7MYdJdQmEd-wHi15xMYd9qH);</v>
      </c>
    </row>
    <row r="95">
      <c r="D95" s="2" t="s">
        <v>177</v>
      </c>
      <c r="E95" s="1" t="s">
        <v>178</v>
      </c>
      <c r="H95" s="3" t="str">
        <f t="shared" si="1"/>
        <v>insert into tableName values(1562653734489_mi.jpg,1aPjkLCkvrdZeyPMNFaQZS8tcU2GqJ_uR);</v>
      </c>
    </row>
    <row r="96">
      <c r="D96" s="2" t="s">
        <v>179</v>
      </c>
      <c r="E96" s="1" t="s">
        <v>180</v>
      </c>
      <c r="H96" s="3" t="str">
        <f t="shared" si="1"/>
        <v>insert into tableName values(1542789031500_mi.jpg,1bpiFiqRMv8m9ddJ3B3DsE9v3_tBoKKxW);</v>
      </c>
    </row>
    <row r="97">
      <c r="D97" s="2" t="s">
        <v>181</v>
      </c>
      <c r="E97" s="1" t="s">
        <v>182</v>
      </c>
      <c r="H97" s="3" t="str">
        <f t="shared" si="1"/>
        <v>insert into tableName values(1602468607739.jpg,1fkywaFapJF_U_ES779HIit-TPZ3x6lgo);</v>
      </c>
    </row>
    <row r="98">
      <c r="D98" s="2" t="s">
        <v>183</v>
      </c>
      <c r="E98" s="1" t="s">
        <v>184</v>
      </c>
      <c r="H98" s="3" t="str">
        <f t="shared" si="1"/>
        <v>insert into tableName values(1578374826839.jpg,1hRbOD78fDfupZ_FooJJdu5_QhwnL_SvR);</v>
      </c>
    </row>
    <row r="99">
      <c r="D99" s="2" t="s">
        <v>185</v>
      </c>
      <c r="E99" s="1" t="s">
        <v>186</v>
      </c>
      <c r="H99" s="3" t="str">
        <f t="shared" si="1"/>
        <v>insert into tableName values(1562653748853_mi.jpg,1lzYDdP2Vyi_mTOtueQSrPs_XzCQWFRST);</v>
      </c>
    </row>
    <row r="100">
      <c r="D100" s="2" t="s">
        <v>187</v>
      </c>
      <c r="E100" s="1" t="s">
        <v>188</v>
      </c>
      <c r="H100" s="3" t="str">
        <f t="shared" si="1"/>
        <v>insert into tableName values(1560754266037_mi.jpg,1n8myIn2MuGGnyydyYxsmIqI-v1VbKmoC);</v>
      </c>
    </row>
    <row r="101">
      <c r="D101" s="2" t="s">
        <v>189</v>
      </c>
      <c r="E101" s="1" t="s">
        <v>190</v>
      </c>
      <c r="H101" s="3" t="str">
        <f t="shared" si="1"/>
        <v>insert into tableName values(1579749461044.jpg,1okhgO_TB4LVdrMaNc2Te7GddSb3zrpHl);</v>
      </c>
    </row>
    <row r="102">
      <c r="D102" s="2" t="s">
        <v>191</v>
      </c>
      <c r="E102" s="1" t="s">
        <v>192</v>
      </c>
      <c r="H102" s="3" t="str">
        <f t="shared" si="1"/>
        <v>insert into tableName values(1562650322639_mi.jpg,1rHvF9DuEP75JMjcVDG-4NST66Nrj_NMl);</v>
      </c>
    </row>
    <row r="103">
      <c r="D103" s="2" t="s">
        <v>193</v>
      </c>
      <c r="E103" s="1" t="s">
        <v>194</v>
      </c>
      <c r="H103" s="3" t="str">
        <f t="shared" si="1"/>
        <v>insert into tableName values(1498123528571_mi.jpg,1s-8Qe2xJU8PESW5Do5KQ1VMW2IDltOqq);</v>
      </c>
    </row>
    <row r="104">
      <c r="D104" s="2" t="s">
        <v>195</v>
      </c>
      <c r="E104" s="1" t="s">
        <v>196</v>
      </c>
      <c r="H104" s="3" t="str">
        <f t="shared" si="1"/>
        <v>insert into tableName values(1537502255633_mi.jpg,1tvyVTUP9Zx6tkXMRqhO-dcNdhtpGVD4x);</v>
      </c>
    </row>
    <row r="105">
      <c r="D105" s="2" t="s">
        <v>197</v>
      </c>
      <c r="E105" s="1" t="s">
        <v>198</v>
      </c>
      <c r="H105" s="3" t="str">
        <f t="shared" si="1"/>
        <v>insert into tableName values(1563258701546_mi.jpg,1wGzZ7RMqie3rZwwIo7cfPfBYVSBjPEiV);</v>
      </c>
    </row>
    <row r="106">
      <c r="D106" s="2" t="s">
        <v>199</v>
      </c>
      <c r="E106" s="1" t="s">
        <v>200</v>
      </c>
      <c r="H106" s="3" t="str">
        <f t="shared" si="1"/>
        <v>insert into tableName values(1551162469794_mi.jpg,1wXhSR88tGkjJney4FpGxBCxDoBrYvp2I);</v>
      </c>
    </row>
    <row r="107">
      <c r="D107" s="2" t="s">
        <v>201</v>
      </c>
      <c r="E107" s="1" t="s">
        <v>202</v>
      </c>
      <c r="H107" s="3" t="str">
        <f t="shared" si="1"/>
        <v>insert into tableName values(1562653567944_mi.jpg,13R-BwMNfhkKHpRfsiHJL4vQHAvn_mFMA);</v>
      </c>
    </row>
    <row r="108">
      <c r="D108" s="2" t="s">
        <v>203</v>
      </c>
      <c r="E108" s="1" t="s">
        <v>204</v>
      </c>
      <c r="H108" s="3" t="str">
        <f t="shared" si="1"/>
        <v>insert into tableName values(1562653582402_mi.jpg,14HhsObJ8XpRAwRapl0fW8o0scy4puaGN);</v>
      </c>
    </row>
    <row r="109">
      <c r="D109" s="2" t="s">
        <v>205</v>
      </c>
      <c r="E109" s="1" t="s">
        <v>206</v>
      </c>
      <c r="H109" s="3" t="str">
        <f t="shared" si="1"/>
        <v>insert into tableName values(1498809481452_mi.jpg,17wBk2WplVTSXJAPD0V6AvXqQ6iiTGn56);</v>
      </c>
    </row>
    <row r="110">
      <c r="D110" s="2" t="s">
        <v>207</v>
      </c>
      <c r="E110" s="1" t="s">
        <v>208</v>
      </c>
      <c r="H110" s="3" t="str">
        <f t="shared" si="1"/>
        <v>insert into tableName values(1542787289331_mi.jpg,19zhOx43k7cwqHhGHMoh9s3G_m1BIsQ_j);</v>
      </c>
    </row>
    <row r="111">
      <c r="D111" s="2" t="s">
        <v>209</v>
      </c>
      <c r="E111" s="1" t="s">
        <v>210</v>
      </c>
      <c r="H111" s="3" t="str">
        <f t="shared" si="1"/>
        <v>insert into tableName values(1498809134396_mi.jpg,1EzYuAI-j5TWbDsbQ7dI1nOJObAkDhz0x);</v>
      </c>
    </row>
    <row r="112">
      <c r="D112" s="2" t="s">
        <v>211</v>
      </c>
      <c r="E112" s="1" t="s">
        <v>212</v>
      </c>
      <c r="H112" s="3" t="str">
        <f t="shared" si="1"/>
        <v>insert into tableName values(1554271900302_mi.jpg,1GO21-POvSAMfG0znuNG936jLAzCN4pxM);</v>
      </c>
    </row>
    <row r="113">
      <c r="D113" s="2" t="s">
        <v>213</v>
      </c>
      <c r="E113" s="1" t="s">
        <v>214</v>
      </c>
      <c r="H113" s="3" t="str">
        <f t="shared" si="1"/>
        <v>insert into tableName values(1553828176620_mi.jpg,1KaWQ6pgVnWFi66gBCxnL5y8TyUsoat7n);</v>
      </c>
    </row>
    <row r="114">
      <c r="D114" s="2" t="s">
        <v>215</v>
      </c>
      <c r="E114" s="1" t="s">
        <v>216</v>
      </c>
      <c r="H114" s="3" t="str">
        <f t="shared" si="1"/>
        <v>insert into tableName values(1537515287281_mi.jpg,1LNlhRH3s_tMr_dznF4teBlPc7me9KTYp);</v>
      </c>
    </row>
    <row r="115">
      <c r="D115" s="2" t="s">
        <v>217</v>
      </c>
      <c r="E115" s="1" t="s">
        <v>218</v>
      </c>
      <c r="H115" s="3" t="str">
        <f t="shared" si="1"/>
        <v>insert into tableName values(1554271861297_mi.jpg,1QmOZ6FbGfwuecPMWP2-OJd7DEVYH-eZq);</v>
      </c>
    </row>
    <row r="116">
      <c r="D116" s="2" t="s">
        <v>219</v>
      </c>
      <c r="E116" s="1" t="s">
        <v>220</v>
      </c>
      <c r="H116" s="3" t="str">
        <f t="shared" si="1"/>
        <v>insert into tableName values(1572503319311.jpg,1TLyuuRjOPjNLQfkYXbr2SbYLTgjohxno);</v>
      </c>
    </row>
    <row r="117">
      <c r="D117" s="2" t="s">
        <v>221</v>
      </c>
      <c r="E117" s="1" t="s">
        <v>222</v>
      </c>
      <c r="H117" s="3" t="str">
        <f t="shared" si="1"/>
        <v>insert into tableName values(1498809330048_mi.jpg,1lClBtvGq6te1ANKeI3osQgD0AmlUOAU6);</v>
      </c>
    </row>
    <row r="118">
      <c r="D118" s="2" t="s">
        <v>223</v>
      </c>
      <c r="E118" s="1" t="s">
        <v>224</v>
      </c>
      <c r="H118" s="3" t="str">
        <f t="shared" si="1"/>
        <v>insert into tableName values(1554190719801_mi.jpg,1mCevm7ulexaYWTp0l9MPSm00FdI1hgJE);</v>
      </c>
    </row>
    <row r="119">
      <c r="D119" s="2" t="s">
        <v>225</v>
      </c>
      <c r="E119" s="1" t="s">
        <v>226</v>
      </c>
      <c r="H119" s="3" t="str">
        <f t="shared" si="1"/>
        <v>insert into tableName values(1554272088541_mi.jpg,1mn4AjEU4vvIrx11ugZLgmxqUi0yW57ys);</v>
      </c>
    </row>
    <row r="120">
      <c r="D120" s="2" t="s">
        <v>227</v>
      </c>
      <c r="E120" s="1" t="s">
        <v>228</v>
      </c>
      <c r="H120" s="3" t="str">
        <f t="shared" si="1"/>
        <v>insert into tableName values(1578374663862.jpg,1rQbpBEii6k3kdDZt66tqFXjmuebBYC7U);</v>
      </c>
    </row>
    <row r="121">
      <c r="D121" s="2" t="s">
        <v>229</v>
      </c>
      <c r="E121" s="1" t="s">
        <v>230</v>
      </c>
      <c r="H121" s="3" t="str">
        <f t="shared" si="1"/>
        <v>insert into tableName values(1542791028908_mi.jpg,1zy2uGRTIktmsIMiU13tp4OhjK1xRsRF5);</v>
      </c>
    </row>
    <row r="122">
      <c r="D122" s="2" t="s">
        <v>231</v>
      </c>
      <c r="E122" s="1" t="s">
        <v>232</v>
      </c>
      <c r="H122" s="3" t="str">
        <f t="shared" si="1"/>
        <v>insert into tableName values(1498809422400_mi.jpg,19sZQNjN5CH42saOSj0SEd-yfDViYoAzC);</v>
      </c>
    </row>
    <row r="123">
      <c r="D123" s="2" t="s">
        <v>233</v>
      </c>
      <c r="E123" s="1" t="s">
        <v>234</v>
      </c>
      <c r="H123" s="3" t="str">
        <f t="shared" si="1"/>
        <v>insert into tableName values(1498809032645_mi.jpg,1E-UqAILNIpCQLTraC-MHJyETDOrLEtkN);</v>
      </c>
    </row>
    <row r="124">
      <c r="D124" s="2" t="s">
        <v>235</v>
      </c>
      <c r="E124" s="1" t="s">
        <v>236</v>
      </c>
      <c r="H124" s="3" t="str">
        <f t="shared" si="1"/>
        <v>insert into tableName values(1498808968780_mi.jpg,1EfAt-rejAdaiAWS3sY3rCCk50CMM8kzC);</v>
      </c>
    </row>
    <row r="125">
      <c r="D125" s="2" t="s">
        <v>237</v>
      </c>
      <c r="E125" s="1" t="s">
        <v>238</v>
      </c>
      <c r="H125" s="3" t="str">
        <f t="shared" si="1"/>
        <v>insert into tableName values(1575969018587.jpg,1FFt3Pelo8rESGYCHDbWTdA3dBV3GKWCu);</v>
      </c>
    </row>
    <row r="126">
      <c r="D126" s="2" t="s">
        <v>239</v>
      </c>
      <c r="E126" s="1" t="s">
        <v>240</v>
      </c>
      <c r="H126" s="3" t="str">
        <f t="shared" si="1"/>
        <v>insert into tableName values(1589787994071.jpg,1MyXPc9BoXEUQS4aVpJ7y7Xm-Xf1QTLRp);</v>
      </c>
    </row>
    <row r="127">
      <c r="D127" s="2" t="s">
        <v>241</v>
      </c>
      <c r="E127" s="1" t="s">
        <v>242</v>
      </c>
      <c r="H127" s="3" t="str">
        <f t="shared" si="1"/>
        <v>insert into tableName values(1602468427433.jpg,1NjUMYGf1A0bvyz-7NmVMaRvpOLC5jb6Q);</v>
      </c>
    </row>
    <row r="128">
      <c r="D128" s="2" t="s">
        <v>243</v>
      </c>
      <c r="E128" s="1" t="s">
        <v>244</v>
      </c>
      <c r="H128" s="3" t="str">
        <f t="shared" si="1"/>
        <v>insert into tableName values(1604368076757.jpg,1YgyVPr3_xel_cGk9oxb9q-qz2_LAer_7);</v>
      </c>
    </row>
    <row r="129">
      <c r="D129" s="2" t="s">
        <v>245</v>
      </c>
      <c r="E129" s="1" t="s">
        <v>246</v>
      </c>
      <c r="H129" s="3" t="str">
        <f t="shared" si="1"/>
        <v>insert into tableName values(1557890203309_mi.jpg,1wKiDQ82ygIl0R6A9iLBMVi54RZWsZyx5);</v>
      </c>
    </row>
    <row r="132">
      <c r="D132" s="2" t="s">
        <v>247</v>
      </c>
      <c r="E132" s="1"/>
    </row>
    <row r="135">
      <c r="D135" s="2" t="s">
        <v>248</v>
      </c>
      <c r="E135" s="1" t="s">
        <v>249</v>
      </c>
      <c r="H135" s="3" t="str">
        <f t="shared" ref="H135:H192" si="2">CONCATENATE("insert ","into ","tableName ","values","(",D135,"," ,E135,");")</f>
        <v>insert into tableName values(0340010025003.jpg,1-QqYjGKOWpUF7lSXHEtrkxwBsKszkvqf);</v>
      </c>
    </row>
    <row r="136">
      <c r="D136" s="2" t="s">
        <v>250</v>
      </c>
      <c r="E136" s="1" t="s">
        <v>251</v>
      </c>
      <c r="H136" s="3" t="str">
        <f t="shared" si="2"/>
        <v>insert into tableName values(7a7182432a764aad494601f682602f1d.jpg,1-X8yO4ukRuKDSfSxhrbh5hLXNhkjFqxt);</v>
      </c>
    </row>
    <row r="137">
      <c r="D137" s="2" t="s">
        <v>252</v>
      </c>
      <c r="E137" s="1" t="s">
        <v>253</v>
      </c>
      <c r="H137" s="3" t="str">
        <f t="shared" si="2"/>
        <v>insert into tableName values(0020010003783.jpg,10y2D8i7PdVShEALjGFbXB9P7QD3C6ySw);</v>
      </c>
    </row>
    <row r="138">
      <c r="D138" s="2" t="s">
        <v>254</v>
      </c>
      <c r="E138" s="1" t="s">
        <v>255</v>
      </c>
      <c r="H138" s="3" t="str">
        <f t="shared" si="2"/>
        <v>insert into tableName values(27158990a75a65f27b20e87d317d4108.jpg,115ikjOrlsXn4i_9JU-0KnxHtuT4KpqI2);</v>
      </c>
    </row>
    <row r="139">
      <c r="D139" s="2" t="s">
        <v>256</v>
      </c>
      <c r="E139" s="1" t="s">
        <v>257</v>
      </c>
      <c r="H139" s="3" t="str">
        <f t="shared" si="2"/>
        <v>insert into tableName values(e628763775c34199a03e830f221b8f14.jpg,11nJjsV9Sc8a29t8MSNA5lxAD4SHRxf5u);</v>
      </c>
    </row>
    <row r="140">
      <c r="D140" s="2" t="s">
        <v>258</v>
      </c>
      <c r="E140" s="1" t="s">
        <v>259</v>
      </c>
      <c r="H140" s="3" t="str">
        <f t="shared" si="2"/>
        <v>insert into tableName values(f424fc4bfa3031fb575f8aa32ce4937f.jpg,11zfxdyoHqI5Wrak9Ar3b1su8q82JQ6sf);</v>
      </c>
    </row>
    <row r="141">
      <c r="D141" s="2" t="s">
        <v>260</v>
      </c>
      <c r="E141" s="1" t="s">
        <v>261</v>
      </c>
      <c r="H141" s="3" t="str">
        <f t="shared" si="2"/>
        <v>insert into tableName values(1020000097453.jpg,14Y5n21C6MlQYI1z9B_xe-0p051ZWRgx6);</v>
      </c>
    </row>
    <row r="142">
      <c r="D142" s="2" t="s">
        <v>262</v>
      </c>
      <c r="E142" s="1" t="s">
        <v>263</v>
      </c>
      <c r="H142" s="3" t="str">
        <f t="shared" si="2"/>
        <v>insert into tableName values(0110000028013.jpg,14wx8TA4KhU-wRIsTmGuHjPO60-nEo_r6);</v>
      </c>
    </row>
    <row r="143">
      <c r="D143" s="2" t="s">
        <v>264</v>
      </c>
      <c r="E143" s="1" t="s">
        <v>265</v>
      </c>
      <c r="H143" s="3" t="str">
        <f t="shared" si="2"/>
        <v>insert into tableName values(0010020004173.jpg,16mWUm6gcB-0nOFUPBp0Gbp3nZCwgWVtn);</v>
      </c>
    </row>
    <row r="144">
      <c r="D144" s="2" t="s">
        <v>266</v>
      </c>
      <c r="E144" s="1" t="s">
        <v>267</v>
      </c>
      <c r="H144" s="3" t="str">
        <f t="shared" si="2"/>
        <v>insert into tableName values(3230020013393.jpg,18AB-0OcNW6I_cwMBzfJgX3uPe1AuMEQH);</v>
      </c>
    </row>
    <row r="145">
      <c r="D145" s="2" t="s">
        <v>268</v>
      </c>
      <c r="E145" s="1" t="s">
        <v>269</v>
      </c>
      <c r="H145" s="3" t="str">
        <f t="shared" si="2"/>
        <v>insert into tableName values(df54536b0ea0453435269eed6789829a.jpg,1BJlAlvQxGBYBYjuxvujNfYaDdds2M0Kj);</v>
      </c>
    </row>
    <row r="146">
      <c r="D146" s="2" t="s">
        <v>270</v>
      </c>
      <c r="E146" s="1" t="s">
        <v>271</v>
      </c>
      <c r="H146" s="3" t="str">
        <f t="shared" si="2"/>
        <v>insert into tableName values(0100050002983.jpg,1Btajy4MGtamHWiuSs9Wv1UuDAYBjtO_T);</v>
      </c>
    </row>
    <row r="147">
      <c r="D147" s="2" t="s">
        <v>272</v>
      </c>
      <c r="E147" s="1" t="s">
        <v>273</v>
      </c>
      <c r="H147" s="3" t="str">
        <f t="shared" si="2"/>
        <v>insert into tableName values(df65d31905021dc4d363e5db462384b5.jpg,1Ch45q_KCHaEV-f7JdIbfdyPijtpCDSqU);</v>
      </c>
    </row>
    <row r="148">
      <c r="D148" s="2" t="s">
        <v>274</v>
      </c>
      <c r="E148" s="1" t="s">
        <v>275</v>
      </c>
      <c r="H148" s="3" t="str">
        <f t="shared" si="2"/>
        <v>insert into tableName values(56fdb6a8c61c629fcd1e546c2ba04a25.png,1DqA9tAc0NvCYULDR6q5T7EKa9CoOE0e1);</v>
      </c>
    </row>
    <row r="149">
      <c r="D149" s="2" t="s">
        <v>276</v>
      </c>
      <c r="E149" s="1" t="s">
        <v>277</v>
      </c>
      <c r="H149" s="3" t="str">
        <f t="shared" si="2"/>
        <v>insert into tableName values(3240060000883.jpg,1Ecz1y8bOxMFEan0OE5f6j9fFX9cD2m5l);</v>
      </c>
    </row>
    <row r="150">
      <c r="D150" s="2" t="s">
        <v>278</v>
      </c>
      <c r="E150" s="1" t="s">
        <v>279</v>
      </c>
      <c r="H150" s="3" t="str">
        <f t="shared" si="2"/>
        <v>insert into tableName values(3805185b09468b161e930e657e439c20.jpg,1EtI1MgDMgfHAcph7qu-biIDEm_mdujhF);</v>
      </c>
    </row>
    <row r="151">
      <c r="D151" s="2" t="s">
        <v>280</v>
      </c>
      <c r="E151" s="1" t="s">
        <v>281</v>
      </c>
      <c r="H151" s="3" t="str">
        <f t="shared" si="2"/>
        <v>insert into tableName values(5ee322b144da12da9493b8c58dc69eeb.jpg,1FEqJlAQFzY0bQChgRqyUDh7-V48jEI2F);</v>
      </c>
    </row>
    <row r="152">
      <c r="D152" s="2" t="s">
        <v>282</v>
      </c>
      <c r="E152" s="1" t="s">
        <v>283</v>
      </c>
      <c r="H152" s="3" t="str">
        <f t="shared" si="2"/>
        <v>insert into tableName values(6b9e0ecfc213d52f0fd766b79a28788b.jpg,1FIQtaCowAiYU2aEbiYUEyJ_d9YhF8MCc);</v>
      </c>
    </row>
    <row r="153">
      <c r="D153" s="2" t="s">
        <v>284</v>
      </c>
      <c r="E153" s="1" t="s">
        <v>285</v>
      </c>
      <c r="H153" s="3" t="str">
        <f t="shared" si="2"/>
        <v>insert into tableName values(0390000138403.jpg,1H7BiRM1qMQ0GDzK7swE5XYNRz7Bbr61c);</v>
      </c>
    </row>
    <row r="154">
      <c r="D154" s="2" t="s">
        <v>286</v>
      </c>
      <c r="E154" s="1" t="s">
        <v>287</v>
      </c>
      <c r="H154" s="3" t="str">
        <f t="shared" si="2"/>
        <v>insert into tableName values(e0886cd57600f499c7ced2fa64d0e0c3.jpg,1JO-Cig1sTyxCI2FLQFriKh0LNyfMfKit);</v>
      </c>
    </row>
    <row r="155">
      <c r="D155" s="2" t="s">
        <v>288</v>
      </c>
      <c r="E155" s="1" t="s">
        <v>289</v>
      </c>
      <c r="H155" s="3" t="str">
        <f t="shared" si="2"/>
        <v>insert into tableName values(4640253ac60f5f3b827d33f2a4d1529a.jpg,1J_5E-qk5ve0OCfJmZxSWDphPcEmnNB8F);</v>
      </c>
    </row>
    <row r="156">
      <c r="D156" s="2" t="s">
        <v>290</v>
      </c>
      <c r="E156" s="1" t="s">
        <v>291</v>
      </c>
      <c r="H156" s="3" t="str">
        <f t="shared" si="2"/>
        <v>insert into tableName values(8e22e2a9711fa70d69f51e554f212c4b.jpg,1L2izWQ7bYBzSQeVC2oKx3_blJjBRuWBy);</v>
      </c>
    </row>
    <row r="157">
      <c r="D157" s="2" t="s">
        <v>292</v>
      </c>
      <c r="E157" s="1" t="s">
        <v>293</v>
      </c>
      <c r="H157" s="3" t="str">
        <f t="shared" si="2"/>
        <v>insert into tableName values(ec28041162658020638adde2ab1cdfa9.jpg,1LL3knDIAxKSp8H9rRcLlLz7gr83mYtGo);</v>
      </c>
    </row>
    <row r="158">
      <c r="D158" s="2" t="s">
        <v>294</v>
      </c>
      <c r="E158" s="1" t="s">
        <v>295</v>
      </c>
      <c r="H158" s="3" t="str">
        <f t="shared" si="2"/>
        <v>insert into tableName values(6ecf01f5e44eb176c081c0c5bf2abf03.png,1Lm6VmWwhneoA42BU8P_dBe9pDGjdUhnO);</v>
      </c>
    </row>
    <row r="159">
      <c r="D159" s="2" t="s">
        <v>296</v>
      </c>
      <c r="E159" s="1" t="s">
        <v>297</v>
      </c>
      <c r="H159" s="3" t="str">
        <f t="shared" si="2"/>
        <v>insert into tableName values(038002000497.jpg,1MsfXPFYTuAuKGdT6xCFhMrEjQENvIMpg);</v>
      </c>
    </row>
    <row r="160">
      <c r="D160" s="2" t="s">
        <v>298</v>
      </c>
      <c r="E160" s="1" t="s">
        <v>299</v>
      </c>
      <c r="H160" s="3" t="str">
        <f t="shared" si="2"/>
        <v>insert into tableName values(0170030017293.jpg,1ONCc6tHARQWibUAl9a5xHxxA7csCYg-M);</v>
      </c>
    </row>
    <row r="161">
      <c r="D161" s="2" t="s">
        <v>300</v>
      </c>
      <c r="E161" s="1" t="s">
        <v>301</v>
      </c>
      <c r="H161" s="3" t="str">
        <f t="shared" si="2"/>
        <v>insert into tableName values(3bfed09d31a43f7c7ade4fea149f122e.jpg,1OUCm-DnF4PDxGb5j6Shb4Kkm9zhD6SPp);</v>
      </c>
    </row>
    <row r="162">
      <c r="D162" s="2" t="s">
        <v>302</v>
      </c>
      <c r="E162" s="1" t="s">
        <v>303</v>
      </c>
      <c r="H162" s="3" t="str">
        <f t="shared" si="2"/>
        <v>insert into tableName values(eafa66fc75213750ccc15dabe3ed1f71.jpg,1PAnLggWlrqwMXH_jbsByu4pc3QwDOvcw);</v>
      </c>
    </row>
    <row r="163">
      <c r="D163" s="2" t="s">
        <v>304</v>
      </c>
      <c r="E163" s="1" t="s">
        <v>305</v>
      </c>
      <c r="H163" s="3" t="str">
        <f t="shared" si="2"/>
        <v>insert into tableName values(7045b9111792f45fef2f5eccd4e05fb8.jpg,1PY71svT-K7p5Le9StyS7hs-xaOhHyEAJ);</v>
      </c>
    </row>
    <row r="164">
      <c r="D164" s="2" t="s">
        <v>306</v>
      </c>
      <c r="E164" s="1" t="s">
        <v>307</v>
      </c>
      <c r="H164" s="3" t="str">
        <f t="shared" si="2"/>
        <v>insert into tableName values(c7dd9b2d1679f9a67ea25dd8f333bd83.jpg,1PuTM92_tqvgBA-x8vLzYxdJVjcQmE6Xz);</v>
      </c>
    </row>
    <row r="165">
      <c r="D165" s="2" t="s">
        <v>308</v>
      </c>
      <c r="E165" s="1" t="s">
        <v>309</v>
      </c>
      <c r="H165" s="3" t="str">
        <f t="shared" si="2"/>
        <v>insert into tableName values(2744b61f47567708a2875bb5d3c6c209.jpg,1RUxFL0GWPYbBxY5oSTDYWD4mHDSA6V5Q);</v>
      </c>
    </row>
    <row r="166">
      <c r="D166" s="2" t="s">
        <v>310</v>
      </c>
      <c r="E166" s="1" t="s">
        <v>311</v>
      </c>
      <c r="H166" s="3" t="str">
        <f t="shared" si="2"/>
        <v>insert into tableName values(32f8012ccf885699e5d1853d47f06363.jpg,1RfvO5AxHgRAltC2cofENqoCz15-pfQoe);</v>
      </c>
    </row>
    <row r="167">
      <c r="D167" s="2" t="s">
        <v>312</v>
      </c>
      <c r="E167" s="1" t="s">
        <v>313</v>
      </c>
      <c r="H167" s="3" t="str">
        <f t="shared" si="2"/>
        <v>insert into tableName values(0b7b877ea6f35f02f2f364701f393600.jpg,1U52xCGjm8QCrZIj7pPrE-C9drHjtFrQX);</v>
      </c>
    </row>
    <row r="168">
      <c r="D168" s="2" t="s">
        <v>314</v>
      </c>
      <c r="E168" s="1" t="s">
        <v>315</v>
      </c>
      <c r="H168" s="3" t="str">
        <f t="shared" si="2"/>
        <v>insert into tableName values(0360050011883.jpg,1U7zx_jT4lhDvPqVaZ96BlhABRw3YVclf);</v>
      </c>
    </row>
    <row r="169">
      <c r="D169" s="2" t="s">
        <v>316</v>
      </c>
      <c r="E169" s="1" t="s">
        <v>317</v>
      </c>
      <c r="H169" s="3" t="str">
        <f t="shared" si="2"/>
        <v>insert into tableName values(0170020034143.jpg,1UIl5IJ6mMP-vWvAgwDBWTftKLtdwJv8K);</v>
      </c>
    </row>
    <row r="170">
      <c r="D170" s="2" t="s">
        <v>318</v>
      </c>
      <c r="E170" s="1" t="s">
        <v>319</v>
      </c>
      <c r="H170" s="3" t="str">
        <f t="shared" si="2"/>
        <v>insert into tableName values(cc078be9f597e61e0dbd9463c8eae97b.jpg,1XNZTDFrRkIcgEyGq1XHouMKxnrv8nHe6);</v>
      </c>
    </row>
    <row r="171">
      <c r="D171" s="2" t="s">
        <v>320</v>
      </c>
      <c r="E171" s="1" t="s">
        <v>321</v>
      </c>
      <c r="H171" s="3" t="str">
        <f t="shared" si="2"/>
        <v>insert into tableName values(12a14a8cc44f76573bccb84ce31dc3cc.jpg,1Z1NOBgoNofFy7Twxx5T191ORchAuV_pW);</v>
      </c>
    </row>
    <row r="172">
      <c r="D172" s="2" t="s">
        <v>322</v>
      </c>
      <c r="E172" s="1" t="s">
        <v>323</v>
      </c>
      <c r="H172" s="3" t="str">
        <f t="shared" si="2"/>
        <v>insert into tableName values(c68fa4c32b4774f16c0a4de8a13eb9d1.jpg,1_lc-mjI27IbSyIaC9pX_6ceOXJh7xFLR);</v>
      </c>
    </row>
    <row r="173">
      <c r="D173" s="2" t="s">
        <v>324</v>
      </c>
      <c r="E173" s="1" t="s">
        <v>325</v>
      </c>
      <c r="H173" s="3" t="str">
        <f t="shared" si="2"/>
        <v>insert into tableName values(66a2ec846b2ca4ab5b47601bf139229c.jpg,1eiOm3iHdXEhG1IgNkmAid5c8x_cbg9_f);</v>
      </c>
    </row>
    <row r="174">
      <c r="D174" s="2" t="s">
        <v>326</v>
      </c>
      <c r="E174" s="1" t="s">
        <v>327</v>
      </c>
      <c r="H174" s="3" t="str">
        <f t="shared" si="2"/>
        <v>insert into tableName values(c8888f90ff69a1ea3f695daef73ced3f.jpg,1f7nZfaml8XaoR2wtPdCDy0InTu3Z2H3o);</v>
      </c>
    </row>
    <row r="175">
      <c r="D175" s="2" t="s">
        <v>328</v>
      </c>
      <c r="E175" s="1" t="s">
        <v>329</v>
      </c>
      <c r="H175" s="3" t="str">
        <f t="shared" si="2"/>
        <v>insert into tableName values(3230020010823.jpg,1fwtF_w4uRdRiqu2vGL35udrppuUuh8De);</v>
      </c>
    </row>
    <row r="176">
      <c r="D176" s="2" t="s">
        <v>330</v>
      </c>
      <c r="E176" s="1" t="s">
        <v>331</v>
      </c>
      <c r="H176" s="3" t="str">
        <f t="shared" si="2"/>
        <v>insert into tableName values(6fe4f90d319fbe24fdee43c313921dc1.jpg,1hoDoI9GRFRZLYH47mXoaD9AokkpHYhTf);</v>
      </c>
    </row>
    <row r="177">
      <c r="D177" s="2" t="s">
        <v>332</v>
      </c>
      <c r="E177" s="1" t="s">
        <v>333</v>
      </c>
      <c r="H177" s="3" t="str">
        <f t="shared" si="2"/>
        <v>insert into tableName values(0210030005993.jpg,1lFz3i7YMGqSgjIIguG_4RcMzAwaFiK5y);</v>
      </c>
    </row>
    <row r="178">
      <c r="D178" s="2" t="s">
        <v>334</v>
      </c>
      <c r="E178" s="1" t="s">
        <v>335</v>
      </c>
      <c r="H178" s="3" t="str">
        <f t="shared" si="2"/>
        <v>insert into tableName values(23b600485ba086b881257e63f92d4933.jpg,1oTolp3_frt05tlzUqHycLwYkVlEfbY8J);</v>
      </c>
    </row>
    <row r="179">
      <c r="D179" s="2" t="s">
        <v>336</v>
      </c>
      <c r="E179" s="1" t="s">
        <v>337</v>
      </c>
      <c r="H179" s="3" t="str">
        <f t="shared" si="2"/>
        <v>insert into tableName values(0170010161423.jpg,1pcROdr-oyyEhmQyqtARtxmphfUTRJOhm);</v>
      </c>
    </row>
    <row r="180">
      <c r="D180" s="2" t="s">
        <v>338</v>
      </c>
      <c r="E180" s="1" t="s">
        <v>339</v>
      </c>
      <c r="H180" s="3" t="str">
        <f t="shared" si="2"/>
        <v>insert into tableName values(81c36ee578334d4f2252d44721c7522d.jpg,1pdtUvbXpdEkuJ-tCLX8HAyehE47ZjYiK);</v>
      </c>
    </row>
    <row r="181">
      <c r="D181" s="2" t="s">
        <v>340</v>
      </c>
      <c r="E181" s="1" t="s">
        <v>341</v>
      </c>
      <c r="H181" s="3" t="str">
        <f t="shared" si="2"/>
        <v>insert into tableName values(1030000055763.jpg,1pi9UjQzKtf547u2YoxhS9I8SPILv84cj);</v>
      </c>
    </row>
    <row r="182">
      <c r="D182" s="2" t="s">
        <v>342</v>
      </c>
      <c r="E182" s="1" t="s">
        <v>343</v>
      </c>
      <c r="H182" s="3" t="str">
        <f t="shared" si="2"/>
        <v>insert into tableName values(3db5ae313058fe4f58c027a67de40881.jpg,1q7oPrERhE8bZ8E2y-38b-8J9uOHEkhrr);</v>
      </c>
    </row>
    <row r="183">
      <c r="D183" s="2" t="s">
        <v>344</v>
      </c>
      <c r="E183" s="1" t="s">
        <v>345</v>
      </c>
      <c r="H183" s="3" t="str">
        <f t="shared" si="2"/>
        <v>insert into tableName values(f220fde06e00e81754db75bf164b67ed.jpg,1q_Xa76PApd8RgilpAGQ2ZSqcjSd7IzCP);</v>
      </c>
    </row>
    <row r="184">
      <c r="D184" s="2" t="s">
        <v>346</v>
      </c>
      <c r="E184" s="1" t="s">
        <v>347</v>
      </c>
      <c r="H184" s="3" t="str">
        <f t="shared" si="2"/>
        <v>insert into tableName values(d8eb563b8e19ffead935beb02756aeb0.jpg,1rPSm9_FymjoUaT5_OzPOCCoBgbod0sb5);</v>
      </c>
    </row>
    <row r="185">
      <c r="D185" s="2" t="s">
        <v>348</v>
      </c>
      <c r="E185" s="1" t="s">
        <v>349</v>
      </c>
      <c r="H185" s="3" t="str">
        <f t="shared" si="2"/>
        <v>insert into tableName values(014005000764.jpg,1sVvOgIsa0xf4BFbEFHGFSVJ36IdXUd_G);</v>
      </c>
    </row>
    <row r="186">
      <c r="D186" s="2" t="s">
        <v>350</v>
      </c>
      <c r="E186" s="1" t="s">
        <v>351</v>
      </c>
      <c r="H186" s="3" t="str">
        <f t="shared" si="2"/>
        <v>insert into tableName values(fdda72557f4947ac2ff2a7812d0f1761.jpg,1spi6hlsFRF3jjLWXCxNGuAxdi99_6NRP);</v>
      </c>
    </row>
    <row r="187">
      <c r="D187" s="2" t="s">
        <v>352</v>
      </c>
      <c r="E187" s="1" t="s">
        <v>353</v>
      </c>
      <c r="H187" s="3" t="str">
        <f t="shared" si="2"/>
        <v>insert into tableName values(038005000504.jpg,1tLZDciL5wvJinItQJq9ACwgcerTfxkuc);</v>
      </c>
    </row>
    <row r="188">
      <c r="D188" s="2" t="s">
        <v>354</v>
      </c>
      <c r="E188" s="1" t="s">
        <v>355</v>
      </c>
      <c r="H188" s="3" t="str">
        <f t="shared" si="2"/>
        <v>insert into tableName values(0220060003233.jpg,1vx-SzK696HQ4cYXVTUNlmrDPbLWg7niO);</v>
      </c>
    </row>
    <row r="189">
      <c r="D189" s="2" t="s">
        <v>356</v>
      </c>
      <c r="E189" s="1" t="s">
        <v>357</v>
      </c>
      <c r="H189" s="3" t="str">
        <f t="shared" si="2"/>
        <v>insert into tableName values(9c023f71720dfb7aafe3ea0a00684525.jpg,1wT-T8MZb5FfbuK2TA4XY9z96K6sNz2_H);</v>
      </c>
    </row>
    <row r="190">
      <c r="D190" s="2" t="s">
        <v>358</v>
      </c>
      <c r="E190" s="1" t="s">
        <v>359</v>
      </c>
      <c r="H190" s="3" t="str">
        <f t="shared" si="2"/>
        <v>insert into tableName values(cd51ba0eb67b6d28570df987fa11f880.jpg,1xUHCBzbqngSzkTlB8qFRZA_HeT1iKEl2);</v>
      </c>
    </row>
    <row r="191">
      <c r="D191" s="2" t="s">
        <v>360</v>
      </c>
      <c r="E191" s="1" t="s">
        <v>361</v>
      </c>
      <c r="H191" s="3" t="str">
        <f t="shared" si="2"/>
        <v>insert into tableName values(0460010011423.jpg,1xUbkGsqrs0iPP0_QkuFH9VBSOatJjwOI);</v>
      </c>
    </row>
    <row r="192">
      <c r="D192" s="2" t="s">
        <v>362</v>
      </c>
      <c r="E192" s="1" t="s">
        <v>363</v>
      </c>
      <c r="H192" s="3" t="str">
        <f t="shared" si="2"/>
        <v>insert into tableName values(01bb5925b1796e69b38bab878735c412.jpg,1yKya1JFf7dojHiIe2Dx_DByiYfQ76yUJ);</v>
      </c>
    </row>
    <row r="195">
      <c r="D195" s="2" t="s">
        <v>364</v>
      </c>
      <c r="E195" s="1"/>
    </row>
    <row r="198">
      <c r="D198" s="2" t="s">
        <v>365</v>
      </c>
      <c r="E198" s="1" t="s">
        <v>366</v>
      </c>
      <c r="H198" s="3" t="str">
        <f t="shared" ref="H198:H227" si="3">CONCATENATE("insert ","into ","tableName ","values","(",D198,"," ,E198,");")</f>
        <v>insert into tableName values(1604551154677_m.jpg,12MeWFqRzRMYT0CUHzDs6FTBPeWfax6V8);</v>
      </c>
    </row>
    <row r="199">
      <c r="D199" s="2" t="s">
        <v>367</v>
      </c>
      <c r="E199" s="1" t="s">
        <v>368</v>
      </c>
      <c r="H199" s="3" t="str">
        <f t="shared" si="3"/>
        <v>insert into tableName values(1604551820253_m.jpg,13Q_eO3OUZcUzbeezdANf4WDsBdY_qU3j);</v>
      </c>
    </row>
    <row r="200">
      <c r="D200" s="2" t="s">
        <v>369</v>
      </c>
      <c r="E200" s="1" t="s">
        <v>370</v>
      </c>
      <c r="H200" s="3" t="str">
        <f t="shared" si="3"/>
        <v>insert into tableName values(1603335324081_m.jpg,13q7ixBjrr57CKPncmeAZ8yUMLwYxg-7M);</v>
      </c>
    </row>
    <row r="201">
      <c r="D201" s="2" t="s">
        <v>371</v>
      </c>
      <c r="E201" s="1" t="s">
        <v>372</v>
      </c>
      <c r="H201" s="3" t="str">
        <f t="shared" si="3"/>
        <v>insert into tableName values(1602074396229_m.jpg,16-oBHuiIhC442FYejkj6e258u30kyUfa);</v>
      </c>
    </row>
    <row r="202">
      <c r="D202" s="2" t="s">
        <v>373</v>
      </c>
      <c r="E202" s="1" t="s">
        <v>374</v>
      </c>
      <c r="H202" s="3" t="str">
        <f t="shared" si="3"/>
        <v>insert into tableName values(1601381428417_m.jpg,17tCsvZMd9z6do-RhiSi6XBnwOC7scJfG);</v>
      </c>
    </row>
    <row r="203">
      <c r="D203" s="2" t="s">
        <v>375</v>
      </c>
      <c r="E203" s="1" t="s">
        <v>376</v>
      </c>
      <c r="H203" s="3" t="str">
        <f t="shared" si="3"/>
        <v>insert into tableName values(1601351076269_m.jpg,19nQinLOv6qPRpJenEO8A1B2Q9cW_puyw);</v>
      </c>
    </row>
    <row r="204">
      <c r="D204" s="2" t="s">
        <v>377</v>
      </c>
      <c r="E204" s="1" t="s">
        <v>378</v>
      </c>
      <c r="H204" s="3" t="str">
        <f t="shared" si="3"/>
        <v>insert into tableName values(1602076811370_m.jpg,1AHyaWm2YJkE60tCuwGDN6CIm23BtPD4y);</v>
      </c>
    </row>
    <row r="205">
      <c r="D205" s="2" t="s">
        <v>379</v>
      </c>
      <c r="E205" s="1" t="s">
        <v>380</v>
      </c>
      <c r="H205" s="3" t="str">
        <f t="shared" si="3"/>
        <v>insert into tableName values(1602074775870_m.jpg,1AkyORj8AWM28UJL_Y7LeM42vKcd-vSxk);</v>
      </c>
    </row>
    <row r="206">
      <c r="D206" s="2" t="s">
        <v>381</v>
      </c>
      <c r="E206" s="1" t="s">
        <v>382</v>
      </c>
      <c r="H206" s="3" t="str">
        <f t="shared" si="3"/>
        <v>insert into tableName values(1604369231024_m.jpg,1E96GAHG0wPeMco_OD0SDs3IrcqKrnA6n);</v>
      </c>
    </row>
    <row r="207">
      <c r="D207" s="2" t="s">
        <v>383</v>
      </c>
      <c r="E207" s="1" t="s">
        <v>384</v>
      </c>
      <c r="H207" s="3" t="str">
        <f t="shared" si="3"/>
        <v>insert into tableName values(1601381875086_m.jpg,1EwiEaxZHmIhJbwONIz-Meq4J6TQy5BNq);</v>
      </c>
    </row>
    <row r="208">
      <c r="D208" s="2" t="s">
        <v>385</v>
      </c>
      <c r="E208" s="1" t="s">
        <v>386</v>
      </c>
      <c r="H208" s="3" t="str">
        <f t="shared" si="3"/>
        <v>insert into tableName values(1604030222317_m.jpg,1F_-R9FWVVuippw4pJ-7W77-5v5WGxZo-);</v>
      </c>
    </row>
    <row r="209">
      <c r="D209" s="2" t="s">
        <v>387</v>
      </c>
      <c r="E209" s="1" t="s">
        <v>388</v>
      </c>
      <c r="H209" s="3" t="str">
        <f t="shared" si="3"/>
        <v>insert into tableName values(1602489498501_m.jpg,1KPB468MkFTdC9KoM9iki-ZPybpDl1Hrx);</v>
      </c>
    </row>
    <row r="210">
      <c r="D210" s="2" t="s">
        <v>389</v>
      </c>
      <c r="E210" s="1" t="s">
        <v>390</v>
      </c>
      <c r="H210" s="3" t="str">
        <f t="shared" si="3"/>
        <v>insert into tableName values(1604369757518_m.jpg,1K_U34RSabkPHX9ntb-7AdSlJplJQgfNh);</v>
      </c>
    </row>
    <row r="211">
      <c r="D211" s="2" t="s">
        <v>391</v>
      </c>
      <c r="E211" s="1" t="s">
        <v>392</v>
      </c>
      <c r="H211" s="3" t="str">
        <f t="shared" si="3"/>
        <v>insert into tableName values(1603334465572_m.jpg,1M5UCNIo2GQ0HGpvELwSJgxEVd_XgVVxW);</v>
      </c>
    </row>
    <row r="212">
      <c r="D212" s="2" t="s">
        <v>393</v>
      </c>
      <c r="E212" s="1" t="s">
        <v>394</v>
      </c>
      <c r="H212" s="3" t="str">
        <f t="shared" si="3"/>
        <v>insert into tableName values(1604033872625_m.jpg,1M7YB36SWyQk7kwe3uQ9eYG_IQJCsd3ZC);</v>
      </c>
    </row>
    <row r="213">
      <c r="D213" s="2" t="s">
        <v>395</v>
      </c>
      <c r="E213" s="1" t="s">
        <v>396</v>
      </c>
      <c r="H213" s="3" t="str">
        <f t="shared" si="3"/>
        <v>insert into tableName values(1603112686912_m.jpg,1NQP2JQcSRJ0XTZGC0rqrUfxwiacR-HLc);</v>
      </c>
    </row>
    <row r="214">
      <c r="D214" s="2" t="s">
        <v>397</v>
      </c>
      <c r="E214" s="1" t="s">
        <v>398</v>
      </c>
      <c r="H214" s="3" t="str">
        <f t="shared" si="3"/>
        <v>insert into tableName values(1602490555500_m.jpg,1OTR9kNn7YVf22Gl5VtIJgkmnKTNpTCJz);</v>
      </c>
    </row>
    <row r="215">
      <c r="D215" s="2" t="s">
        <v>399</v>
      </c>
      <c r="E215" s="1" t="s">
        <v>400</v>
      </c>
      <c r="H215" s="3" t="str">
        <f t="shared" si="3"/>
        <v>insert into tableName values(1602745468255_m.jpg,1TcXmNz2vuWq81RZvZ6QMG70NI7Al_Y2g);</v>
      </c>
    </row>
    <row r="216">
      <c r="D216" s="2" t="s">
        <v>401</v>
      </c>
      <c r="E216" s="1" t="s">
        <v>402</v>
      </c>
      <c r="H216" s="3" t="str">
        <f t="shared" si="3"/>
        <v>insert into tableName values(1604034563430_m.jpg,1YdMghj8EAowf2K_iElgHwO94wU6bDJdb);</v>
      </c>
    </row>
    <row r="217">
      <c r="D217" s="2" t="s">
        <v>403</v>
      </c>
      <c r="E217" s="1" t="s">
        <v>404</v>
      </c>
      <c r="H217" s="3" t="str">
        <f t="shared" si="3"/>
        <v>insert into tableName values(1604370283744_m.jpg,1Yt_6PxSRj1PxVqYhWT-awGVWslvCVXOO);</v>
      </c>
    </row>
    <row r="218">
      <c r="D218" s="2" t="s">
        <v>405</v>
      </c>
      <c r="E218" s="1" t="s">
        <v>406</v>
      </c>
      <c r="H218" s="3" t="str">
        <f t="shared" si="3"/>
        <v>insert into tableName values(1604033519539_m.jpg,1ZIsEJfO97ORxpks3MegoKdHNgya3edNW);</v>
      </c>
    </row>
    <row r="219">
      <c r="D219" s="2" t="s">
        <v>407</v>
      </c>
      <c r="E219" s="1" t="s">
        <v>408</v>
      </c>
      <c r="H219" s="3" t="str">
        <f t="shared" si="3"/>
        <v>insert into tableName values(1604033228818_m.jpg,1_8Q-LkBG-VelFYpCfT3jkFA_aMLu9jFb);</v>
      </c>
    </row>
    <row r="220">
      <c r="D220" s="2" t="s">
        <v>409</v>
      </c>
      <c r="E220" s="1" t="s">
        <v>410</v>
      </c>
      <c r="H220" s="3" t="str">
        <f t="shared" si="3"/>
        <v>insert into tableName values(1601380311236_m.jpg,1einOcwjDyxSSNUZ1Y-SKhAJthHBhImJP);</v>
      </c>
    </row>
    <row r="221">
      <c r="D221" s="2" t="s">
        <v>411</v>
      </c>
      <c r="E221" s="1" t="s">
        <v>412</v>
      </c>
      <c r="H221" s="3" t="str">
        <f t="shared" si="3"/>
        <v>insert into tableName values(1604034171416_m.jpg,1ev3UdKigeVsbY4y1e9Yq0N-IH4nxcIWS);</v>
      </c>
    </row>
    <row r="222">
      <c r="D222" s="2" t="s">
        <v>413</v>
      </c>
      <c r="E222" s="1" t="s">
        <v>414</v>
      </c>
      <c r="H222" s="3" t="str">
        <f t="shared" si="3"/>
        <v>insert into tableName values(1603637206984_m.jpg,1fCwZAVvG2vltBYLuuPBp4A29enjGSVC9);</v>
      </c>
    </row>
    <row r="223">
      <c r="D223" s="2" t="s">
        <v>415</v>
      </c>
      <c r="E223" s="1" t="s">
        <v>416</v>
      </c>
      <c r="H223" s="3" t="str">
        <f t="shared" si="3"/>
        <v>insert into tableName values(1603333551834_m.jpg,1go-bbiS6cw1l7ICi0r6W8jTfCnS3s3kB);</v>
      </c>
    </row>
    <row r="224">
      <c r="D224" s="2" t="s">
        <v>417</v>
      </c>
      <c r="E224" s="1" t="s">
        <v>418</v>
      </c>
      <c r="H224" s="3" t="str">
        <f t="shared" si="3"/>
        <v>insert into tableName values(1601865189187_m.jpg,1koD7goUZztGVsgUDm5lFVLkJD6M1SkIg);</v>
      </c>
    </row>
    <row r="225">
      <c r="D225" s="2" t="s">
        <v>419</v>
      </c>
      <c r="E225" s="1" t="s">
        <v>420</v>
      </c>
      <c r="H225" s="3" t="str">
        <f t="shared" si="3"/>
        <v>insert into tableName values(1603636719854_m.jpg,1l0D4UWvp-hp62dEG0D3b4U9uWXTZp1rO);</v>
      </c>
    </row>
    <row r="226">
      <c r="D226" s="2" t="s">
        <v>421</v>
      </c>
      <c r="E226" s="1" t="s">
        <v>422</v>
      </c>
      <c r="H226" s="3" t="str">
        <f t="shared" si="3"/>
        <v>insert into tableName values(1604551682098_m.jpg,1ttBUNsgR2M_Q8GVOx6gC6F1j-og_1lJB);</v>
      </c>
    </row>
    <row r="227">
      <c r="D227" s="2" t="s">
        <v>423</v>
      </c>
      <c r="E227" s="1" t="s">
        <v>424</v>
      </c>
      <c r="H227" s="3" t="str">
        <f t="shared" si="3"/>
        <v>insert into tableName values(1601351559719_m.jpg,1zAUg3T_fCL5yJhXYBBfDMWEwnPFKYbeL);</v>
      </c>
    </row>
    <row r="230">
      <c r="D230" s="2" t="s">
        <v>425</v>
      </c>
      <c r="E230" s="1"/>
    </row>
    <row r="233">
      <c r="D233" s="2" t="s">
        <v>426</v>
      </c>
      <c r="E233" s="1" t="s">
        <v>427</v>
      </c>
      <c r="H233" s="3" t="str">
        <f t="shared" ref="H233:H300" si="4">CONCATENATE("insert ","into ","tableName ","values","(",D233,"," ,E233,");")</f>
        <v>insert into tableName values(1498199908075_mi.jpg,19_Oz3TemPEZAPlM1Yuy_-AJC193JNDxr);</v>
      </c>
    </row>
    <row r="234">
      <c r="D234" s="2" t="s">
        <v>428</v>
      </c>
      <c r="E234" s="1" t="s">
        <v>429</v>
      </c>
      <c r="H234" s="3" t="str">
        <f t="shared" si="4"/>
        <v>insert into tableName values(1517559459694_mi.jpg,1FD-TdHw28AMpw8g2YWvOdP92lv883TPe);</v>
      </c>
    </row>
    <row r="235">
      <c r="D235" s="2" t="s">
        <v>430</v>
      </c>
      <c r="E235" s="1" t="s">
        <v>431</v>
      </c>
      <c r="H235" s="3" t="str">
        <f t="shared" si="4"/>
        <v>insert into tableName values(1536049182698_mi.jpg,1GRlAwFtKsYXVKC--2LdrL6uls-3CBBxL);</v>
      </c>
    </row>
    <row r="236">
      <c r="D236" s="2" t="s">
        <v>432</v>
      </c>
      <c r="E236" s="1" t="s">
        <v>433</v>
      </c>
      <c r="H236" s="3" t="str">
        <f t="shared" si="4"/>
        <v>insert into tableName values(1559199613588_mi.jpg,1HAPk8F7vfQZL0nPcvgkg243VDLD5in6A);</v>
      </c>
    </row>
    <row r="237">
      <c r="D237" s="2" t="s">
        <v>434</v>
      </c>
      <c r="E237" s="1" t="s">
        <v>435</v>
      </c>
      <c r="H237" s="3" t="str">
        <f t="shared" si="4"/>
        <v>insert into tableName values(1498199686025_mi.jpg,1VZGivupaX04sELuFwyMPwh1ck2CNzIWR);</v>
      </c>
    </row>
    <row r="238">
      <c r="D238" s="2" t="s">
        <v>436</v>
      </c>
      <c r="E238" s="1" t="s">
        <v>437</v>
      </c>
      <c r="H238" s="3" t="str">
        <f t="shared" si="4"/>
        <v>insert into tableName values(1559199596468_mi.jpg,1W-8NO9QXHNf9wTWhw3WL0O7IpVe36TQz);</v>
      </c>
    </row>
    <row r="239">
      <c r="D239" s="2" t="s">
        <v>438</v>
      </c>
      <c r="E239" s="1" t="s">
        <v>439</v>
      </c>
      <c r="H239" s="3" t="str">
        <f t="shared" si="4"/>
        <v>insert into tableName values(1517370984614_mi.jpg,1Yu1BoYiZ8T1CA5m-7Hk5BLhSxYgoXLHx);</v>
      </c>
    </row>
    <row r="240">
      <c r="D240" s="2" t="s">
        <v>440</v>
      </c>
      <c r="E240" s="1" t="s">
        <v>441</v>
      </c>
      <c r="H240" s="3" t="str">
        <f t="shared" si="4"/>
        <v>insert into tableName values(1550134144521_mi.jpg,1lTS-588uZJ8U1gIqL_t1nbB8u4Mhr979);</v>
      </c>
    </row>
    <row r="241">
      <c r="D241" s="2" t="s">
        <v>442</v>
      </c>
      <c r="E241" s="1" t="s">
        <v>443</v>
      </c>
      <c r="H241" s="3" t="str">
        <f t="shared" si="4"/>
        <v>insert into tableName values(1550477194391_mi.jpg,1n0oSPRsTk-L-ErzVdoHKjK5nuWkYPQl9);</v>
      </c>
    </row>
    <row r="242">
      <c r="D242" s="2" t="s">
        <v>444</v>
      </c>
      <c r="E242" s="1" t="s">
        <v>445</v>
      </c>
      <c r="H242" s="3" t="str">
        <f t="shared" si="4"/>
        <v>insert into tableName values(1550135005288_mi.jpg,1obuok-cXtfU0C4kmmQqIe3S3PC8vKPmS);</v>
      </c>
    </row>
    <row r="243">
      <c r="D243" s="2" t="s">
        <v>446</v>
      </c>
      <c r="E243" s="1" t="s">
        <v>447</v>
      </c>
      <c r="H243" s="3" t="str">
        <f t="shared" si="4"/>
        <v>insert into tableName values(1550478264807_mi.jpg,1-85dazSacbQlMGxjtvteW4czPOFRjz0i);</v>
      </c>
    </row>
    <row r="244">
      <c r="D244" s="2" t="s">
        <v>448</v>
      </c>
      <c r="E244" s="1" t="s">
        <v>449</v>
      </c>
      <c r="H244" s="3" t="str">
        <f t="shared" si="4"/>
        <v>insert into tableName values(1555991542202_mi.jpg,12Lv6vjXIUf6qWJjA2qFZBleNLob9f8_c);</v>
      </c>
    </row>
    <row r="245">
      <c r="D245" s="2" t="s">
        <v>450</v>
      </c>
      <c r="E245" s="1" t="s">
        <v>451</v>
      </c>
      <c r="H245" s="3" t="str">
        <f t="shared" si="4"/>
        <v>insert into tableName values(1498200609701_mi.jpg,13DToYR6gGP15y_qRYp2Me10brHKQdlq7);</v>
      </c>
    </row>
    <row r="246">
      <c r="D246" s="2" t="s">
        <v>452</v>
      </c>
      <c r="E246" s="1" t="s">
        <v>453</v>
      </c>
      <c r="H246" s="3" t="str">
        <f t="shared" si="4"/>
        <v>insert into tableName values(1503397701898_mi.jpg,1BkFjBv_Q6wNKqzLiX16ZpC8k9WxBJ5kF);</v>
      </c>
    </row>
    <row r="247">
      <c r="D247" s="2" t="s">
        <v>454</v>
      </c>
      <c r="E247" s="1" t="s">
        <v>455</v>
      </c>
      <c r="H247" s="3" t="str">
        <f t="shared" si="4"/>
        <v>insert into tableName values(1595230830574.1.jpg,1Bo8eypqlbnnH2hDpkoSl7n446iKC9qH8);</v>
      </c>
    </row>
    <row r="248">
      <c r="D248" s="2" t="s">
        <v>456</v>
      </c>
      <c r="E248" s="1" t="s">
        <v>457</v>
      </c>
      <c r="H248" s="3" t="str">
        <f t="shared" si="4"/>
        <v>insert into tableName values(1559199530243_mi.jpg,1JnwDjGjZvmJUh-E6rIEEp8uKCcqv2Hl1);</v>
      </c>
    </row>
    <row r="249">
      <c r="D249" s="2" t="s">
        <v>458</v>
      </c>
      <c r="E249" s="1" t="s">
        <v>459</v>
      </c>
      <c r="H249" s="3" t="str">
        <f t="shared" si="4"/>
        <v>insert into tableName values(1535448868714_mi.jpg,1MsBFtYT3jzMpkkDHM-AhLD501OHi-V3D);</v>
      </c>
    </row>
    <row r="250">
      <c r="D250" s="2" t="s">
        <v>460</v>
      </c>
      <c r="E250" s="1" t="s">
        <v>461</v>
      </c>
      <c r="H250" s="3" t="str">
        <f t="shared" si="4"/>
        <v>insert into tableName values(1550477272535_mi.jpg,1QwAv1yIrnj8X6oT9H3T8CYuie323NL9l);</v>
      </c>
    </row>
    <row r="251">
      <c r="D251" s="2" t="s">
        <v>462</v>
      </c>
      <c r="E251" s="1" t="s">
        <v>463</v>
      </c>
      <c r="H251" s="3" t="str">
        <f t="shared" si="4"/>
        <v>insert into tableName values(1498200221427_mi.jpg,1UxTuTj9PszxEUJ4rI2dcLP-8ZF5qyebz);</v>
      </c>
    </row>
    <row r="252">
      <c r="D252" s="2" t="s">
        <v>464</v>
      </c>
      <c r="E252" s="1" t="s">
        <v>465</v>
      </c>
      <c r="H252" s="3" t="str">
        <f t="shared" si="4"/>
        <v>insert into tableName values(1557820972028_mi.jpg,1nVDhX9QORve5uMH5Qg2xyqimNtX1-J4S);</v>
      </c>
    </row>
    <row r="253">
      <c r="D253" s="2" t="s">
        <v>466</v>
      </c>
      <c r="E253" s="1" t="s">
        <v>467</v>
      </c>
      <c r="H253" s="3" t="str">
        <f t="shared" si="4"/>
        <v>insert into tableName values(1535529139324_mi.jpg,120HCtyDk5dY6rXceGQ30otIAcMDztd4A);</v>
      </c>
    </row>
    <row r="254">
      <c r="D254" s="2" t="s">
        <v>468</v>
      </c>
      <c r="E254" s="1" t="s">
        <v>469</v>
      </c>
      <c r="H254" s="3" t="str">
        <f t="shared" si="4"/>
        <v>insert into tableName values(1536737424882_mi.jpg,17T9lDwDq37Th7cWy9eYfVg9C3Kfe2NOB);</v>
      </c>
    </row>
    <row r="255">
      <c r="D255" s="2" t="s">
        <v>470</v>
      </c>
      <c r="E255" s="1" t="s">
        <v>471</v>
      </c>
      <c r="H255" s="3" t="str">
        <f t="shared" si="4"/>
        <v>insert into tableName values(1553846080061_mi.jpg,1A9fc5PVkUqVcnWRS6Vw3nijWMCxRKMo-);</v>
      </c>
    </row>
    <row r="256">
      <c r="D256" s="2" t="s">
        <v>472</v>
      </c>
      <c r="E256" s="1" t="s">
        <v>473</v>
      </c>
      <c r="H256" s="3" t="str">
        <f t="shared" si="4"/>
        <v>insert into tableName values(1550477315290_mi.jpg,1OYAm_Mf315C9BFamiGCFBu540sWTpxrF);</v>
      </c>
    </row>
    <row r="257">
      <c r="D257" s="2" t="s">
        <v>474</v>
      </c>
      <c r="E257" s="1" t="s">
        <v>475</v>
      </c>
      <c r="H257" s="3" t="str">
        <f t="shared" si="4"/>
        <v>insert into tableName values(1550135905880_mi.jpg,1ZbPG4_NJorvB5S-YShqtUAVqnKUoDzeu);</v>
      </c>
    </row>
    <row r="258">
      <c r="D258" s="2" t="s">
        <v>476</v>
      </c>
      <c r="E258" s="1" t="s">
        <v>477</v>
      </c>
      <c r="H258" s="3" t="str">
        <f t="shared" si="4"/>
        <v>insert into tableName values(1562896371983_mi.1.jpg,1_VvOL-VgdQuJAbBvBcXsSTnNlx4F3OOv);</v>
      </c>
    </row>
    <row r="259">
      <c r="D259" s="2" t="s">
        <v>478</v>
      </c>
      <c r="E259" s="1" t="s">
        <v>479</v>
      </c>
      <c r="H259" s="3" t="str">
        <f t="shared" si="4"/>
        <v>insert into tableName values(1558940595165_mi.jpg,1f2DsWf5BMzW3FpaBrwrNxwcArD7KHhER);</v>
      </c>
    </row>
    <row r="260">
      <c r="D260" s="2" t="s">
        <v>480</v>
      </c>
      <c r="E260" s="1" t="s">
        <v>481</v>
      </c>
      <c r="H260" s="3" t="str">
        <f t="shared" si="4"/>
        <v>insert into tableName values(1540800106322_mi.jpg,1ikDN6ZCJVDfCG5lwwlR4wEG-lnwIk1Xb);</v>
      </c>
    </row>
    <row r="261">
      <c r="D261" s="2" t="s">
        <v>482</v>
      </c>
      <c r="E261" s="1" t="s">
        <v>483</v>
      </c>
      <c r="H261" s="3" t="str">
        <f t="shared" si="4"/>
        <v>insert into tableName values(1535449070736_mi.jpg,1LvRCrhjAS1yYOQWpuk11R5GmDTDU5xRL);</v>
      </c>
    </row>
    <row r="262">
      <c r="D262" s="2" t="s">
        <v>484</v>
      </c>
      <c r="E262" s="1" t="s">
        <v>485</v>
      </c>
      <c r="H262" s="3" t="str">
        <f t="shared" si="4"/>
        <v>insert into tableName values(1550477167138_mi.jpg,1WzEucNWYDaXHL2Yc1PWK8nrdOnXuLOO5);</v>
      </c>
    </row>
    <row r="263">
      <c r="D263" s="2" t="s">
        <v>486</v>
      </c>
      <c r="E263" s="1" t="s">
        <v>487</v>
      </c>
      <c r="H263" s="3" t="str">
        <f t="shared" si="4"/>
        <v>insert into tableName values(1498200583853_mi.jpg,1_s5l80SgZzhLph-mZpl2rDhXM1GsTyz4);</v>
      </c>
    </row>
    <row r="264">
      <c r="D264" s="2" t="s">
        <v>488</v>
      </c>
      <c r="E264" s="1" t="s">
        <v>489</v>
      </c>
      <c r="H264" s="3" t="str">
        <f t="shared" si="4"/>
        <v>insert into tableName values(1498645196555_mi.jpg,1g34Z5vLB4y6lWo9AbArL3b0zCPGFifF9);</v>
      </c>
    </row>
    <row r="265">
      <c r="D265" s="2" t="s">
        <v>490</v>
      </c>
      <c r="E265" s="1" t="s">
        <v>491</v>
      </c>
      <c r="H265" s="3" t="str">
        <f t="shared" si="4"/>
        <v>insert into tableName values(1535359969762_mi.jpg,1mY1AVdnDh94lSll-UCvokxslqvSG_8ov);</v>
      </c>
    </row>
    <row r="266">
      <c r="D266" s="2" t="s">
        <v>492</v>
      </c>
      <c r="E266" s="1" t="s">
        <v>493</v>
      </c>
      <c r="H266" s="3" t="str">
        <f t="shared" si="4"/>
        <v>insert into tableName values(1540799562640_mi.jpg,1Ewi-wt0wnqJd7txz-C0cj67fULzz6jmb);</v>
      </c>
    </row>
    <row r="267">
      <c r="D267" s="2" t="s">
        <v>494</v>
      </c>
      <c r="E267" s="1" t="s">
        <v>495</v>
      </c>
      <c r="H267" s="3" t="str">
        <f t="shared" si="4"/>
        <v>insert into tableName values(1559199565027_mi.jpg,1ODLnKyJqPO5UcuZjz2GXA4NQ2PVrdiyk);</v>
      </c>
    </row>
    <row r="268">
      <c r="D268" s="2" t="s">
        <v>496</v>
      </c>
      <c r="E268" s="1" t="s">
        <v>497</v>
      </c>
      <c r="H268" s="3" t="str">
        <f t="shared" si="4"/>
        <v>insert into tableName values(1558940699601_mi.jpg,1UAqrmZBvykafX3u7yNhU9FWw8wSDf7zv);</v>
      </c>
    </row>
    <row r="269">
      <c r="D269" s="2" t="s">
        <v>498</v>
      </c>
      <c r="E269" s="1" t="s">
        <v>499</v>
      </c>
      <c r="H269" s="3" t="str">
        <f t="shared" si="4"/>
        <v>insert into tableName values(1559199475698_mi.jpg,14axHgGRJ_7FGTIgAeZKhd25jJNJQLANQ);</v>
      </c>
    </row>
    <row r="270">
      <c r="D270" s="2" t="s">
        <v>500</v>
      </c>
      <c r="E270" s="1" t="s">
        <v>501</v>
      </c>
      <c r="H270" s="3" t="str">
        <f t="shared" si="4"/>
        <v>insert into tableName values(1558940626048_mi.jpg,1Dx9gVltrMm0TjmjdnblkZ3XuiFUci_92);</v>
      </c>
    </row>
    <row r="271">
      <c r="D271" s="2" t="s">
        <v>502</v>
      </c>
      <c r="E271" s="1" t="s">
        <v>503</v>
      </c>
      <c r="H271" s="3" t="str">
        <f t="shared" si="4"/>
        <v>insert into tableName values(1498200709781_mi.jpg,1JnOdi9xvDkfhkWbZpnZTiTQhJTGeMklp);</v>
      </c>
    </row>
    <row r="272">
      <c r="D272" s="2" t="s">
        <v>504</v>
      </c>
      <c r="E272" s="1" t="s">
        <v>505</v>
      </c>
      <c r="H272" s="3" t="str">
        <f t="shared" si="4"/>
        <v>insert into tableName values(1559199458372_mi.jpg,1ger6eShHeaJw3uLacHv9Ia8suH5hS_FX);</v>
      </c>
    </row>
    <row r="273">
      <c r="D273" s="2" t="s">
        <v>506</v>
      </c>
      <c r="E273" s="1" t="s">
        <v>507</v>
      </c>
      <c r="H273" s="3" t="str">
        <f t="shared" si="4"/>
        <v>insert into tableName values(1588564655149.jpg,1ln2tB5iZ8r_LDCVaO9sWGb_n0MeKVaCx);</v>
      </c>
    </row>
    <row r="274">
      <c r="D274" s="2" t="s">
        <v>508</v>
      </c>
      <c r="E274" s="1" t="s">
        <v>509</v>
      </c>
      <c r="H274" s="3" t="str">
        <f t="shared" si="4"/>
        <v>insert into tableName values(1559709581930_mi.jpg,1ytwoWZx99T8RqhL45pHwqaPHmWbxzP4Z);</v>
      </c>
    </row>
    <row r="275">
      <c r="D275" s="2" t="s">
        <v>510</v>
      </c>
      <c r="E275" s="1" t="s">
        <v>511</v>
      </c>
      <c r="H275" s="3" t="str">
        <f t="shared" si="4"/>
        <v>insert into tableName values(1554714703489_mi.jpg,1yuGzuU0cTzbM-O8bKxsfEhUoegThrMOC);</v>
      </c>
    </row>
    <row r="276">
      <c r="D276" s="2" t="s">
        <v>512</v>
      </c>
      <c r="E276" s="1" t="s">
        <v>513</v>
      </c>
      <c r="H276" s="3" t="str">
        <f t="shared" si="4"/>
        <v>insert into tableName values(1540963967874_mi.jpg,1-eClqdWCYKyDvzxj-u5-ZE4rskfbAZeR);</v>
      </c>
    </row>
    <row r="277">
      <c r="D277" s="2" t="s">
        <v>514</v>
      </c>
      <c r="E277" s="1" t="s">
        <v>515</v>
      </c>
      <c r="H277" s="3" t="str">
        <f t="shared" si="4"/>
        <v>insert into tableName values(1498200476509_mi.jpg,14oKmQohNIGdqa_D7fdQE7c2ou-4A06jS);</v>
      </c>
    </row>
    <row r="278">
      <c r="D278" s="2" t="s">
        <v>516</v>
      </c>
      <c r="E278" s="1" t="s">
        <v>517</v>
      </c>
      <c r="H278" s="3" t="str">
        <f t="shared" si="4"/>
        <v>insert into tableName values(1559199498816_mi.jpg,16xUXnjT0BO_e8mdN25ZY-DEgy49C9ktp);</v>
      </c>
    </row>
    <row r="279">
      <c r="D279" s="2" t="s">
        <v>518</v>
      </c>
      <c r="E279" s="1" t="s">
        <v>519</v>
      </c>
      <c r="H279" s="3" t="str">
        <f t="shared" si="4"/>
        <v>insert into tableName values(1559199438213_mi.jpg,1ETDJjyghsXI9OO70bgIlVhhEvIcaUnZV);</v>
      </c>
    </row>
    <row r="280">
      <c r="D280" s="2" t="s">
        <v>520</v>
      </c>
      <c r="E280" s="1" t="s">
        <v>521</v>
      </c>
      <c r="H280" s="3" t="str">
        <f t="shared" si="4"/>
        <v>insert into tableName values(1523865657097_mi.jpg,1FTWZuB_sT6Jm9KfUWdd0kBtxO-maGcvW);</v>
      </c>
    </row>
    <row r="281">
      <c r="D281" s="2" t="s">
        <v>522</v>
      </c>
      <c r="E281" s="1" t="s">
        <v>523</v>
      </c>
      <c r="H281" s="3" t="str">
        <f t="shared" si="4"/>
        <v>insert into tableName values(1498200350362_mi.jpg,1J1qxrkfBMeJRYn8LlBbd5EuoffXdeg3X);</v>
      </c>
    </row>
    <row r="282">
      <c r="D282" s="2" t="s">
        <v>524</v>
      </c>
      <c r="E282" s="1" t="s">
        <v>525</v>
      </c>
      <c r="H282" s="3" t="str">
        <f t="shared" si="4"/>
        <v>insert into tableName values(1579748891347.1.jpg,1S6-UrPG-3krHYJuNlC7qdlgUsZl1IBj5);</v>
      </c>
    </row>
    <row r="283">
      <c r="D283" s="2" t="s">
        <v>526</v>
      </c>
      <c r="E283" s="1" t="s">
        <v>527</v>
      </c>
      <c r="H283" s="3" t="str">
        <f t="shared" si="4"/>
        <v>insert into tableName values(1550134164211_mi.jpg,1TXpDowev5E_euQpM6zRPR2_MidqbHJtR);</v>
      </c>
    </row>
    <row r="284">
      <c r="D284" s="2" t="s">
        <v>528</v>
      </c>
      <c r="E284" s="1" t="s">
        <v>529</v>
      </c>
      <c r="H284" s="3" t="str">
        <f t="shared" si="4"/>
        <v>insert into tableName values(1562896371983_mi.jpg,1_oKU4xPGUieqzFxdVISLNQ51fd3XMIB4);</v>
      </c>
    </row>
    <row r="285">
      <c r="D285" s="2" t="s">
        <v>530</v>
      </c>
      <c r="E285" s="1" t="s">
        <v>531</v>
      </c>
      <c r="H285" s="3" t="str">
        <f t="shared" si="4"/>
        <v>insert into tableName values(1559199409732_mi.jpg,1jfZDZVO2pDsMSwrqkfD1VjNvRzaPppcw);</v>
      </c>
    </row>
    <row r="286">
      <c r="D286" s="2" t="s">
        <v>532</v>
      </c>
      <c r="E286" s="1" t="s">
        <v>533</v>
      </c>
      <c r="H286" s="3" t="str">
        <f t="shared" si="4"/>
        <v>insert into tableName values(1602491137336.jpg,1mqfgR67IEE_nC5RqKqKxaLl9A-lPDo7o);</v>
      </c>
    </row>
    <row r="287">
      <c r="D287" s="2" t="s">
        <v>534</v>
      </c>
      <c r="E287" s="1" t="s">
        <v>535</v>
      </c>
      <c r="H287" s="3" t="str">
        <f t="shared" si="4"/>
        <v>insert into tableName values(1558940655652_mi.jpg,17nhbfd397CSZcsAUHG4s4TZFxNPYctEY);</v>
      </c>
    </row>
    <row r="288">
      <c r="D288" s="2" t="s">
        <v>536</v>
      </c>
      <c r="E288" s="1" t="s">
        <v>537</v>
      </c>
      <c r="H288" s="3" t="str">
        <f t="shared" si="4"/>
        <v>insert into tableName values(1550650379618_mi.jpg,1MBPIhkFdbMuDjrfXnMGeVkSjFB0nTM9W);</v>
      </c>
    </row>
    <row r="289">
      <c r="D289" s="2" t="s">
        <v>538</v>
      </c>
      <c r="E289" s="1" t="s">
        <v>539</v>
      </c>
      <c r="H289" s="3" t="str">
        <f t="shared" si="4"/>
        <v>insert into tableName values(1585013479261.1.jpg,1Sdrc1CPexV2hkQ9TJ5HeADe9hanURcjY);</v>
      </c>
    </row>
    <row r="290">
      <c r="D290" s="2" t="s">
        <v>540</v>
      </c>
      <c r="E290" s="1" t="s">
        <v>541</v>
      </c>
      <c r="H290" s="3" t="str">
        <f t="shared" si="4"/>
        <v>insert into tableName values(1559710017170_mi.1.jpg,1jGyxsDh2w4mCOU-KQXdgVHIz3f1Sk5L_);</v>
      </c>
    </row>
    <row r="291">
      <c r="D291" s="2" t="s">
        <v>542</v>
      </c>
      <c r="E291" s="1" t="s">
        <v>543</v>
      </c>
      <c r="H291" s="3" t="str">
        <f t="shared" si="4"/>
        <v>insert into tableName values(1558940637449_mi.jpg,1pmMYXgztoUmcAQy-aTe-i-gAyKv4P2cm);</v>
      </c>
    </row>
    <row r="292">
      <c r="D292" s="2" t="s">
        <v>544</v>
      </c>
      <c r="E292" s="1" t="s">
        <v>545</v>
      </c>
      <c r="H292" s="3" t="str">
        <f t="shared" si="4"/>
        <v>insert into tableName values(1523611595638_mi.jpg,1qjwR1SNbuxAfWIk3SVcpTmmlF1D9vh75);</v>
      </c>
    </row>
    <row r="293">
      <c r="D293" s="2" t="s">
        <v>546</v>
      </c>
      <c r="E293" s="1" t="s">
        <v>547</v>
      </c>
      <c r="H293" s="3" t="str">
        <f t="shared" si="4"/>
        <v>insert into tableName values(1498199319872_mi.jpg,1qrgpfGMhVVzsLV4hNkyEGqWLb1PLlTw8);</v>
      </c>
    </row>
    <row r="294">
      <c r="D294" s="2" t="s">
        <v>548</v>
      </c>
      <c r="E294" s="1" t="s">
        <v>549</v>
      </c>
      <c r="H294" s="3" t="str">
        <f t="shared" si="4"/>
        <v>insert into tableName values(1585884760828.jpg,1B1CrysEVEsl-bFkBeuBlg9gbWuEUOJ9d);</v>
      </c>
    </row>
    <row r="295">
      <c r="D295" s="2" t="s">
        <v>550</v>
      </c>
      <c r="E295" s="1" t="s">
        <v>551</v>
      </c>
      <c r="H295" s="3" t="str">
        <f t="shared" si="4"/>
        <v>insert into tableName values(1559710017170_mi.jpg,1K-YXsHhK4WnSOgKpkgYWq8u-6HR3n0f1);</v>
      </c>
    </row>
    <row r="296">
      <c r="D296" s="2" t="s">
        <v>552</v>
      </c>
      <c r="E296" s="1" t="s">
        <v>553</v>
      </c>
      <c r="H296" s="3" t="str">
        <f t="shared" si="4"/>
        <v>insert into tableName values(1595230830574.jpg,1KXS4dckoYIpny4fGXrB8ABayLjIvQOYg);</v>
      </c>
    </row>
    <row r="297">
      <c r="D297" s="2" t="s">
        <v>554</v>
      </c>
      <c r="E297" s="1" t="s">
        <v>555</v>
      </c>
      <c r="H297" s="3" t="str">
        <f t="shared" si="4"/>
        <v>insert into tableName values(1604550809961.jpg,1R5pwLH7bfdeU9j1i3sZrEz8VaxNQxn4Z);</v>
      </c>
    </row>
    <row r="298">
      <c r="D298" s="2" t="s">
        <v>556</v>
      </c>
      <c r="E298" s="1" t="s">
        <v>557</v>
      </c>
      <c r="H298" s="3" t="str">
        <f t="shared" si="4"/>
        <v>insert into tableName values(1585884155892.jpg,1T6l2WqVofJJtImz8OvOZ2afiVp872NsP);</v>
      </c>
    </row>
    <row r="299">
      <c r="D299" s="2" t="s">
        <v>558</v>
      </c>
      <c r="E299" s="1" t="s">
        <v>559</v>
      </c>
      <c r="H299" s="3" t="str">
        <f t="shared" si="4"/>
        <v>insert into tableName values(1585013479261.jpg,1eaYXIPM5apAVs-XPKk0BuJRlq_tvbfdG);</v>
      </c>
    </row>
    <row r="300">
      <c r="D300" s="2" t="s">
        <v>560</v>
      </c>
      <c r="E300" s="1" t="s">
        <v>561</v>
      </c>
      <c r="H300" s="3" t="str">
        <f t="shared" si="4"/>
        <v>insert into tableName values(1579748891347.jpg,1gs4HAHcWHBGo2DNEzplUfhx6hszwLFgD);</v>
      </c>
    </row>
  </sheetData>
  <drawing r:id="rId1"/>
</worksheet>
</file>