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comment1" sheetId="17" r:id="rId1"/>
    <sheet name="comment2" sheetId="14" r:id="rId2"/>
    <sheet name="comment3" sheetId="15" r:id="rId3"/>
  </sheets>
  <definedNames>
    <definedName name="comment_field_US1_1" localSheetId="0">comment1!$B$1:$ALM$1</definedName>
    <definedName name="comment_field_US1_2" localSheetId="1">comment2!$B$1:$ALM$1</definedName>
    <definedName name="comment_field_US1_3" localSheetId="2">comment3!$B$1:$ALM$1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1_1" type="6" refreshedVersion="6" background="1" saveData="1">
    <textPr codePage="65001" sourceFile="C:\Users\fabre\Documents\www\global_tax_attitudes\data\fields\csv\comment_field_US1_1.csv" decimal="," thousands=" " tab="0" semicolon="1">
      <textFields count="8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1_2" type="6" refreshedVersion="6" background="1" saveData="1">
    <textPr codePage="65001" sourceFile="C:\Users\fabre\Documents\www\global_tax_attitudes\data\fields\csv\comment_field_US1_2.csv" decimal="," thousands=" " tab="0" semicolon="1">
      <textFields count="15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S1_3" type="6" refreshedVersion="6" background="1" saveData="1">
    <textPr codePage="65001" sourceFile="C:\Users\fabre\Documents\www\global_tax_attitudes\data\fields\csv\comment_field_US1_3.csv" decimal="," thousands=" " tab="0" semicolon="1">
      <textFields count="16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<sst xmlns="http://schemas.openxmlformats.org/spreadsheetml/2006/main" count="3015" uniqueCount="1078">
  <si>
    <t>Elements mentioned</t>
  </si>
  <si>
    <t>good</t>
  </si>
  <si>
    <t>bad</t>
  </si>
  <si>
    <t>bias</t>
  </si>
  <si>
    <t>problem</t>
  </si>
  <si>
    <t>it was cool</t>
  </si>
  <si>
    <t>interesting survey but I think that the majority of average Americans do not know of any of these policies and need to be made aware of them</t>
  </si>
  <si>
    <t>NA</t>
  </si>
  <si>
    <t>none</t>
  </si>
  <si>
    <t>Interesting</t>
  </si>
  <si>
    <t>was an interesting survey</t>
  </si>
  <si>
    <t>None</t>
  </si>
  <si>
    <t>really good time</t>
  </si>
  <si>
    <t>nothing</t>
  </si>
  <si>
    <t>Great survey.</t>
  </si>
  <si>
    <t>This survey was interesting.</t>
  </si>
  <si>
    <t>No comment</t>
  </si>
  <si>
    <t>i dont have any at this point of the survey</t>
  </si>
  <si>
    <t>Interesting. There is never a black or white answer but lots of Grey. I don't wish poverty countries to stay that way but I think we have a huge homeless problem here that needs to be dealt with.</t>
  </si>
  <si>
    <t>Excellent</t>
  </si>
  <si>
    <t>Very interesting.</t>
  </si>
  <si>
    <t>one of the better ones I have taken</t>
  </si>
  <si>
    <t>On the previous page. I wouldn't want any of those policies!!</t>
  </si>
  <si>
    <t>I have none.</t>
  </si>
  <si>
    <t>Like that it offers both sides to express their view</t>
  </si>
  <si>
    <t>Because you could always vote against some of the issues is the reason I don’t feel it is biased</t>
  </si>
  <si>
    <t>nothing to add</t>
  </si>
  <si>
    <t>Great survey, thought provoking</t>
  </si>
  <si>
    <t>Thank you</t>
  </si>
  <si>
    <t>This was an unusual survey on some topics with which I am not familiar.</t>
  </si>
  <si>
    <t>I enjoyed the survey</t>
  </si>
  <si>
    <t>Thanks</t>
  </si>
  <si>
    <t>interesting survey</t>
  </si>
  <si>
    <t>I enjoyed that it asked me my opinion</t>
  </si>
  <si>
    <t>it was different</t>
  </si>
  <si>
    <t>Interesting topic, we'll see if the 'lottery' benefits someone like me.</t>
  </si>
  <si>
    <t>A very enjoyable survey</t>
  </si>
  <si>
    <t>Not really given any options here. Where is Stan Meyers technology? How about Nascar tech? I understand all nascar vehicles burn alcohol? Where is that option?</t>
  </si>
  <si>
    <t>Nothing thank you</t>
  </si>
  <si>
    <t>Not sure what this survey was intended for</t>
  </si>
  <si>
    <t xml:space="preserve">Well, I pretty much already did! Ha! \n But in case the text didn’t all fit completely in the  box, I’ll put it here again: \n The United States of America needs to get its butt out of other countries and their business. Giving constant aid to other countries has made us a weak country. We’re already becoming a third-world country, which is what our crooked government and elites (and other countries waiting to pounce) want. The proposal of “$30.00 a month to lift others out of poverty” is INSANE. How stupid do people think Americans are? Wait - don’t answer that. Americans have gone backwards, when it comes to knowledge. We were once strong and people took pride in learning. But nobody wants to learn anything anymore. Nobody reads anymore. The average 21 year old today, reads at a second and third grade level, if that, from when I was in school in the late 1960’s and early 1970s. And they haven’t willingly picked up a book to read, EVER. The average young American today has no attention span, has no interest in learning about the history of our country; other countries; no interest in writing; or artistic subjects. Their imaginations have been stunted. They truly cannot think for themselves. They’ve become so accustomed to movies and TV shows doing the thinking for them, that they are living in a fog. I’m so grateful that my childhood was in America, and in such a wonderful era. But it makes it hurt much more seeing it being trampled on and thrown away by the Americans of today. My father fought in The Battle of the Bulge right after turning 18 and graduating high school. He and his regiment freed death camps in Germany. The majority of the 18 year olds of today would not be capable of fighting in WWII. My father had two Purple Hearts. The majority of young Americans today wouldn’t even know what a Purple Heart meant. They would assume it was a Smartphone emoji. \n While reading this survey, I noticed the measures discussed were called “schemes.” That’s a really good example of a “Freudian Slip”, because that is exactly what they are; “schemes”. Designed to make those in government, and the elites, wealthier. \n There is NO WAY our government is going to allow other countries to see even one penny of that money. They’ll be funneling it right into their own pockets. \n The further I read, the more I began to actually think this whole thing was meant as a joke. I kept waiting for the: “Just Kidding”! to show up! “…$30.00 a month lifting others out of poverty”? Are these people KIDDING?!? \n Oh, don’t get me wrong. It IS a nice phrase. I’m very impressed by those choice of words. It has a nice ring to it, too, and just enough so as to pull at the heartstrings of gullible people. \n There’s a difference in giving “aid” to others. Disaster aid is one thing. But giving to those who hate us, and they do, will only increase their hatred. And it has. Giving them weapons wasn’t too bright. Giving them access to our military’s machines and mechanics wasn’t too bright, either. In fact, it was so utterly stupid, that I honestly believe it was all by design. It was done on purpose. \n Just as the jabs were. I believe they were created long before the C-19 virus. It’s all been planned. It is so obviously a way for our government (and others involved) to get rid of the useless “eaters”, as the Nazis called the elderly and infirm. And, a way to enslave others. Well, you know the saying: “There is none so blind as those who will not see.”\n </t>
  </si>
  <si>
    <t>Was kind of different but interesting</t>
  </si>
  <si>
    <t>I believe I was honest and accurate.</t>
  </si>
  <si>
    <t>Very interesting and enjoyable</t>
  </si>
  <si>
    <t>All the items you mentioned were liberal ideas</t>
  </si>
  <si>
    <t>Sliders are difficult to move versus simply writing in a number and one of your answers is wrong based on the information you provided where you stated that typical Americans would get 85 dollars a month.  That is a win while your answer was break even with it neither being a win or a loss.</t>
  </si>
  <si>
    <t>Great Survey, gave me more information on the situations.</t>
  </si>
  <si>
    <t>The government should help those truly in need and encourage everyone to work harder to support themselves.</t>
  </si>
  <si>
    <t>good customer service</t>
  </si>
  <si>
    <t>I don't like the questions such as make you choice between \'the bad\' and \'the worse\'.</t>
  </si>
  <si>
    <t>we must change some things for our future existence</t>
  </si>
  <si>
    <t>thanks for hte time today</t>
  </si>
  <si>
    <t>Nothing</t>
  </si>
  <si>
    <t>thought provoking</t>
  </si>
  <si>
    <t>Thank you for sending</t>
  </si>
  <si>
    <t>Most interesting survey!</t>
  </si>
  <si>
    <t>This was an interesting survey</t>
  </si>
  <si>
    <t>no thoughts</t>
  </si>
  <si>
    <t>I don't particularly enjoy answering political questions.</t>
  </si>
  <si>
    <t>Global warming is a byword to prevent true help on true needs</t>
  </si>
  <si>
    <t>NO NOTHING. IT WAS INTERESTING THOUGH</t>
  </si>
  <si>
    <t>good survey</t>
  </si>
  <si>
    <t>n/a</t>
  </si>
  <si>
    <t>I thought the survey was unbiased.</t>
  </si>
  <si>
    <t>I think the survey tried to be balance but the last question with the 6 options that had to total 100, felt very Left Wing Biased, there wasn't anything that seemed to favor the conservative view point</t>
  </si>
  <si>
    <t>NONE</t>
  </si>
  <si>
    <t>I have no comments</t>
  </si>
  <si>
    <t>interesting</t>
  </si>
  <si>
    <t>nothing thank you</t>
  </si>
  <si>
    <t>Good survey questions!</t>
  </si>
  <si>
    <t>I think we all should do what is reasonable to make this planet better for all living things</t>
  </si>
  <si>
    <t>none at this point</t>
  </si>
  <si>
    <t>Great survey</t>
  </si>
  <si>
    <t>This is extremely left wing biased.  Not sure what the point was.</t>
  </si>
  <si>
    <t>All these issues are very important. A more through survey would be useful.</t>
  </si>
  <si>
    <t>Nothing comes to mind</t>
  </si>
  <si>
    <t>no comments</t>
  </si>
  <si>
    <t>All of the policies discussed in this survey I am vehemently against. They will only bring more pain for all and not solve anything. Corporations don't pay taxes. Those expenses are always passed on to the end user. Until China and India participates in the reduction of carbon, the work all other countries do is futile. I consider myself as an anarchist. No rulers.</t>
  </si>
  <si>
    <t>No comments</t>
  </si>
  <si>
    <t>great job and information</t>
  </si>
  <si>
    <t>No issues encountered.</t>
  </si>
  <si>
    <t>this survey was so good. I Love this.</t>
  </si>
  <si>
    <t>Im fine</t>
  </si>
  <si>
    <t>Good survey and fun</t>
  </si>
  <si>
    <t>This was fun, I like hypothetical scenarios and allotting points for different policies</t>
  </si>
  <si>
    <t>It would have been nice to have a link provided on some the issues to get a better understanding of them and what amount the US already contributes to these issues.</t>
  </si>
  <si>
    <t>Most of the policies were neo-Marxist and globalist, potentially destroying freedom and national sovereignty.</t>
  </si>
  <si>
    <t>great for all</t>
  </si>
  <si>
    <t>I want to not only ban weapons but put much more strident regulations on them</t>
  </si>
  <si>
    <t>Paris Climate Accord was for the benefit of rich countries not just for the Rich Americans.</t>
  </si>
  <si>
    <t>very good survey i am very satisfied</t>
  </si>
  <si>
    <t>Thoughtful survey</t>
  </si>
  <si>
    <t>Great easy survey</t>
  </si>
  <si>
    <t>It was interesting an informative.</t>
  </si>
  <si>
    <t>A great survey that was totally different but fun.</t>
  </si>
  <si>
    <t>I was unable to answer some questions to the my own satisfaction in regard to my personal views.</t>
  </si>
  <si>
    <t>When giving the numbers adding up to 100 showing what I was more or less in support of, I would have preferred to give them all \'0\'. I do not support any of them.</t>
  </si>
  <si>
    <t>Fun</t>
  </si>
  <si>
    <t>by the time you see this it will be far from over</t>
  </si>
  <si>
    <t>Nothing else to add.</t>
  </si>
  <si>
    <t>Very different survey.. Kudo's</t>
  </si>
  <si>
    <t>I have none except that billionaires need to step up to the plate and take care of the most important issues</t>
  </si>
  <si>
    <t>all good</t>
  </si>
  <si>
    <t>It was a good survey. Some of the questions were a little difficult to read, but I worked through it.</t>
  </si>
  <si>
    <t>Good survey</t>
  </si>
  <si>
    <t>Interesting survey</t>
  </si>
  <si>
    <t>Well made.</t>
  </si>
  <si>
    <t>Confused by the entire survey</t>
  </si>
  <si>
    <t>I enjoyed this survey</t>
  </si>
  <si>
    <t>There is no such thing as Climate change, we need more, MORE CO2 not less. The only CO2 the controllers want to eliminate are humans.</t>
  </si>
  <si>
    <t>I feel our country is going in the wrong direction.</t>
  </si>
  <si>
    <t>interesting and thought-provoking. I enjoyed this survey.</t>
  </si>
  <si>
    <t>No additional comments at this time.</t>
  </si>
  <si>
    <t>This was interesting . Learned alot.</t>
  </si>
  <si>
    <t>N/A</t>
  </si>
  <si>
    <t>too far left</t>
  </si>
  <si>
    <t>nice survey</t>
  </si>
  <si>
    <t>very easy to complete and learned new informaton</t>
  </si>
  <si>
    <t>I think eliminating coal would be a mistake</t>
  </si>
  <si>
    <t>Had trouble rating policies</t>
  </si>
  <si>
    <t>Sometimes I felt \'none of the above\' should be a choice.</t>
  </si>
  <si>
    <t>Interesting forced choices.</t>
  </si>
  <si>
    <t>The information definitely gives something to think about.</t>
  </si>
  <si>
    <t>I believe the U.S. needs to become nearly energy efficient again. If we do become carbon neutral, but other countries don’t, in the grand scheme it makes no difference. Until charging an EV can be done using clean energy, our power grids is capable if charging over 50% of the countries cars, and we find a way to dispose of lithium batteries, there is no point in forcing people into EV cars.</t>
  </si>
  <si>
    <t>Great</t>
  </si>
  <si>
    <t>Servey very good</t>
  </si>
  <si>
    <t>Too bad this was not more fair and balanced</t>
  </si>
  <si>
    <t>Very interesting survey. The sliders were hard to adjust</t>
  </si>
  <si>
    <t>It was excellent</t>
  </si>
  <si>
    <t>very interesting</t>
  </si>
  <si>
    <t>The beginning of the survey was a bit confusing.</t>
  </si>
  <si>
    <t>I think that was a good topic</t>
  </si>
  <si>
    <t>All good.</t>
  </si>
  <si>
    <t>Nothing that I can think of, thanks!</t>
  </si>
  <si>
    <t>This survey makes you think</t>
  </si>
  <si>
    <t>bbb</t>
  </si>
  <si>
    <t>Some choices could only be made using leftist narratives or alternatives.  There were very few \'right\' wing alternative or related questions.  The last question about where you would put a certain percent of 100 for various options...I wanted to put ZERO for all of them.</t>
  </si>
  <si>
    <t>It is good I like it allot</t>
  </si>
  <si>
    <t>Very much directed to democratic viewpoints but asked in an intelligent thoughtful way.</t>
  </si>
  <si>
    <t>I think it's good to get peoples opinions on these issues.</t>
  </si>
  <si>
    <t>no comment</t>
  </si>
  <si>
    <t>the question allocating 100 points is invalid for those who do not support ANY of the policies and makes it appear we strongly support something we do not just so we could advance in the survey</t>
  </si>
  <si>
    <t>nothing comes to mind</t>
  </si>
  <si>
    <t>I have nothing more to add.</t>
  </si>
  <si>
    <t>No</t>
  </si>
  <si>
    <t>I would have preferred the one section asking \'If voting for Democrat and these policies\' is there would be a neither option or include a Republican and Independent section asking a set of questions as well.</t>
  </si>
  <si>
    <t>it was very thought provoking i enjoyed it.</t>
  </si>
  <si>
    <t>interesting survey   wonder how accurate all the claims are</t>
  </si>
  <si>
    <t>me gusto mucho la encuesta</t>
  </si>
  <si>
    <t>I thought that this surgery assessed people's political opinions while remaining unbiased</t>
  </si>
  <si>
    <t>left wing always trying to spend other peoples money\n how about reducing government spending and waste and regulations let the free market solve our problems</t>
  </si>
  <si>
    <t>I don't think an average man like me can effect any of these things</t>
  </si>
  <si>
    <t>A very unusual but cutting edge survey,well constructed and fair</t>
  </si>
  <si>
    <t>Very interesting. Thank you for the opportunity!</t>
  </si>
  <si>
    <t>was very unbiased and i enjoyed completing the survey and felt it was fair</t>
  </si>
  <si>
    <t>This country is total falling too much debt on a national level</t>
  </si>
  <si>
    <t>I found some information skeptical of unsure about what was meant.</t>
  </si>
  <si>
    <t>This was a very different and interesting survery.</t>
  </si>
  <si>
    <t>No other comments</t>
  </si>
  <si>
    <t>it made me think about what is going on in the world</t>
  </si>
  <si>
    <t>The US need to take care of its own and stay out of everybody else's business and the income needs to be equalized between the rich and the poor and the higher the minimum wage the higher the prices of goods will become</t>
  </si>
  <si>
    <t xml:space="preserve">It was an interesting survey to get you thinking about political ideas\n </t>
  </si>
  <si>
    <t>Nothing at all</t>
  </si>
  <si>
    <t>None really but the government and Biden need to help the U. S. Citizens first</t>
  </si>
  <si>
    <t>What I really think about this survey you would not want hear</t>
  </si>
  <si>
    <t>Thanks for the opportunity!</t>
  </si>
  <si>
    <t>This was a very interesting survey I would do more like it.</t>
  </si>
  <si>
    <t>great</t>
  </si>
  <si>
    <t>Strange survey, difficult at ti,es to make a decision.  Way too complex for the puny points you offer to complete it.</t>
  </si>
  <si>
    <t>very interesting. thank you</t>
  </si>
  <si>
    <t>I hope that my opinions help</t>
  </si>
  <si>
    <t>Thank you for this oppertunity.</t>
  </si>
  <si>
    <t>I have no interest in that</t>
  </si>
  <si>
    <t>I enjoyed taking this survey, though it would be useful to add comments along the way. There were also no opportunities to give suggestions for better policies and reasons why the policies suggested are illogical.</t>
  </si>
  <si>
    <t>Was a thought provoking survey.</t>
  </si>
  <si>
    <t>I do not vote because I feel that the system has many issues from and on all sides . I do however feel that the people with more money should carry more of the financial burden then the people who have little or no money. I know money doesn't but happiness or love , but it is certainly necessary to have. It can make the difference between living to survive ( or surviving to live), and living with the comfort of having all the necessities of survival, having not to worry about where your , and/or your families next meal is coming from, not having  to worry about where your and/or your family will lay their  heads to sleep , having shelter from the elements, wondering where you and/or your family will bathe and take care of their personal hygiene and heath care. There are a different set of comfort and happiness levels depending on the different set of poverty levels you and/or your family are able to attain or not.</t>
  </si>
  <si>
    <t>Interesting survey. Well written</t>
  </si>
  <si>
    <t>the survey is unfair to anyone who doesnt understand politics</t>
  </si>
  <si>
    <t>I think these surveys need to be better thought of. Questions need to be a little easier. I had a hard time understanding this one.</t>
  </si>
  <si>
    <t>A very thought provoking survey</t>
  </si>
  <si>
    <t>Ok</t>
  </si>
  <si>
    <t>I would need to do alot more research on the topics , if I could vote on them , but I can't</t>
  </si>
  <si>
    <t>Thank you for this survey.  I look forward to filling out more such surveys in the future.</t>
  </si>
  <si>
    <t>I feel that the majority of Americans have similar opportunity to succeed in this country.  I support aiding globally more than nationally, since there are many countries with less resources by no fault of their own.</t>
  </si>
  <si>
    <t>The direction that this survey points to, would bring about a general malaise in the US, to the detriment of the entire planet.  I could go on in depth but I won’t type out a dissertation on this subject here.</t>
  </si>
  <si>
    <t>The was excellent.</t>
  </si>
  <si>
    <t>This was thought provoking</t>
  </si>
  <si>
    <t>Good survey. Very well done and informative. Thanks and keep them coming please.</t>
  </si>
  <si>
    <t>They are doing really well now a days.</t>
  </si>
  <si>
    <t>This survey was politic based</t>
  </si>
  <si>
    <t>thanks</t>
  </si>
  <si>
    <t>Nothings</t>
  </si>
  <si>
    <t>This was an interesting survey in which I have not completed any one like this for a long time</t>
  </si>
  <si>
    <t>help the American people</t>
  </si>
  <si>
    <t>This is different and new</t>
  </si>
  <si>
    <t>survey was fine</t>
  </si>
  <si>
    <t>Global Warming is a myth perpetrated by the left to scare the rest of us who are not on the \'LEFT\'! The \'RIGHT\' side is correct because they think clearly concerning energy and what is best for America! The pipeline should be instituted immediately because solar panels and greenhouse emissions are minute in comparison to phasing out fossil fuel especially due to the fact that there is no definitive proof that Fossil Fuel is the problem.</t>
  </si>
  <si>
    <t>no comments today</t>
  </si>
  <si>
    <t>No thanks.</t>
  </si>
  <si>
    <t>Very good survey that makes you think</t>
  </si>
  <si>
    <t>i enjoyed completing it</t>
  </si>
  <si>
    <t>nice study</t>
  </si>
  <si>
    <t>This was an excellent questionnaire!</t>
  </si>
  <si>
    <t xml:space="preserve">I THINK THE RICH JUST GET RICHER saying that property is worth more and selling it at a loss\n </t>
  </si>
  <si>
    <t>This survey was nice. However, it does lean to the left. we were left with no other option if we did not like what was given.</t>
  </si>
  <si>
    <t>I think this survey was longer than initially mentioned</t>
  </si>
  <si>
    <t>Nothing to add</t>
  </si>
  <si>
    <t>i dont have any comments</t>
  </si>
  <si>
    <t>good soup</t>
  </si>
  <si>
    <t>Well I believe this servey was important as the entire world should work as one to make sure this planet keeps living .My opinion is this survey is needed keep up the good work .</t>
  </si>
  <si>
    <t>thanks, interesting survey</t>
  </si>
  <si>
    <t>not everyone understands politics stuff</t>
  </si>
  <si>
    <t>I can't think of anything</t>
  </si>
  <si>
    <t>I have nothing to comment</t>
  </si>
  <si>
    <t>great survey!</t>
  </si>
  <si>
    <t>This is by far one of the most interesting surveys that I've done and I really enjoyed it</t>
  </si>
  <si>
    <t>Thanks for the opportunity.</t>
  </si>
  <si>
    <t>interesting topics</t>
  </si>
  <si>
    <t>No comments.</t>
  </si>
  <si>
    <t>I think my responses tell you all you need at this point.</t>
  </si>
  <si>
    <t>There were no policies I would support of those listed I split my 100 points for the lesser of the EVILS listed.  How about 90 for deporting all illegal aliens and 10 for southern border security and building walls.</t>
  </si>
  <si>
    <t>I thought this was an informative survey</t>
  </si>
  <si>
    <t>that bar slide for 100 points was not what I would have wanted but to get 100 I had to fudge the scale to make it work</t>
  </si>
  <si>
    <t>Like how some of the recent policies, or made easy to understand for anybody taking the survey</t>
  </si>
  <si>
    <t>ENLIGHTENING</t>
  </si>
  <si>
    <t>I appreciate the thought provoking questions.</t>
  </si>
  <si>
    <t>I do not have any strong opinions or thoughts on this survey</t>
  </si>
  <si>
    <t>Very interesting survey; tough questions</t>
  </si>
  <si>
    <t>I really don’t think redistributing wealth works. I also think without China’s cooperation, very little can be done to reduce emissions. The number one thing we can do to fix many problems here and abroad is promote and distribute birth control. I would like to see more forms of male birth control widely available.</t>
  </si>
  <si>
    <t>Interesting Survey! Thanks!</t>
  </si>
  <si>
    <t>This was an interesting survey that I mostly disagree with</t>
  </si>
  <si>
    <t>odd, but easy to understand</t>
  </si>
  <si>
    <t>Good survey.</t>
  </si>
  <si>
    <t>This survey was excellent it puts a prospective on how handle the crisis as they come and be ready for them.</t>
  </si>
  <si>
    <t>I really enjoyed it</t>
  </si>
  <si>
    <t>Thanks, the survey was unique and thought provoking</t>
  </si>
  <si>
    <t>Have a blessed New Year</t>
  </si>
  <si>
    <t>We live in the greatest country, we need to take care of it!</t>
  </si>
  <si>
    <t>This survey discussed some social issue which is most important in this time.\n so i enjoy and love it.</t>
  </si>
  <si>
    <t>Even though I consider myself well informed, there were topics introduced that were new to me. I need to do more research to form an educated opinion.</t>
  </si>
  <si>
    <t>This survey is more valuable for the country thought and the people, it was a excellent survey thank you.</t>
  </si>
  <si>
    <t>i wish it was something instead of politics cause they bore me to death maybe something anime, videogame or pokemon related would be best.</t>
  </si>
  <si>
    <t>It was a good survey, very polite questions and very appropriate</t>
  </si>
  <si>
    <t>Really nothing…thank you</t>
  </si>
  <si>
    <t>Good</t>
  </si>
  <si>
    <t>It was very good survey</t>
  </si>
  <si>
    <t>The percentage questions, just allow to type a number and not use a slide bar.</t>
  </si>
  <si>
    <t>Nothing at this time.</t>
  </si>
  <si>
    <t>Interesting survey, I enjoyed taking it.</t>
  </si>
  <si>
    <t>This survey was a good experience.</t>
  </si>
  <si>
    <t>no it was different</t>
  </si>
  <si>
    <t>There are many other day to day issues that are more important to American life than those mentioned- health, crime, education are all areas of need in our country that would produce sustained positive results in other areas.</t>
  </si>
  <si>
    <t>Very interesting questions</t>
  </si>
  <si>
    <t>This is an excellent survey that asked very important questions</t>
  </si>
  <si>
    <t>Very interesting I don't do a lot of these but I like a lot of the questions</t>
  </si>
  <si>
    <t>nothing.But its a informative survey.</t>
  </si>
  <si>
    <t>Interesting policies that seem to make the world one big charity.  Why work hard.......people will just give me things.</t>
  </si>
  <si>
    <t>OP</t>
  </si>
  <si>
    <t>Thank you for letting me take your survey!</t>
  </si>
  <si>
    <t>Totally left leaning the options offered were either left or nothing</t>
  </si>
  <si>
    <t>I have no comments.</t>
  </si>
  <si>
    <t>it was fun</t>
  </si>
  <si>
    <t>Interesting ideas here.</t>
  </si>
  <si>
    <t>I didn't want any of the policies. They all lead to economic disaster.</t>
  </si>
  <si>
    <t>It was interesting.</t>
  </si>
  <si>
    <t>Nothing to mention</t>
  </si>
  <si>
    <t>No comment.</t>
  </si>
  <si>
    <t>This was one of the most interesting surveys I have taken!</t>
  </si>
  <si>
    <t>sin comentarios</t>
  </si>
  <si>
    <t>Good survey, It will help the needy</t>
  </si>
  <si>
    <t>many decisions are nuanced and I only support things once I've thoroughly read the policies and arguments both for and against.</t>
  </si>
  <si>
    <t>Great survey really enjoyed</t>
  </si>
  <si>
    <t>J I will</t>
  </si>
  <si>
    <t>Good questions</t>
  </si>
  <si>
    <t>Seems like it’s a Democratic constructed survey because it takes into account others before Americans and punish the most successful Americans by taxing them and redistribute to the laziest Americans in the country.</t>
  </si>
  <si>
    <t>No comments  I hope I win or at least  get MY SB points</t>
  </si>
  <si>
    <t>Everything was great</t>
  </si>
  <si>
    <t>No politics just greedy corporations and greedy people wanting to know your opinion that's all</t>
  </si>
  <si>
    <t>It’s a good survey it’s based on votes and political things in that nature</t>
  </si>
  <si>
    <t>Will this actually change the world, or is this all talk and speculation that the rich and corrupt will Bypass.</t>
  </si>
  <si>
    <t>I enjoyed giving my opinion about politics and human rights.</t>
  </si>
  <si>
    <t>creo que el tema de cambio climatico deve de tomarse mas enserio y las pobreza mundial</t>
  </si>
  <si>
    <t>I’m interested to see the overall results!</t>
  </si>
  <si>
    <t>I’m not well educated enough for most of these questions and I feel like I should’ve learned more when I was in high school and growing up.</t>
  </si>
  <si>
    <t>I will be there</t>
  </si>
  <si>
    <t>Nothing I can think of to add.</t>
  </si>
  <si>
    <t>Not possible to give a real answer</t>
  </si>
  <si>
    <t xml:space="preserve">noything\n </t>
  </si>
  <si>
    <t>I feel that the questions are geared toward what a Democrat or a republican would want in the United States. Although I predominantly vote Democrat due to the nature of our political system, I am more of an eco-anarchist.\n \n That being said, these issues seem to be divided between the climate change crisis and the economy crisis with some government control issues. \n \n Though all three of these issues do hold weight, I feel that when you read all these policies that they aggrevate the other ones by making them worse. It was difficult to agree with the climate change policies cause it would only add to the economic issues for example. \n \n I feel like this survey really puts into perspective how conflicting these policies and the American political system is. Just some thoughts.</t>
  </si>
  <si>
    <t>This was very informative and it open my eyes to a new way of thinking.</t>
  </si>
  <si>
    <t>Thank You For The Opportunity</t>
  </si>
  <si>
    <t>Debemos preocuparnos por todas las inquietudes de los ciudadanos estado unidenses para proporcionar una mejor calidad de vida así como una vida más tranquila y fácilmente acequible para todos. Poder decir duermo tranquilo porque tengo gran parte de mis necesidades básicas priorizadas con el fruto de mi trabajo</t>
  </si>
  <si>
    <t>I like the survey</t>
  </si>
  <si>
    <t>I'm not really into politics and Im not registered to vote but I  think global climate change and global poverty are some of the biggest problems that we face today and it is something that we need to work toward changing for the better.</t>
  </si>
  <si>
    <t>I think this survey mainly favored Democrats all be cause of increasing taxes to Americas and improving infrastructure.</t>
  </si>
  <si>
    <t>Yes</t>
  </si>
  <si>
    <t>I am so glad I took this survey. I think now that I took it, I will vote in 2024!!!</t>
  </si>
  <si>
    <t>It was great.</t>
  </si>
  <si>
    <t>I feel we should have more affordable housing</t>
  </si>
  <si>
    <t>No additional comments.</t>
  </si>
  <si>
    <t>It was good</t>
  </si>
  <si>
    <t>It was different I liked it</t>
  </si>
  <si>
    <t>This survey made me think deeply about my political views and may have interested me in re-assessing where my values are.</t>
  </si>
  <si>
    <t>I didn't like</t>
  </si>
  <si>
    <t>There is no thoughts</t>
  </si>
  <si>
    <t>I just hope politics Can really focus on income for low middle class because child care is too expensive when because we only get paid $17 a dollar is not enough and stop raising income that doesn’t help since Everything goes up too.</t>
  </si>
  <si>
    <t>They survey was easy to understand and complete. Thank you for the opportunity.</t>
  </si>
  <si>
    <t>I thought the survey was interesting and fair, it pertains to me and I happy to help and give my thoughts on the topic.</t>
  </si>
  <si>
    <t>Interesting survey, cheers</t>
  </si>
  <si>
    <t>I really enjoyed how eye-opening this survey was. It made me think and consider things I had never thought about before. I find the policies extremely interesting too.</t>
  </si>
  <si>
    <t>I appreciated the inclusion of neutral options.</t>
  </si>
  <si>
    <t>no</t>
  </si>
  <si>
    <t>No thank you</t>
  </si>
  <si>
    <t>The first time you were able and I didn’t have a chance</t>
  </si>
  <si>
    <t>Gbjbhbubh hhhhhh gghgd</t>
  </si>
  <si>
    <t>i did oike it</t>
  </si>
  <si>
    <t>Good survey, nice easy clear questions</t>
  </si>
  <si>
    <t>These are terrible ideas</t>
  </si>
  <si>
    <t>To much, i feel very overwhelmed and unconformable. This is not my subject whosoever.</t>
  </si>
  <si>
    <t>I think this was about how can our state can make a cnage</t>
  </si>
  <si>
    <t>Cool idea for a survey</t>
  </si>
  <si>
    <t>The only thing I might be missing for this weekend</t>
  </si>
  <si>
    <t>I thought it was very thorough.</t>
  </si>
  <si>
    <t>yes</t>
  </si>
  <si>
    <t>I liked this survey</t>
  </si>
  <si>
    <t>i swing left side</t>
  </si>
  <si>
    <t>No comments or questions right now.</t>
  </si>
  <si>
    <t>Very informative survey, I hope I’ll be able to do more of these nature.</t>
  </si>
  <si>
    <t>This was a good survey I hope I earn a lot of money for doing it please and thank u so much for this opportunity</t>
  </si>
  <si>
    <t xml:space="preserve">Aser más por los pobres..ay mucha inseguridad en el país.\n </t>
  </si>
  <si>
    <t>thanks for letting me voice my opinion</t>
  </si>
  <si>
    <t>While being more left leaning myself I did feel this survey was obviously left leaning in a few questions</t>
  </si>
  <si>
    <t>N/a</t>
  </si>
  <si>
    <t>I haven't followed any national or international issues in a few years. This survey has opened my eyes to the fact that I've been out of the loop for quite some time.</t>
  </si>
  <si>
    <t>survey was good i was atentive throughout the survey very inerestimg survey</t>
  </si>
  <si>
    <t>Me gustó sus encuestas</t>
  </si>
  <si>
    <t>nice</t>
  </si>
  <si>
    <t>no comments to add</t>
  </si>
  <si>
    <t>Yes is good</t>
  </si>
  <si>
    <t>bias but fun survey</t>
  </si>
  <si>
    <t>very good survey</t>
  </si>
  <si>
    <t>This is a subject that needs much research and needs to be addressed with a clearness of mind that is not impulsive and political</t>
  </si>
  <si>
    <t>It was very informative.</t>
  </si>
  <si>
    <t>So excited</t>
  </si>
  <si>
    <t>I really enjoy this kind of survey a lot.</t>
  </si>
  <si>
    <t>none.  thanks.</t>
  </si>
  <si>
    <t>very good</t>
  </si>
  <si>
    <t>What a bunch of loons!!! You have no idea of how green energy actually benefits our enemies.</t>
  </si>
  <si>
    <t>great survey need more</t>
  </si>
  <si>
    <t>Interesting survey !!!</t>
  </si>
  <si>
    <t>none at this time</t>
  </si>
  <si>
    <t>Very much</t>
  </si>
  <si>
    <t>This is good.</t>
  </si>
  <si>
    <t>Yes I feel so good</t>
  </si>
  <si>
    <t>nice servey</t>
  </si>
  <si>
    <t>fun</t>
  </si>
  <si>
    <t>Poverty has increased in the US after the passage of affirmative action.</t>
  </si>
  <si>
    <t>no thanks</t>
  </si>
  <si>
    <t>Well done, all good ideas but never going to happen.</t>
  </si>
  <si>
    <t>more much likely and positive.</t>
  </si>
  <si>
    <t>I felt it had a left wing bias because of the premise of the questions. I felt that they provided only government oriented solutions with no real free market options.</t>
  </si>
  <si>
    <t>I don't have any thing to add</t>
  </si>
  <si>
    <t>I thought the survey was very interesting and informative</t>
  </si>
  <si>
    <t>it was very interesting i really like it.</t>
  </si>
  <si>
    <t>Very interesting!</t>
  </si>
  <si>
    <t>The survey made me aware of several climate-related ideas I wasn't aware of before.</t>
  </si>
  <si>
    <t>todo me parece muy bien</t>
  </si>
  <si>
    <t>Thought provoking</t>
  </si>
  <si>
    <t>none at this time.</t>
  </si>
  <si>
    <t>The only issue I had with this survey was the last question where are you? Gave a number of support for six different issues Americas facing total had to be 100 I’d give you get up my support mostly equally but I had 100% support all of them.</t>
  </si>
  <si>
    <t>It was different</t>
  </si>
  <si>
    <t>lots to think about</t>
  </si>
  <si>
    <t>Good Overall</t>
  </si>
  <si>
    <t>i want the world more peaceful</t>
  </si>
  <si>
    <t>I am love like and you pliess like mee too</t>
  </si>
  <si>
    <t>We need help in the World to include USA</t>
  </si>
  <si>
    <t>Test</t>
  </si>
  <si>
    <t>Love it very much</t>
  </si>
  <si>
    <t>This is a very nice survey</t>
  </si>
  <si>
    <t>The survey is actually grateful</t>
  </si>
  <si>
    <t>This survey was commissioned in part to identify people with a high risk for cancer or cancer in their family</t>
  </si>
  <si>
    <t>It was right but I answering everything right</t>
  </si>
  <si>
    <t>It’s very good</t>
  </si>
  <si>
    <t>Excepturi aut molest</t>
  </si>
  <si>
    <t>Very interesting and impressive facts</t>
  </si>
  <si>
    <t>I find this surgery very interesting and hard to answer. I could go either way answering some of these questions.</t>
  </si>
  <si>
    <t>It’s okay and perfect</t>
  </si>
  <si>
    <t>I really enjoyed this survey</t>
  </si>
  <si>
    <t xml:space="preserve">This was a very interesting forward thinking survey.\n </t>
  </si>
  <si>
    <t>Ok survey to take</t>
  </si>
  <si>
    <t>Less people carrying firearms Less discrimination</t>
  </si>
  <si>
    <t>No I can't.</t>
  </si>
  <si>
    <t>This was an exceptionally interesting survey, and easy to the point to complete</t>
  </si>
  <si>
    <t>Darker font please</t>
  </si>
  <si>
    <t>I enjoyed it very very much</t>
  </si>
  <si>
    <t>Total waste of time</t>
  </si>
  <si>
    <t>I don’t have any additional comments at this time</t>
  </si>
  <si>
    <t>America is the best hands down</t>
  </si>
  <si>
    <t>nothing much else</t>
  </si>
  <si>
    <t>it was fun to do</t>
  </si>
  <si>
    <t>This survey made me do some thinking and after I need to do some research</t>
  </si>
  <si>
    <t>Very interesting.... lots of ideas to think about.</t>
  </si>
  <si>
    <t>Really fun survey as it made you think.</t>
  </si>
  <si>
    <t>Interesting survey. Many of the questions made me stop and think, in a good way.</t>
  </si>
  <si>
    <t>I can say that the lowest-income people in our Country are treated with less regard than others.</t>
  </si>
  <si>
    <t>Some of these ideas will destroy our country.  Not a good idea to implement most of them.  We need our country to be strong and not vulnerable to our enemies.  The US was once the greatest country in the world.  Now, we have crimes surging in major cities, political unrest and this became beyond worse with the latest election.  It needs to stop.  We need to better to our people.   I'm not black and white on issues.</t>
  </si>
  <si>
    <t>This was a very different and thought provoking survey.</t>
  </si>
  <si>
    <t>i have mostly interest</t>
  </si>
  <si>
    <t>I have no further comments.</t>
  </si>
  <si>
    <t>Very enjoyable survey</t>
  </si>
  <si>
    <t>Compared to others this survey was unique but confusing at times</t>
  </si>
  <si>
    <t>Wish I were paid more for answering this survey</t>
  </si>
  <si>
    <t>Biden’s administration has ruined America and made a mockery of the ‘disabled’ man called POTUS</t>
  </si>
  <si>
    <t>I don't think any debt should be forgiven if it was made by choice</t>
  </si>
  <si>
    <t>The rich overwhelmingly need to pay their fair share (and then some),</t>
  </si>
  <si>
    <t>This was an interesting survey, quite different from others</t>
  </si>
  <si>
    <t>I dont have any, thank you</t>
  </si>
  <si>
    <t>This survey is very good and very enjoyable.</t>
  </si>
  <si>
    <t>Very interesting</t>
  </si>
  <si>
    <t>In some cases, I wouldn't vote for anything I was asked to choose between</t>
  </si>
  <si>
    <t>Thank you for accepting my participation in your survey.</t>
  </si>
  <si>
    <t>Good survey but not sure about the extra money stuff.</t>
  </si>
  <si>
    <t>I really like the survey.  It was simple.</t>
  </si>
  <si>
    <t>this is a good survey, I really learned alot!! thank yall for letting me be apart of it!!</t>
  </si>
  <si>
    <t>like this for better</t>
  </si>
  <si>
    <t>All surveys should have back buttons.</t>
  </si>
  <si>
    <t>look at his climate change happens , you can really do a lot to stop it , you may can slow it a little but untill you can get others to do there part its not gonna chage nothing</t>
  </si>
  <si>
    <t xml:space="preserve">Too far to the left.  Extremely too liberal with no alternative answers available.\n </t>
  </si>
  <si>
    <t>I think we should take better account of the views of the poor people and their lives, and make improvements to their lives</t>
  </si>
  <si>
    <t>Interesting survey that was fun</t>
  </si>
  <si>
    <t>I felt it was left wing as I only had the option to pick between 2 democratic candidates.</t>
  </si>
  <si>
    <t>I liked it. Different than others</t>
  </si>
  <si>
    <t>This was a very interesting survey to take and I liked taking it.</t>
  </si>
  <si>
    <t>I wish the survey had a section to add comments for each entry. Sometimes answers are not black and white.</t>
  </si>
  <si>
    <t>not applicable</t>
  </si>
  <si>
    <t>Great topic</t>
  </si>
  <si>
    <t>Very thought provoking survey</t>
  </si>
  <si>
    <t>This survey was a real eye opener The world really has some difficult problems</t>
  </si>
  <si>
    <t>Enjoyed survey and would not mind doing others like this one.</t>
  </si>
  <si>
    <t>I enjoy join this survey</t>
  </si>
  <si>
    <t>Thanks, this was interesting.</t>
  </si>
  <si>
    <t>Very informative survey.</t>
  </si>
  <si>
    <t>woke</t>
  </si>
  <si>
    <t>The Questions were very thought provoking. A lot of these programs seem ideal, But what do you do in a lot of countries to keep those in charge of making all the the money they can from these programs? It would take enormous cooperation.</t>
  </si>
  <si>
    <t>no, thank you</t>
  </si>
  <si>
    <t>Interesting survey about doing the right thing</t>
  </si>
  <si>
    <t>great survey</t>
  </si>
  <si>
    <t>I have nothing to add</t>
  </si>
  <si>
    <t>wellconstucted survey</t>
  </si>
  <si>
    <t>I don't have any</t>
  </si>
  <si>
    <t>Not biased but definitely Politically directed</t>
  </si>
  <si>
    <t>It is thought provoking.</t>
  </si>
  <si>
    <t>Easy survey to complete. Good length</t>
  </si>
  <si>
    <t>This survey gave no opposition points of view. Typically biased like every question a DEMONcrat LIEberal ever asks. They NEVER answer any but they do a gotcha at every turn, which are all evil turns and lies.</t>
  </si>
  <si>
    <t>Perfect</t>
  </si>
  <si>
    <t>interesting and enjoyable</t>
  </si>
  <si>
    <t>I think this survey was a waste of my time</t>
  </si>
  <si>
    <t>Whats right wing? I dont care about politics, and they dont focus on the ONE thing that will help global warming. LESS PEOPLE AND LESS CONSUMERISM</t>
  </si>
  <si>
    <t>Most policies are confusing to me &amp; I like an explanation of them in generic wording so it makes it clearer to understand.</t>
  </si>
  <si>
    <t>I do not support the very leftist/socialist policies of this survey and the current US administration.   Look at Cuba, Venezuela, and other socialist regimes and how well the people live.   We should/can not go down the same liberal path as a nation.</t>
  </si>
  <si>
    <t>In the 100 point question I didn't want to give points to any of the issues listed but I didn't have a choice.</t>
  </si>
  <si>
    <t>I didn't like that I had to choose between two candidates at times whose really didn't speak to me very much.</t>
  </si>
  <si>
    <t>No comment, thank you</t>
  </si>
  <si>
    <t>We need to take care of our own. I am in agreement of helping others as well. We have so many that need help. For example: my husband works 6-7 days a week after taxes he brings home around $450   He works construction and we live in MS so no help with food because there is no consideration of bills.</t>
  </si>
  <si>
    <t>Great survey. Lots of information, very informative. Fast moving.</t>
  </si>
  <si>
    <t>a joke,  limited government and low tax</t>
  </si>
  <si>
    <t>Very good well thought out survey</t>
  </si>
  <si>
    <t>With more the government intervention the worse things get</t>
  </si>
  <si>
    <t>Keep me informed on the Climate control scheme</t>
  </si>
  <si>
    <t>i like the idea of this survey</t>
  </si>
  <si>
    <t>I thought this was a unique survey. It also was not that long.</t>
  </si>
  <si>
    <t>I thought the survey was wonderful, had some really good points and makes me want to watch and listen to whats going in the world more.</t>
  </si>
  <si>
    <t>Nothing I can think of</t>
  </si>
  <si>
    <t>great job</t>
  </si>
  <si>
    <t>sounds like socialism to me, scary stuff right here.</t>
  </si>
  <si>
    <t>quick easy survey</t>
  </si>
  <si>
    <t>Thanks for the opportunity</t>
  </si>
  <si>
    <t>It was an interesting survey and asked some thought-provoking questions.</t>
  </si>
  <si>
    <t>It's so hard to know, politically, what the right decisions are. I don't envy politicians. . . but I also don't trust them very much!</t>
  </si>
  <si>
    <t>Enjoyed taking this</t>
  </si>
  <si>
    <t>do not believe in global warming...no model for global warming has ever been correct(none), The Pacific is actually cooling, ice in Antarchtica is actually growing, 75% of the islands along the Pacific Rim are growing in land mass. Goggle how much the temp has changed in the last 120yrs...&gt;8C...that is why they changed wording from global warming to climate change...there always is and will always be climate change...it is nothing less than stupid to put a negative connotation on something that will always change! There are many scientists who do not believe in global warming...as they are not published or just plain censored. The idea that ANY science cannot be discussed or debated lessons the whole science community. New discoveries are currently changing our basic understanding of the LAWS OF PHYSICS that were thought to be written in stone. Well, it SEEMS someone broke that stone.\n But not global warming...global warming idea has been introduced twice before in this century(I believe, could be once) did not work out to well then either!\n I read there were over 500 items that could affect climate...and we are stuck on one .....that sounds very thorough and scientific...not.</t>
  </si>
  <si>
    <t>Not at this time</t>
  </si>
  <si>
    <t>This was very interesting and different then I have seen before.</t>
  </si>
  <si>
    <t>yrdjyrf</t>
  </si>
  <si>
    <t>Global poverty global warming unfair distribution of wages, all of these things as well as some others will ultimately be the downfall of our countries. We are all of the human race and should all be treated equally and with fairness.</t>
  </si>
  <si>
    <t>Thanks for the opportunity to participate and voice my opinion on issues that are extremely important in our world.</t>
  </si>
  <si>
    <t>Made me stop and think about the condition of our world</t>
  </si>
  <si>
    <t>Interesting survey!</t>
  </si>
  <si>
    <t>Keep up the great, wonderful, and righteous work for the good of all...</t>
  </si>
  <si>
    <t>lets go brandon</t>
  </si>
  <si>
    <t>Thank you for the opportunity</t>
  </si>
  <si>
    <t>na</t>
  </si>
  <si>
    <t>I have nothing to add.</t>
  </si>
  <si>
    <t>When giving answers I feel that that political attitudes and shifts in political environment make creating both national and global priorities ever changing not matter what the issue is.</t>
  </si>
  <si>
    <t>Nothung to dgsre</t>
  </si>
  <si>
    <t>God help us.</t>
  </si>
  <si>
    <t>Interesting survey.</t>
  </si>
  <si>
    <t>Actually more details is always helping</t>
  </si>
  <si>
    <t>This was a good survey, I enjoyed it.</t>
  </si>
  <si>
    <t>I thought that the survey was interesting.</t>
  </si>
  <si>
    <t>Keep your communism to yourself. MAGA</t>
  </si>
  <si>
    <t>nonne</t>
  </si>
  <si>
    <t>Extremely interesting survey I hope to take more like this</t>
  </si>
  <si>
    <t>I am interested in giving access to all humans as equally as possible.</t>
  </si>
  <si>
    <t>I like the global redistribution scheme in theory, but have too many doubts at this point that it could really be implemented and adhered to by all countries.</t>
  </si>
  <si>
    <t>Cant we just work together?</t>
  </si>
  <si>
    <t>Fun awesome</t>
  </si>
  <si>
    <t>Your programmer should make sure when the screen changes the new screen goes to the TOP of the next page. This was very annoying.</t>
  </si>
  <si>
    <t>Obviously constructed by people who believe, for instance, that we are responsible for climate change, and so arrogant as to think we can affect it significantly by riding bicycles and locking up the abundant resources we have been blessed with, and etc.  I am about to go on a rant here and this is not a proper venue for such.  I'll stop.  There is certainly more than enough stupidity to go around!</t>
  </si>
  <si>
    <t>There are a lot of different situations to look at these days in terms of income inequality and especially poverty struck in people across the world I'm definitely in a favor of supporting that</t>
  </si>
  <si>
    <t>The leftists never give up. They won't until they destroy the world. We have lost our freedom in so many ways. I hope they all burn in hell.</t>
  </si>
  <si>
    <t>Very left wing biased</t>
  </si>
  <si>
    <t>SOME OF THESE SUGGESTIONS ARE SILLY AND WILL NEVER COME TO FRUITION.</t>
  </si>
  <si>
    <t>Nope!</t>
  </si>
  <si>
    <t>I am left-wing, so that's how I voted.</t>
  </si>
  <si>
    <t>The most one sided nonsensical survey I have ever taken. It looks like it as written by a high school clas..</t>
  </si>
  <si>
    <t>This survey was very biased or it tried to come off that way.  I wouldn't support most of these policies and I would fight like crazy to keep others from saying they are a good idea.  What happened to people working to get a head in life, why so many free handouts.  Get a grip people eventually you won't have a working class to exploit</t>
  </si>
  <si>
    <t>Really made me think.</t>
  </si>
  <si>
    <t>No commeents</t>
  </si>
  <si>
    <t>I want to win!!!!!</t>
  </si>
  <si>
    <t>i have none</t>
  </si>
  <si>
    <t>thank you</t>
  </si>
  <si>
    <t>Good questions overall</t>
  </si>
  <si>
    <t>I was glad to take part in this survey. It presented good info and insights to my team.</t>
  </si>
  <si>
    <t>I have no comments or suggestions</t>
  </si>
  <si>
    <t>Good question</t>
  </si>
  <si>
    <t>Its nice to be heard</t>
  </si>
  <si>
    <t>The proposals sound alot more like those of Democrats than Republicans.</t>
  </si>
  <si>
    <t>I like it topic very much</t>
  </si>
  <si>
    <t>i enjoyed this survey a lot</t>
  </si>
  <si>
    <t>Thank you!</t>
  </si>
  <si>
    <t>This survey was very informative.</t>
  </si>
  <si>
    <t>wish I had more than 100 points for las question</t>
  </si>
  <si>
    <t>Nice survey</t>
  </si>
  <si>
    <t>Excellent survey! Made me think a lot.</t>
  </si>
  <si>
    <t>Nine</t>
  </si>
  <si>
    <t>I quite enjoyed this.</t>
  </si>
  <si>
    <t>I really like thus kind of survey a lot.</t>
  </si>
  <si>
    <t>Liberal</t>
  </si>
  <si>
    <t>very good and thought provoking</t>
  </si>
  <si>
    <t>I do support some of these policies but not to the extent of the survey.  I would like to see more development in renewable sources and their viability before taking these steps.</t>
  </si>
  <si>
    <t>This is all right wing bullshit get over yourself bunch of lames</t>
  </si>
  <si>
    <t>do not have any comments</t>
  </si>
  <si>
    <t>The last page made me opt for items I would never pick unless I had no choice and there was no option for \'none of the above\'. Also, charity doesn't work from governments which force people to \'donate\' money which is never tracked as to it reaching the targeted people.</t>
  </si>
  <si>
    <t>Thought provoking survey</t>
  </si>
  <si>
    <t>Engaging</t>
  </si>
  <si>
    <t>Lets fix poverty in Oakland before Somalia.</t>
  </si>
  <si>
    <t>Very interesting survey enjoyed it</t>
  </si>
  <si>
    <t>confusing questions</t>
  </si>
  <si>
    <t>wow!!! Liberals strike again.</t>
  </si>
  <si>
    <t>thanks for opportunity</t>
  </si>
  <si>
    <t>We should take care of American people first \n Close the borders\n I do not think there is climate change</t>
  </si>
  <si>
    <t>thanks very interesting survey</t>
  </si>
  <si>
    <t>I appreciate being able to participate in this survey</t>
  </si>
  <si>
    <t>I think it was a very thoughtful survey. It made you think and consider perhaps some things I might've not before.</t>
  </si>
  <si>
    <t>America first</t>
  </si>
  <si>
    <t>It was balanced</t>
  </si>
  <si>
    <t>It was different and interesting.</t>
  </si>
  <si>
    <t>A lot of the policy bundles are mixed with my beliefs and non-beliefs so it was hard for me to select bundle A or bundle B</t>
  </si>
  <si>
    <t>No additional comments</t>
  </si>
  <si>
    <t>most of these ideas are stupid.</t>
  </si>
  <si>
    <t>There are more important issues happening right now in this country. immigration, crime and the economy are the biggest ones.</t>
  </si>
  <si>
    <t>I believe we all need to have a more global outlook, we are all humans in this thing called life together.</t>
  </si>
  <si>
    <t>i think it was interesting to say the last</t>
  </si>
  <si>
    <t>As an Independent I did feel that a lot of polices were a bit more interfering than I would prefer.</t>
  </si>
  <si>
    <t>great job thanks</t>
  </si>
  <si>
    <t>This was a good thought provoking survey.</t>
  </si>
  <si>
    <t>I do not feel the survey was unfairly biased, in that I was presented unanswerable questions.  But the choices presented were certainly supporting an activist government.  How about asking about support for a constitutional amendment requiring a balanced federal budget?</t>
  </si>
  <si>
    <t>Forced choices were I had to pick a lefty policy</t>
  </si>
  <si>
    <t>Very good survey</t>
  </si>
  <si>
    <t>This seemed incredibly biased towards left leaning politics.</t>
  </si>
  <si>
    <t>Pay off the 31 trillion national debt before you even think about wasteful spending or foreign aid. It's ridiculous that politicians have run up a 31 trillion bill on the taxpayers credit card.  And you don't steal from the rich to give to the poor.  This survey was VERY triggering.</t>
  </si>
  <si>
    <t>I strongly support student loan forgiveness and same sex marriage.  And i do think economic taxes for very wealthy and corporations are in order.</t>
  </si>
  <si>
    <t>it was interesting</t>
  </si>
  <si>
    <t>None needed</t>
  </si>
  <si>
    <t>This was a very interesting survey. Never experienced a survey like this before</t>
  </si>
  <si>
    <t>I have no suggestions.</t>
  </si>
  <si>
    <t>The survey was definitely biased towards extreme left wing views, socialism, and communism</t>
  </si>
  <si>
    <t>I don't \'defend\' when I vote - that question should have allowed for \'none of the above\' as an answer.</t>
  </si>
  <si>
    <t>thank you for the opportunity</t>
  </si>
  <si>
    <t>I think that some of the suggested policies are off to a good start but the execution needs to be reworked.</t>
  </si>
  <si>
    <t>The American people must be thought about first when making decisions</t>
  </si>
  <si>
    <t>Na</t>
  </si>
  <si>
    <t>Enjoyed</t>
  </si>
  <si>
    <t>better way</t>
  </si>
  <si>
    <t>It was unique in comparison to other surveys.</t>
  </si>
  <si>
    <t>It was a very interesting survey</t>
  </si>
  <si>
    <t>I have no suggestions</t>
  </si>
  <si>
    <t>Very Good survey ever</t>
  </si>
  <si>
    <t>Cool</t>
  </si>
  <si>
    <t>I would not support any of these left wing anti-American points. Although I do not agree with Trumps antic I 100% support the policies he implemented and the direction the country was headed under his leadership. conversely, I 100% do not and will not support the country's direction under the current administration.</t>
  </si>
  <si>
    <t>i like your comments</t>
  </si>
  <si>
    <t>I’m not interested in politics. I want to help our own. USA before foreigners.</t>
  </si>
  <si>
    <t>Some of the answer needed better choices</t>
  </si>
  <si>
    <t>Investments in LMICs is not only a moral and ethical obligation, it will grow the global economy and lift the-least-among-us out of poverty, allowing for further growth globally and global financial contributions to climate mitigation.</t>
  </si>
  <si>
    <t>It was great</t>
  </si>
  <si>
    <t>Three of the four policies discussed felt more liberal</t>
  </si>
  <si>
    <t>Good survey. Worked well.</t>
  </si>
  <si>
    <t>These were all very interesting concepts, thank you</t>
  </si>
  <si>
    <t>I thought that, the Democrated will be better for U.S</t>
  </si>
  <si>
    <t>Very good</t>
  </si>
  <si>
    <t>This survey was very insightful</t>
  </si>
  <si>
    <t>Thank you, very interesting survey</t>
  </si>
  <si>
    <t>I like this</t>
  </si>
  <si>
    <t>This survey is very informative.</t>
  </si>
  <si>
    <t>The questions only ask about how to move money around and nothing about the affect that has on what we produce, which is really what improves peoples lives.  Money has no value if we do not produce the needed things that yo buy with it.</t>
  </si>
  <si>
    <t>Utter stupidity, and utterly destructive nonsense. It amazes me at the level of foolishness that people sometimes perpetuate.</t>
  </si>
  <si>
    <t>Good and interesting survey</t>
  </si>
  <si>
    <t>nothing ,,,, tnx</t>
  </si>
  <si>
    <t>This survey was very limited in scope.  Numerous times my actual choice was not represented among those available to choose.  I was forced to give a muted selection.  There were few opportunities to express none of the above.</t>
  </si>
  <si>
    <t xml:space="preserve">Politics are like a buffet .... everyday someone puts something on thier place that looks good but has no intention on eating \n </t>
  </si>
  <si>
    <t>This was a very interesting survey and really made me think about priorities.</t>
  </si>
  <si>
    <t>The topics are limited on the basis of both domestic issues and geopolitics.</t>
  </si>
  <si>
    <t>This was a very thought-provoking survey</t>
  </si>
  <si>
    <t>I don’t have anything to add</t>
  </si>
  <si>
    <t>no comments or suggestions</t>
  </si>
  <si>
    <t>Very interesting survey.</t>
  </si>
  <si>
    <t>Great survey!</t>
  </si>
  <si>
    <t>The survey was fair and not biased at all.</t>
  </si>
  <si>
    <t>Ask even more deranged questions! You know we know you want to ask them.</t>
  </si>
  <si>
    <t>It was a bit too political for my taste, but I enjoyed it.</t>
  </si>
  <si>
    <t>Not be so focus on this vs that</t>
  </si>
  <si>
    <t>I have no commnets</t>
  </si>
  <si>
    <t>I don’t know what left wing or right wing Biased means . I do feel like it was very politically.</t>
  </si>
  <si>
    <t>I really appreciate and like the thought that was put into the survey and the political aspect of it.</t>
  </si>
  <si>
    <t>This was interesting.  Although I am not into politics,  it did give me something to think about.</t>
  </si>
  <si>
    <t>I feel as if the American people need to be one the same page for all, all Americans</t>
  </si>
  <si>
    <t>Nothing special</t>
  </si>
  <si>
    <t>I liked this survey and it was clear and consice. It was not too difficult and it was engaging and intruiging. I am looked forward to doing another that is similar to this one. Thank you for your time .</t>
  </si>
  <si>
    <t>i learned a lot thanks</t>
  </si>
  <si>
    <t>I like this survey it gives you an opportunity to think about how we can change the world as a community</t>
  </si>
  <si>
    <t>The first time you have a chance at the first one</t>
  </si>
  <si>
    <t>Hddcbi</t>
  </si>
  <si>
    <t>This survey really helped me to start to even knowledge that there's a global warming problem.. Thanks</t>
  </si>
  <si>
    <t>Interesting  survey but it seems quite bias the options given to select. Ideology has already been set in the survey</t>
  </si>
  <si>
    <t>Nothing whatsoever</t>
  </si>
  <si>
    <t>None thanks</t>
  </si>
  <si>
    <t>This was a great survey</t>
  </si>
  <si>
    <t>I didn't fully understand some of the policies.</t>
  </si>
  <si>
    <t>very easy</t>
  </si>
  <si>
    <t>It was a good survey</t>
  </si>
  <si>
    <t>(⁠ ͡⁠°⁠ᴥ⁠ ͡⁠°⁠ ⁠ʋ⁠)</t>
  </si>
  <si>
    <t>I think president and us democrstic’s most think more about the american people and what we are paying for and what we are getting for the taxes we pay than for the citizens of other countries, we pay a lot of taxes and they gave all the help and social programs to the people from other countries and we just keep paying more and more for those people and the services that they get! And we the Americans do not get for example medical insurance for free unless you are part of the poverty of the country or you just arrived to the country and you are poor, not fair for the people who has been paying taxes for years and years!</t>
  </si>
  <si>
    <t>good and easy</t>
  </si>
  <si>
    <t>It was one of the most interesting survey I have ever done it made me think a lot thanks</t>
  </si>
  <si>
    <t>Explanations of policies was well put</t>
  </si>
  <si>
    <t>It was really good survey.</t>
  </si>
  <si>
    <t>Good survey.Thank you.</t>
  </si>
  <si>
    <t>I feel it was biased towards democrats</t>
  </si>
  <si>
    <t>Good job this better be real</t>
  </si>
  <si>
    <t>I enjoyed this survey it made me rethink and feel like I was in class which I miss being in school</t>
  </si>
  <si>
    <t>The rich will get richer the poor will get poorer</t>
  </si>
  <si>
    <t>I never likes what joe Biden is doing I support trump</t>
  </si>
  <si>
    <t>The section with the \'how many of these policies do you support\' question was confusing and I'm curious about what the point was, since I don't see how only hetero couples would affect climate change. Was it just to see if we're paying attention? To gauge political affiliation without directly asking for an identifier?</t>
  </si>
  <si>
    <t>I have no thoughts on the survey.</t>
  </si>
  <si>
    <t>I wonder who is conducting this survey, I'm just curious and would want to know. It's also a good survey.</t>
  </si>
  <si>
    <t>I liked the survey and the way the questions were worded. I liked that the survey made me use critical thinking skills in order to form an informed decision.</t>
  </si>
  <si>
    <t>I think the survey was nice! I hope you have a pleasant day/ night!</t>
  </si>
  <si>
    <t>Pizza taste good</t>
  </si>
  <si>
    <t>This surgery really opened my eyes to other views.</t>
  </si>
  <si>
    <t>It was very insightful information to learn about.</t>
  </si>
  <si>
    <t>Is this the world economic forum?</t>
  </si>
  <si>
    <t>I thought it was interesting and it made you think.</t>
  </si>
  <si>
    <t>The surgery is really good. Very neutral.</t>
  </si>
  <si>
    <t>Things need to be easier for low income families. This country isn’t make for working moms, or single income families.</t>
  </si>
  <si>
    <t>Thank's</t>
  </si>
  <si>
    <t>none thanks</t>
  </si>
  <si>
    <t>Good survey It was very imformative and made me think about climate policy.</t>
  </si>
  <si>
    <t>Nothing!</t>
  </si>
  <si>
    <t>I enjoyed taking this survey.</t>
  </si>
  <si>
    <t>There should be more open ended questions about how people are personally feeling about the subject at matter.</t>
  </si>
  <si>
    <t>I really liked this survey I felt like it touched topics that really mattered and aren’t talked about enough.</t>
  </si>
  <si>
    <t>I just wish they can fix the incomes for us though</t>
  </si>
  <si>
    <t>I would like to support lifting poorer nations out of poverty but there is too much systemic corruption and very little money would actually go where it should.</t>
  </si>
  <si>
    <t>This was fine</t>
  </si>
  <si>
    <t>Keep the surveys coming</t>
  </si>
  <si>
    <t xml:space="preserve">It's confusing\n </t>
  </si>
  <si>
    <t>No thank</t>
  </si>
  <si>
    <t>No thanks</t>
  </si>
  <si>
    <t>This is very unique survey</t>
  </si>
  <si>
    <t>Good topic</t>
  </si>
  <si>
    <t>This survey did not give enough options for policies such as what if I support minimum wage but not climate change or if I support infrastructure but not banning guns.   Seems like the survey is very biased to push for left wing answers</t>
  </si>
  <si>
    <t>This was fun</t>
  </si>
  <si>
    <t>Most engage</t>
  </si>
  <si>
    <t>This was a pretty interesting survey.</t>
  </si>
  <si>
    <t>Is that survey was amazing</t>
  </si>
  <si>
    <t>Interesting concept</t>
  </si>
  <si>
    <t>It is a good survey</t>
  </si>
  <si>
    <t>All good here</t>
  </si>
  <si>
    <t>GOOD ISSUES</t>
  </si>
  <si>
    <t>Very interesting and informative</t>
  </si>
  <si>
    <t>This survey is about policies affecting all Americans and we all should be concerned.</t>
  </si>
  <si>
    <t>Good overall survey</t>
  </si>
  <si>
    <t>The survey is very well made and easy to follow along. Especially the all sliding scales for questions.</t>
  </si>
  <si>
    <t>This was an interesting survey. I hope my responses have some impact.</t>
  </si>
  <si>
    <t>This was a very innovative survey that I rather enjoyed completing.</t>
  </si>
  <si>
    <t>Nothing at this time</t>
  </si>
  <si>
    <t>love and enjoy.</t>
  </si>
  <si>
    <t>Survey was to good</t>
  </si>
  <si>
    <t>This survey was great.</t>
  </si>
  <si>
    <t>There are some crazy schemes described in this survey.</t>
  </si>
  <si>
    <t>I wouldn’t support any of those last policies</t>
  </si>
  <si>
    <t>Their is no comment.Its really good survey.</t>
  </si>
  <si>
    <t>not enough on global warming</t>
  </si>
  <si>
    <t>One Love</t>
  </si>
  <si>
    <t>This provided some interesting perspectives but in the end it only affirmed my left-leaning political views.</t>
  </si>
  <si>
    <t>yes very likely politicaly biased survay</t>
  </si>
  <si>
    <t>It’s ok I’m fine with it how it is</t>
  </si>
  <si>
    <t>Thanks for the opportunity. This survey was easy to answer and complete.</t>
  </si>
  <si>
    <t>This was a very confusing survey.</t>
  </si>
  <si>
    <t xml:space="preserve">This has to be the most interesting survey I’ve ever taken. I’m 71 and have taken a lot of surveys. Wow. Keep up the good work. \n </t>
  </si>
  <si>
    <t>I thought it was a well-put, analytical survey but reasonable.</t>
  </si>
  <si>
    <t>This survey was very interesting you could learn a lot</t>
  </si>
  <si>
    <t>Good different survey</t>
  </si>
  <si>
    <t>Sorry but I am not very woke.</t>
  </si>
  <si>
    <t>It was very exciting than other survey.</t>
  </si>
  <si>
    <t>I am happy for taking my opinion</t>
  </si>
  <si>
    <t>The new rules would be similar in nature but more like an amendment in a law passed last month to ban a new school district for refusing a mask policy that was not</t>
  </si>
  <si>
    <t>It’s seem interesting to me and I really love it because it’s so amazing</t>
  </si>
  <si>
    <t>Great and best</t>
  </si>
  <si>
    <t>Okay thanks again for your help today and I appreciate your response</t>
  </si>
  <si>
    <t>Nothong</t>
  </si>
  <si>
    <t>very informative and entertaining</t>
  </si>
  <si>
    <t>thanks that was good</t>
  </si>
  <si>
    <t>I do not have any</t>
  </si>
  <si>
    <t>good survey with good answer tochoice from</t>
  </si>
  <si>
    <t>I wouldn't have allocated any points to any of the policies on the previous page if it wasn't required, but this survey was fun!</t>
  </si>
  <si>
    <t>I guess I gat no comments</t>
  </si>
  <si>
    <t>Stay merican</t>
  </si>
  <si>
    <t>I hope these policies can be implemented</t>
  </si>
  <si>
    <t>I would love to have world peace and fewer casualties</t>
  </si>
  <si>
    <t>Strengthen the security at night to install a little more monitoring</t>
  </si>
  <si>
    <t>social welfare should be increased</t>
  </si>
  <si>
    <t>I have none</t>
  </si>
  <si>
    <t>Interesting slanted left survey</t>
  </si>
  <si>
    <t>Very interesting, thanks.</t>
  </si>
  <si>
    <t>it was good survey thank you</t>
  </si>
  <si>
    <t>Tax the rich so the rest stop suffering</t>
  </si>
  <si>
    <t>Very different survey, found it very interesting</t>
  </si>
  <si>
    <t>This survey made me think about things I haven't thought about and that made it intriguing for me.</t>
  </si>
  <si>
    <t>Not skways cut and fry with politics</t>
  </si>
  <si>
    <t>We must acknowledge the severity of Climate change oe all humans will suffer in the future</t>
  </si>
  <si>
    <t>I understand the need for climate control but also dislike that the government wants to tell the little man what type of cars we can drive when they fly a huge airplane across the planet for a meeting. Trying to make everything solar or wind powered will not work and telling Americans that they will only make electric powered vehicles after a certain year is rediculous as they can't provide electricity as it is now at peak demand times in large cities. Alot more thought needs to be given to the ideas before the govenment decides to make decisions for our nation.</t>
  </si>
  <si>
    <t>It was easy to complete, and I learned a lot more about Global Climate and National Distribution Schemes, which is fine with me.</t>
  </si>
  <si>
    <t>i like it and good it</t>
  </si>
  <si>
    <t>I teresting survey</t>
  </si>
  <si>
    <t>I really enjoyed this survey a lot, it made me think much</t>
  </si>
  <si>
    <t>Very interesting and unique survey</t>
  </si>
  <si>
    <t>This was fun. Thanks</t>
  </si>
  <si>
    <t>I don't have any comments.</t>
  </si>
  <si>
    <t>interesting-----thought provoking</t>
  </si>
  <si>
    <t>Not everyone will agree with every issue that the world is facing but there has to be some common ground.</t>
  </si>
  <si>
    <t>I have nothing else to say</t>
  </si>
  <si>
    <t>not a this time</t>
  </si>
  <si>
    <t>No Comment</t>
  </si>
  <si>
    <t>Well I do believe that global climate change is a problem but changing things to quickly could spial the economics of alot if not all countries if were not careful on how we implement these changes.</t>
  </si>
  <si>
    <t>none comes to mind</t>
  </si>
  <si>
    <t>This survey definitely felt very left of center.</t>
  </si>
  <si>
    <t>the questions are relevant and thought provoking.</t>
  </si>
  <si>
    <t>It was a wonderful survey</t>
  </si>
  <si>
    <t>https://uvafeb.eu.qualtrics.com/jfe/form/SV_0qDQXkpqdnaXYl8?m=233052683295783&amp;qvc=97189_357ae033&amp;qvq=97189&amp;qvq1=97189&amp;qvq2=97189&amp;&amp;qvs=97189</t>
  </si>
  <si>
    <t>I hope this is not happening</t>
  </si>
  <si>
    <t>Some global ideas over my head.</t>
  </si>
  <si>
    <t>I found this to be an interesting survey.</t>
  </si>
  <si>
    <t>FIRST OF A there is NO CLIMATE change when you READ THE number 1 book YOU will FIND OUT THAT it is NOT WHAT THIS LEFT-WING BIASE DEMOCRAP IS  it is and ONLY WHAT GOD SAYS</t>
  </si>
  <si>
    <t>I was asked to chose between two evils in some questions and no way to not select either which led me to believe their was bios. In other words, I would not choose either Democratic candidate because either choice led to unsatisfied results or policies that take away my American's freedoms.</t>
  </si>
  <si>
    <t>This was best survey I have ever done I really enjoyed and wish there was more like it.</t>
  </si>
  <si>
    <t>Made me think a lot.</t>
  </si>
  <si>
    <t>I do tend to agree with the bias, though</t>
  </si>
  <si>
    <t>ok survey</t>
  </si>
  <si>
    <t>no problems</t>
  </si>
  <si>
    <t>THOUGHT PROVOKING AND INTERESTING</t>
  </si>
  <si>
    <t>Very good survey easy to read and understand and important questions.</t>
  </si>
  <si>
    <t>no thank you</t>
  </si>
  <si>
    <t>needed a few more right biased answers</t>
  </si>
  <si>
    <t>The last question did not give the option that I do not back any of the points</t>
  </si>
  <si>
    <t>Good, relevant stuff</t>
  </si>
  <si>
    <t>I enjoyed this quiz</t>
  </si>
  <si>
    <t>Great lottery idea! Wish more surveys had this</t>
  </si>
  <si>
    <t>Don't have any</t>
  </si>
  <si>
    <t>This study was refreshing because it was original.</t>
  </si>
  <si>
    <t>Read and take to heart Machiavelli's \'The Prince\'.  It clearly tells the reader what the role of government should be.</t>
  </si>
  <si>
    <t>The survey was a little biased, but all of the issues are relevant to our world today.</t>
  </si>
  <si>
    <t>all ok</t>
  </si>
  <si>
    <t>enjoyable experience.  forced thinking about tradeoffs effectively.</t>
  </si>
  <si>
    <t>This was longer than 10-15 minutes</t>
  </si>
  <si>
    <t>It is difficult to answer some of the questions when I don't support them at all. For instance the last distributing 100 points. I feel it doesn't represent me because I am not really in favor of any of them.</t>
  </si>
  <si>
    <t>the survey was very insightful.</t>
  </si>
  <si>
    <t>SOME OF THE CHOICES DIDN'T ALLOW ME A CHOICE OF WHAT I REALLY WANTED.</t>
  </si>
  <si>
    <t>I have no further thoughts</t>
  </si>
  <si>
    <t>Survey is ridiculous.</t>
  </si>
  <si>
    <t>America comes first</t>
  </si>
  <si>
    <t>This survey was interesting and thought provoking.</t>
  </si>
  <si>
    <t>Bert interesting ideas, but not sure if the average person will be heard!</t>
  </si>
  <si>
    <t>Thank you for conducting this study - we/this world needs all the help we can get.</t>
  </si>
  <si>
    <t>very good survgy made you think about things</t>
  </si>
  <si>
    <t>I enjoy this survey</t>
  </si>
  <si>
    <t>i liked it</t>
  </si>
  <si>
    <t>I think more needs to be done about global warming but other countries need to help also. I think taking care of Americans is the most important since so many go hungry or homeless.</t>
  </si>
  <si>
    <t>I have none I think I answer to the best of what I think</t>
  </si>
  <si>
    <t>Enjoyable survey</t>
  </si>
  <si>
    <t>None at this time</t>
  </si>
  <si>
    <t>It made me think a little about my choices.</t>
  </si>
  <si>
    <t>Not enough choices. I didn't want to select answers on a few but wasn't given the option to say 'neither.'</t>
  </si>
  <si>
    <t>I really have none at this time</t>
  </si>
  <si>
    <t>I found it odd that this survey was looking for the answers it wanted instead of genuinely asking what I thought.</t>
  </si>
  <si>
    <t>This was interesting</t>
  </si>
  <si>
    <t>NO COMMENT</t>
  </si>
  <si>
    <t>This is a nice survey.</t>
  </si>
  <si>
    <t>No political questions</t>
  </si>
  <si>
    <t>Very interesting survey!  Thanks for allowing me to participate.</t>
  </si>
  <si>
    <t>Gimme my points beeyotches</t>
  </si>
  <si>
    <t>it was good &amp; informative</t>
  </si>
  <si>
    <t>This was on interesting survey that made me think</t>
  </si>
  <si>
    <t>hard to know how to manage climate change, and best options</t>
  </si>
  <si>
    <t>This was a fun survey to take.</t>
  </si>
  <si>
    <t>The note on restricted marriage was out of place. As someone in a same Dec marriage, it made me concerned for what the goal of the survey is.</t>
  </si>
  <si>
    <t>It was a little more on a personal level than most surveys.</t>
  </si>
  <si>
    <t>Interesting and educational</t>
  </si>
  <si>
    <t>survey was way to long</t>
  </si>
  <si>
    <t>Interesting.</t>
  </si>
  <si>
    <t>that was a survey that made me think  thank you</t>
  </si>
  <si>
    <t>This survey was fun and thought provoking, I enjoyed it very much. Thank you for allowing me to participate.</t>
  </si>
  <si>
    <t>I do not follow politics, but I do feel the world is in crisis. \n Huge crisis. \n and so many topics not covered here like homes for the homeless, the cost of living doing down, I honestly do not know how the average person affords to live, as well is health insurance. and so many families on the breadline. all we seem to hear is the cost of this and that is going up. and nothing is done about it. I do not know the answer to this of course, but it is a huge mess for everyone. climate change is of course very important, but the immediate issues need to be addressed too.</t>
  </si>
  <si>
    <t>The survey is up-to-date. Thanks.</t>
  </si>
  <si>
    <t>We can move to renewable energy, but not in a way that benefits China and hurts the US.</t>
  </si>
  <si>
    <t>Climate must be addressed first and quickly if earth is to remain</t>
  </si>
  <si>
    <t>None, thank you</t>
  </si>
  <si>
    <t>it was good and interesting test</t>
  </si>
  <si>
    <t>It was interesting to think about the things more closely than I might have</t>
  </si>
  <si>
    <t>I truly enjoyed this survey because it was thought provoking.</t>
  </si>
  <si>
    <t>As Rodney King stated \'Why can`t we all just get along\' let us vote as Americans and do not favor one wing or the other. God is the Final Contributor to all of our lives in the end</t>
  </si>
  <si>
    <t>I, a staunch Democrat, do not believe this survey was biased. However, even not being a betting man, I would bet that over 50% of Republicans would think this survey is clearly biased well to the LEFT.\n Thank You for the opportunity to participate in a most interesting survey!</t>
  </si>
  <si>
    <t>it was good.</t>
  </si>
  <si>
    <t>It was interesting and informative.</t>
  </si>
  <si>
    <t>GOOD SURVEY</t>
  </si>
  <si>
    <t>Good survey that make you think.</t>
  </si>
  <si>
    <t>Interesting survey\n Made me think in different ways</t>
  </si>
  <si>
    <t>People are responsible for their own lives and should not have other people that worked all their lives to have it taken away and given to other people.</t>
  </si>
  <si>
    <t>Fuck the left wing Joe Biden and Obama followers can suck a dick</t>
  </si>
  <si>
    <t>This country was founded on religious freedom by mostly Christians who had respect for all of mankind. The Constitution is a masterpiece that has help guide American to be the most wonderfully powerful country in the world. To disrespect the constitution threaten the existence of the country.</t>
  </si>
  <si>
    <t>This was very interesting and thought provoking</t>
  </si>
  <si>
    <t>That was great</t>
  </si>
  <si>
    <t>Donald Trump would be a disaster for this country!!</t>
  </si>
  <si>
    <t>Have the people who wrote this survey stopped beating their spouses?</t>
  </si>
  <si>
    <t>i do not believe in climate change it is all made up by the democrats to waste more of our tax money</t>
  </si>
  <si>
    <t>nothing at all</t>
  </si>
  <si>
    <t>it was fine</t>
  </si>
  <si>
    <t>No comments to add.</t>
  </si>
  <si>
    <t>No not at this time</t>
  </si>
  <si>
    <t>Clearly leaning left and to the climate activists!!</t>
  </si>
  <si>
    <t>I think that there were a lot of good questions things that us Americans have to think about</t>
  </si>
  <si>
    <t>This survey was very interesting because I learned something new I would definitely consider doing this again in the future</t>
  </si>
  <si>
    <t>The survey was nice</t>
  </si>
  <si>
    <t>Nothing yet</t>
  </si>
  <si>
    <t>I don't understand all of it well. Sorry.</t>
  </si>
  <si>
    <t>You forced a decision without the option of \'declining all of the above\'. Climate change is a farce, and a free government gift to the rich. The rest is treasonous Communism.</t>
  </si>
  <si>
    <t>The only options in some of the questions were all \'left wing.\'  There were no good options if you were conservative.</t>
  </si>
  <si>
    <t>It's a tough survey if your not prepared to answer these types of questions.</t>
  </si>
  <si>
    <t>The survey was interesting and it does make you think and to understand what is happening not only in the US but in the entire world</t>
  </si>
  <si>
    <t>Some of us could be dealt with harshly, if our true thoughts were expressed. Yet, I can say it was an interesting survey.</t>
  </si>
  <si>
    <t>One issue needs to be covered, who can marry who, gay, bi, tranny, etc.</t>
  </si>
  <si>
    <t>No comments, thoughts, or suggestions at this time</t>
  </si>
  <si>
    <t>This survey really got me thinking about the issues we face and their level of importance to both myself and communities as a whole.</t>
  </si>
  <si>
    <t>No comments really. I think the world is too busy looking at the difference between left and right. We should all just embrace each other as humans.</t>
  </si>
  <si>
    <t>Thank you, this was a good survey</t>
  </si>
  <si>
    <t>Interesting survey.  The one section I did not like was having to choose bundle a or b.  In reality I would not have chosen either.</t>
  </si>
  <si>
    <t>We're just going to soak the rich for everything they have to pay the poor? The rich don't even have enough money for that!</t>
  </si>
  <si>
    <t>dont know</t>
  </si>
  <si>
    <t>n/c</t>
  </si>
  <si>
    <t>The place that the US is in right now is bad!!!!!!!!</t>
  </si>
  <si>
    <t>Keep the surveys coming it was fun</t>
  </si>
  <si>
    <t>I don’t know</t>
  </si>
  <si>
    <t xml:space="preserve">The experience of overall survey was good. some section were small and easy to answer. \n </t>
  </si>
  <si>
    <t>Was very interested in taking the survey</t>
  </si>
  <si>
    <t>This was great survey very interesting</t>
  </si>
  <si>
    <t>I thought this was an interesting survey</t>
  </si>
  <si>
    <t>The world is broken, and we need to do more to bring it back to a fair balance for all of the citizens of the world.</t>
  </si>
  <si>
    <t>The economic and environmental policies explained in this survey are socialist. They are extremely dangerous and must be combated at every level. They will help destroy economies around the world and likely get a lot of people killed in the long run. Ultimately, they will lead to a larger communist regime.</t>
  </si>
  <si>
    <t>the survey was informative</t>
  </si>
  <si>
    <t>I hate how society is so one way or the other on politics I don't agree with 100% of democrat or republican parties I agree with ideas on both sides and I feel it takes away from what the people need as a country</t>
  </si>
  <si>
    <t>Very interesting and this info should be out in the public eye more.</t>
  </si>
  <si>
    <t>I'd prefer a status bar so I know how far along I am in the survey.</t>
  </si>
  <si>
    <t>The last question was biased.  I would not vote or put my votes in any of those buckets.</t>
  </si>
  <si>
    <t>I wish people had more common sense in this country.  Both sides are too extreme</t>
  </si>
  <si>
    <t>i try to do what is right not dem. or rep.</t>
  </si>
  <si>
    <t>Interesting topics and interactive-fun</t>
  </si>
  <si>
    <t>yes, since the climate has been changing for millions of years now, what makes you think money can fix this? I am so confused.</t>
  </si>
  <si>
    <t>I hope I didn't confuse issues so much is very important</t>
  </si>
  <si>
    <t>Do the best to help the poor people</t>
  </si>
  <si>
    <t>Too much goverment is bad</t>
  </si>
  <si>
    <t>I don’t like to sound negative about other countries in need, however, we have enough Americans in our country in need that we don’t help</t>
  </si>
  <si>
    <t>No ideas to share</t>
  </si>
  <si>
    <t>please get trump back</t>
  </si>
  <si>
    <t>Interesting survey, to get opinions on a variety of topics, both global and national.</t>
  </si>
  <si>
    <t>Thank You!</t>
  </si>
  <si>
    <t>Nothing to share</t>
  </si>
  <si>
    <t>The survey is new and different from other</t>
  </si>
  <si>
    <t xml:space="preserve">There were very few answers that offered serious conservatives to take a solidly conservative positiom.\n \n The final question forced at least a minimumlu positive answer on the policy options offered even though all of them were extremely liberal based.\n \n \n </t>
  </si>
  <si>
    <t>it was quick</t>
  </si>
  <si>
    <t>kinda not cool and leading</t>
  </si>
  <si>
    <t>Interesting survey and easy to answer.</t>
  </si>
  <si>
    <t>Some of the point made are dreaming, do you really think people in low income countries going to get the money.</t>
  </si>
  <si>
    <t>enjoyed</t>
  </si>
  <si>
    <t>I'm not sure if I have ever taken a survey like this before.  It was very interesting.</t>
  </si>
  <si>
    <t>Made me think a lot. We as a people really do need to think more on these issues. The won't go just away.</t>
  </si>
  <si>
    <t>Thank you for conducting a survey like this. It is important.</t>
  </si>
  <si>
    <t>I saw double speak to confuse a less educated responder</t>
  </si>
  <si>
    <t>None.</t>
  </si>
  <si>
    <t>This is one of the more interesting surveys I have taken</t>
  </si>
  <si>
    <t>i have no suggestions</t>
  </si>
  <si>
    <t>I like it was fun</t>
  </si>
  <si>
    <t>I appreciate the details about the issues.</t>
  </si>
  <si>
    <t>Forced to adopt left of center consensus with little or know compromise with right of center policies.</t>
  </si>
  <si>
    <t>I disagree with all of these items and proposals</t>
  </si>
  <si>
    <t>i liked this survey made me have to think about things going on in the world today</t>
  </si>
  <si>
    <t>This survey did not give any other options to address the environment such as not allowing all people including those on subsidies to get plastic bags at grocery stores.  By not including plastic bags as part of the benefit, taxpayers would save money and the environment will also be saved by not needing to produce more plastic bags.</t>
  </si>
  <si>
    <t>very confusing survey</t>
  </si>
  <si>
    <t>Maybe text option</t>
  </si>
  <si>
    <t>The left wants to punish success and turn our country into a lazy welfare state.</t>
  </si>
  <si>
    <t>I enjoyed filling it out</t>
  </si>
  <si>
    <t>Based on the 100 point distribution question, it definitely tilts left.</t>
  </si>
  <si>
    <t>This survey was great for me to do because it gave me the chance to give my opinions to some really good answers.</t>
  </si>
  <si>
    <t>Check full from high</t>
  </si>
  <si>
    <t>This survey was so biased that I had to make up answers to complete it.  This was one of the worst surveys I have ever taken.  Shame on you!</t>
  </si>
  <si>
    <t>this was a fun survey</t>
  </si>
  <si>
    <t>no comments at the moment about this survey</t>
  </si>
  <si>
    <t>Maybe it's time for Americans to take some kind of class before they are allowed to vote or a test. The previous question about biased should say reality or fiction</t>
  </si>
  <si>
    <t>What a bunch of crap</t>
  </si>
  <si>
    <t>I HAVE NO SUGGESTIONS</t>
  </si>
  <si>
    <t>We need to work together to make a better place to live</t>
  </si>
  <si>
    <t>There wasn't any options other then supporting left wing destruction of countries independents.</t>
  </si>
  <si>
    <t>more like</t>
  </si>
  <si>
    <t>I liked the format of this survey.  The questions were easy to follow.</t>
  </si>
  <si>
    <t>PURRRFECT~•.•~</t>
  </si>
  <si>
    <t>Great Survey</t>
  </si>
  <si>
    <t>Everything was fine</t>
  </si>
  <si>
    <t>excellent survey</t>
  </si>
  <si>
    <t>Only a little biased</t>
  </si>
  <si>
    <t>Take more survey like this important issue</t>
  </si>
  <si>
    <t>That was amazing.</t>
  </si>
  <si>
    <t>Nothing additional</t>
  </si>
  <si>
    <t>very good information</t>
  </si>
  <si>
    <t>There are other alternatives to the proposed solution which makes the survey seem very narrowly focused.</t>
  </si>
  <si>
    <t>Being a Constitutionalist is being a Moderate.</t>
  </si>
  <si>
    <t>This survey was very interesting to me, and although I do support doing things to make this world better for our future generations I am strongly opposed to making everything electric, wind, etc powered.  Until we are fully capable of sustaining these we should do it very slowly.</t>
  </si>
  <si>
    <t>Global warming and other similiar policies are a scam for a few elite people to make and control more of our money</t>
  </si>
  <si>
    <t xml:space="preserve">yes\n </t>
  </si>
  <si>
    <t>I really enjoyed doing the survey</t>
  </si>
  <si>
    <t>Climate change is inevitable. The left is using it as a false narrative to tamper with economic policies they know nothing about.</t>
  </si>
  <si>
    <t>Great survey, great subject.</t>
  </si>
  <si>
    <t>In many cases I did not like any of the options so was forced to chose the least of 2 bad choices</t>
  </si>
  <si>
    <t>is the interesting and nice survey</t>
  </si>
  <si>
    <t>yes good</t>
  </si>
  <si>
    <t>I feel we should take care of American economy and budget before spending a lot on other countries</t>
  </si>
  <si>
    <t>America has so.many issues within our own Country. I truly feel we need to allocate our funds (tax dollars) to our own people in need. Poor communities, get rid of welfare and incentivise working by lowering taxes. Have people choose what energy they want to use. Let the US be free again.</t>
  </si>
  <si>
    <t>i like it very much</t>
  </si>
  <si>
    <t>This survey was crap by making me answer with things I don’t support but not giving me an option.</t>
  </si>
  <si>
    <t>I found this to be such an incredible interesting survey</t>
  </si>
  <si>
    <t>The survey went well.   Please add a survey status bar.</t>
  </si>
  <si>
    <t>yes suggest it</t>
  </si>
  <si>
    <t>I’m tired of surveys asking who I voted for. Sometimes it’s a vote against a candidate rather then a vote for a candidate. This global climate thing is not fair to Americans or the coal companies. A scaled down operation is preferred as thousands will lose their jobs and the government will not help them find new ones. Also foreign aid should not increase until every American who desires it, is no longer at poverty level. To limit a human beings’ income is ridiculous and the only way I would support it is if it also applied to all government (congress, the house, and the president).</t>
  </si>
  <si>
    <t>Survey questionnaire was interesting.</t>
  </si>
  <si>
    <t>This has been one of the most thought provoking surveys I've done.</t>
  </si>
  <si>
    <t>Definitely a different kind of survey. I liked it</t>
  </si>
  <si>
    <t>I think that Joe Biden should be caring about only people in this country right now. Things given that were helping the average person are ending now and we, the people need the money we have been making for this country. We need credits on taxes for children because children are expensive drivers of economy. This economy will grind to a halt soon enough when people don't see why they're working so hard to never get anywhere and now those help lines are totally gone.</t>
  </si>
  <si>
    <t>I feel it was direct but very respectful</t>
  </si>
  <si>
    <t>Interesting survey and quite informative</t>
  </si>
  <si>
    <t>Thank you for the opportunity.  Please add more surveys just like these.  These are fun to complete.  Have a great day</t>
  </si>
  <si>
    <t>I rather enjoyed this survey.</t>
  </si>
  <si>
    <t>Thank You.  Difficult survey</t>
  </si>
  <si>
    <t>Interesting thoughts on global issues, but we need to get those polluting countries to pay more</t>
  </si>
  <si>
    <t>Really interesting survey. I enjoyed it</t>
  </si>
  <si>
    <t>No suggestions.</t>
  </si>
  <si>
    <t>Clear unbiased survey, no suggestions</t>
  </si>
  <si>
    <t xml:space="preserve">I think that we need a president of the united states'that been though it all from being poor to being very successful on his own and not because of coming from a silver spoon kind of lies and had lied and familys money to become president I think you earn to be president when you gone though it all in life so you think of evebody in the united states' and not just the rich people how bought us low income and people on social security were losing some kind of money because of lies and greed \n </t>
  </si>
  <si>
    <t>Yes, very good</t>
  </si>
  <si>
    <t>I’m really not sure what information you were trying to gain from these questions.</t>
  </si>
  <si>
    <t>I’m just trying to win some money.</t>
  </si>
  <si>
    <t>I love this kind of survey</t>
  </si>
  <si>
    <t>Thanks!</t>
  </si>
  <si>
    <t>I'm not really into politics so I really didn't understand half the questions I tried my best</t>
  </si>
  <si>
    <t>Just concerned about the lottery</t>
  </si>
  <si>
    <t>Survey helped me see that I lean “left”.</t>
  </si>
  <si>
    <t>Praying the economy gets better</t>
  </si>
  <si>
    <t>Does this survey get used in any political decisions??</t>
  </si>
  <si>
    <t>It was an interesting survey that I enjoyed doing</t>
  </si>
  <si>
    <t>Im enjoying the surveys.</t>
  </si>
  <si>
    <t>I feel like this survey was well written</t>
  </si>
  <si>
    <t>Nothing this was very easy</t>
  </si>
  <si>
    <t>I think we should worry about our own poverty and get the homeless off the streets before we worry about anything else! We shouldn't have any homeless let alone homeless veterans while we're worrying about other countries.</t>
  </si>
  <si>
    <t>Hdjdi</t>
  </si>
  <si>
    <t>Good job ✓</t>
  </si>
  <si>
    <t>Idk</t>
  </si>
  <si>
    <t>Nonessent</t>
  </si>
  <si>
    <t>I think it was okay</t>
  </si>
  <si>
    <t>It's worth the time.</t>
  </si>
  <si>
    <t>Muy buenas preguntas y temas que me hicieron pensar que debo involucrarme más en temas políticos y sociales</t>
  </si>
  <si>
    <t>No Comments about this Survey.</t>
  </si>
  <si>
    <t>Great job definitely will be there in about an hour or so</t>
  </si>
  <si>
    <t>That last question sucks I didn’t like any of those options</t>
  </si>
  <si>
    <t>I loved being a part of this survey and I feel like my contribution was truly valued.</t>
  </si>
  <si>
    <t>Tyvm</t>
  </si>
  <si>
    <t>I couldn't adjust the meter in the last question.</t>
  </si>
  <si>
    <t>America has a lot of money. There is no reason there should be billionaires while there are homeless. It needs to be fair.</t>
  </si>
  <si>
    <t>I think it was a great survey.</t>
  </si>
  <si>
    <t>I found this survey to be very thorough and thought-provoking; I would consider this to be one of the most unique surveys I've ever had, and I very much enjoyed it. It allowed me to reflect on my own thoughts and opinions on the world, as well as my candid feelings on certain problems through a global perspective. Thank you for this insightful study, and I hope you get what are looking for from this.</t>
  </si>
  <si>
    <t>The survey was easy to understand and I learnt new things</t>
  </si>
  <si>
    <t>Nonr</t>
  </si>
  <si>
    <t>I just don’t wanna know what to say I don’t want you lol I love it so so soo</t>
  </si>
  <si>
    <t>This has been the most interesting survey I have taken in quite some time.</t>
  </si>
  <si>
    <t>I think this was a great survey. I liked how easy it was to interpret and follow</t>
  </si>
  <si>
    <t xml:space="preserve">I'm not ready for a comet at this time thanks and have a good night thank u alots sincerely Ed if you do have any ???? CALL ME AT 5136873681 !!!!!!!!620 NUMB\n </t>
  </si>
  <si>
    <t>I hate that everything is about the government or climate</t>
  </si>
  <si>
    <t>I personally don’t have any critiques</t>
  </si>
  <si>
    <t>Was a great survey , I was entertained throughout !</t>
  </si>
  <si>
    <t>I don’t have anything to say. Good survey! Thank you for including me :)</t>
  </si>
  <si>
    <t>None!</t>
  </si>
  <si>
    <t>I have no thoughts but it is an great app</t>
  </si>
  <si>
    <t>I would suggest using more clear cut wording a bit more for clarity</t>
  </si>
  <si>
    <t>m</t>
  </si>
  <si>
    <t xml:space="preserve">This was a great survey I’m just not real big on politics. \n </t>
  </si>
  <si>
    <t>no comment.</t>
  </si>
  <si>
    <t>Gracias todo bien</t>
  </si>
  <si>
    <t>Nope</t>
  </si>
  <si>
    <t>No Comments</t>
  </si>
  <si>
    <t>Yes it was a good survey</t>
  </si>
  <si>
    <t>I think we need to take care of our own people before other countries.</t>
  </si>
  <si>
    <t>I think there is a lot more the government could be doing these days all them seem to do is argue and get no where they need to put their differences aside and take little steps to improve the lives of the us people and then we can help other throughout the world</t>
  </si>
  <si>
    <t>Hacer una buena investigación de quien entra al pais, lo de la emigración esta desbocada, parece una invasion y el pais no merece tener a gente que no sepa agradecer la bondad que da este pais</t>
  </si>
  <si>
    <t>It was really great</t>
  </si>
  <si>
    <t>There should definitely be more survey like these.</t>
  </si>
  <si>
    <t>I think this survey is very good for people</t>
  </si>
  <si>
    <t>This poll was comprehensive and slightly biased toward Republicans</t>
  </si>
  <si>
    <t>One of the best and amazing felling to complete this survy</t>
  </si>
  <si>
    <t>Good and clear</t>
  </si>
  <si>
    <t>It is was good experience</t>
  </si>
  <si>
    <t>It was interesting</t>
  </si>
  <si>
    <t>THIS WAS VERY INTERESTING INDEED</t>
  </si>
  <si>
    <t>I am trying to understand what the purpose of the survey is. In many cases it boxed you in to an answer whether you agreed with that answer or not.</t>
  </si>
  <si>
    <t>Nothing else to add here.</t>
  </si>
  <si>
    <t>This survey was good</t>
  </si>
  <si>
    <t>I like that this just presented the facts and no an opinion.</t>
  </si>
  <si>
    <t>...not everything that can be counted COUNTS, and not everything that counts can be COUNTED</t>
  </si>
  <si>
    <t>I think, this survey was confusing.</t>
  </si>
  <si>
    <t>we can go do a little bit later today and get the stuff ready and ready to leave the door open so we should go get it now if we are going on it then i’ll let you know if we are still there in like a minute to come pick you guys out of it so i and the one i and the one i and the other ones were</t>
  </si>
  <si>
    <t>Stop trying to save the world by taxing people if you want to save the world invent something that will give people the energy they need not take it away</t>
  </si>
  <si>
    <t>PossibkePossible</t>
  </si>
  <si>
    <t>One of the most interesting surveys I have ever taken.</t>
  </si>
  <si>
    <t>It's great to give input and thoughts on important issues.</t>
  </si>
  <si>
    <t>This survey is about our county based right and wrong decisions and problems. It is very good survey. We should give our opinions about these topics.</t>
  </si>
  <si>
    <t>Pass.</t>
  </si>
  <si>
    <t>Even though it is a little left biased, still very important topics brought up which is good to see</t>
  </si>
  <si>
    <t>good election</t>
  </si>
  <si>
    <t xml:space="preserve">fine , in this survey i shared my opinion of my politician activities, and i really like it\n </t>
  </si>
  <si>
    <t>HOW REAL WAS IT?  THOSE IT APPLY?</t>
  </si>
  <si>
    <t>I disagree with raising the tax on the wealthy because the average person to suffer. The greatest economic boom in American history was on the tax percentage is 80% on the wealthy.</t>
  </si>
  <si>
    <t>EXCELLENT THIS.</t>
  </si>
  <si>
    <t>It was informative and interesting.</t>
  </si>
  <si>
    <t>This was the weirdest survey I have ever taken.</t>
  </si>
  <si>
    <t>Autonomy rights, autonomy rights, autonomy rights</t>
  </si>
  <si>
    <t>I have no further comments to add.</t>
  </si>
  <si>
    <t>Nothing to add.</t>
  </si>
  <si>
    <t>More option related to the crime or gun issues</t>
  </si>
  <si>
    <t>It’s seem interesting to me and I really love it</t>
  </si>
  <si>
    <t>Thanks for the survey</t>
  </si>
  <si>
    <t>The new Yorker is a good relationship with a guy that doesn't want you in a few minutes and a good idea for the right to do with the</t>
  </si>
  <si>
    <t>I’m going on my break right one second I’m not even home right yet but I’ll let him out and</t>
  </si>
  <si>
    <t>Love taking surveys and making money</t>
  </si>
  <si>
    <t>The survey was interesting</t>
  </si>
  <si>
    <t>Nothing much</t>
  </si>
  <si>
    <t>Great experience</t>
  </si>
  <si>
    <t>i like to survey</t>
  </si>
  <si>
    <t>Very interesting and informative survey. It was very well prepared and organized.</t>
  </si>
  <si>
    <t>This survey bring a lot of things to thought</t>
  </si>
  <si>
    <t>I thought that this was an interesting survey and I thought it was fun</t>
  </si>
  <si>
    <t>Nothing the survey was educate ful</t>
  </si>
  <si>
    <t>Making life better for Americans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</si>
</sst>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name="comment_field_US1_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S1_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1_3" connectionId="3"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tabSelected="1" zoomScale="130" zoomScaleNormal="130" workbookViewId="0">
      <pane xSplit="1" topLeftCell="AE1" activePane="topRight" state="frozen"/>
      <selection pane="topRight" activeCell="AE1" sqref="AE1"/>
    </sheetView>
  </sheetViews>
  <sheetFormatPr baseColWidth="10" defaultColWidth="60.7109375" defaultRowHeight="15" x14ac:dyDescent="0.25"/>
  <cols>
    <col min="1" max="1" width="27.42578125" customWidth="1"/>
    <col min="2" max="83" width="60.7109375" customWidth="1"/>
    <col min="85" max="237" width="60.7109375" customWidth="1"/>
    <col min="239" max="422" width="60.7109375" customWidth="1"/>
    <col min="424" max="552" width="60.7109375" customWidth="1"/>
    <col min="554" max="732" width="60.7109375" customWidth="1"/>
    <col min="734" max="740" width="60.7109375" customWidth="1"/>
    <col min="742" max="1001" width="60.7109375" customWidth="1"/>
  </cols>
  <sheetData>
    <row r="1" spans="1:1001" s="5" customFormat="1" ht="181.5" customHeight="1" x14ac:dyDescent="0.25">
      <c r="A1" s="4" t="s">
        <v>0</v>
      </c>
      <c r="B1" s="5" t="s">
        <v>5</v>
      </c>
      <c r="C1" s="5" t="s">
        <v>6</v>
      </c>
      <c r="D1" s="5" t="s">
        <v>7</v>
      </c>
      <c r="E1" s="5" t="s">
        <v>8</v>
      </c>
      <c r="F1" s="5" t="s">
        <v>7</v>
      </c>
      <c r="G1" s="5" t="s">
        <v>7</v>
      </c>
      <c r="H1" s="5" t="s">
        <v>7</v>
      </c>
      <c r="I1" s="5" t="s">
        <v>7</v>
      </c>
      <c r="J1" s="5" t="s">
        <v>7</v>
      </c>
      <c r="K1" s="5" t="s">
        <v>9</v>
      </c>
      <c r="L1" s="5" t="s">
        <v>10</v>
      </c>
      <c r="M1" s="5" t="s">
        <v>11</v>
      </c>
      <c r="N1" s="5" t="s">
        <v>12</v>
      </c>
      <c r="O1" s="5" t="s">
        <v>7</v>
      </c>
      <c r="P1" s="5" t="s">
        <v>7</v>
      </c>
      <c r="Q1" s="5" t="s">
        <v>7</v>
      </c>
      <c r="R1" s="5" t="s">
        <v>7</v>
      </c>
      <c r="S1" s="5" t="s">
        <v>7</v>
      </c>
      <c r="T1" s="5" t="s">
        <v>11</v>
      </c>
      <c r="U1" s="5" t="s">
        <v>7</v>
      </c>
      <c r="V1" s="5" t="s">
        <v>7</v>
      </c>
      <c r="W1" s="5" t="s">
        <v>7</v>
      </c>
      <c r="X1" s="5" t="s">
        <v>13</v>
      </c>
      <c r="Y1" s="5" t="s">
        <v>7</v>
      </c>
      <c r="Z1" s="5" t="s">
        <v>14</v>
      </c>
      <c r="AA1" s="5" t="s">
        <v>15</v>
      </c>
      <c r="AB1" s="5" t="s">
        <v>7</v>
      </c>
      <c r="AC1" s="5" t="s">
        <v>16</v>
      </c>
      <c r="AD1" s="5" t="s">
        <v>11</v>
      </c>
      <c r="AE1" s="5" t="s">
        <v>17</v>
      </c>
      <c r="AF1" s="5" t="s">
        <v>7</v>
      </c>
      <c r="AG1" s="5" t="s">
        <v>7</v>
      </c>
      <c r="AH1" s="5" t="s">
        <v>8</v>
      </c>
      <c r="AI1" s="5" t="s">
        <v>7</v>
      </c>
      <c r="AJ1" s="5" t="s">
        <v>11</v>
      </c>
      <c r="AK1" s="5" t="s">
        <v>7</v>
      </c>
      <c r="AL1" s="5" t="s">
        <v>11</v>
      </c>
      <c r="AM1" s="5" t="s">
        <v>18</v>
      </c>
      <c r="AN1" s="5" t="s">
        <v>7</v>
      </c>
      <c r="AO1" s="5" t="s">
        <v>7</v>
      </c>
      <c r="AP1" s="5" t="s">
        <v>7</v>
      </c>
      <c r="AQ1" s="5" t="s">
        <v>19</v>
      </c>
      <c r="AR1" s="5" t="s">
        <v>20</v>
      </c>
      <c r="AS1" s="5" t="s">
        <v>7</v>
      </c>
      <c r="AT1" s="5" t="s">
        <v>7</v>
      </c>
      <c r="AU1" s="5" t="s">
        <v>21</v>
      </c>
      <c r="AV1" s="5" t="s">
        <v>22</v>
      </c>
      <c r="AW1" s="5" t="s">
        <v>8</v>
      </c>
      <c r="AX1" s="5" t="s">
        <v>8</v>
      </c>
      <c r="AY1" s="5" t="s">
        <v>7</v>
      </c>
      <c r="AZ1" s="5" t="s">
        <v>23</v>
      </c>
      <c r="BA1" s="5" t="s">
        <v>24</v>
      </c>
      <c r="BB1" s="5" t="s">
        <v>7</v>
      </c>
      <c r="BC1" s="5" t="s">
        <v>25</v>
      </c>
      <c r="BD1" s="5" t="s">
        <v>7</v>
      </c>
      <c r="BE1" s="5" t="s">
        <v>7</v>
      </c>
      <c r="BF1" s="5" t="s">
        <v>7</v>
      </c>
      <c r="BG1" s="5" t="s">
        <v>7</v>
      </c>
      <c r="BH1" s="5" t="s">
        <v>26</v>
      </c>
      <c r="BI1" s="5" t="s">
        <v>7</v>
      </c>
      <c r="BJ1" s="5" t="s">
        <v>27</v>
      </c>
      <c r="BK1" s="5" t="s">
        <v>28</v>
      </c>
      <c r="BL1" s="5" t="s">
        <v>7</v>
      </c>
      <c r="BM1" s="5" t="s">
        <v>7</v>
      </c>
      <c r="BN1" s="5" t="s">
        <v>7</v>
      </c>
      <c r="BO1" s="5" t="s">
        <v>7</v>
      </c>
      <c r="BP1" s="5" t="s">
        <v>29</v>
      </c>
      <c r="BQ1" s="5" t="s">
        <v>7</v>
      </c>
      <c r="BR1" s="5" t="s">
        <v>30</v>
      </c>
      <c r="BS1" s="5" t="s">
        <v>7</v>
      </c>
      <c r="BT1" s="5" t="s">
        <v>31</v>
      </c>
      <c r="BU1" s="5" t="s">
        <v>32</v>
      </c>
      <c r="BV1" s="5" t="s">
        <v>33</v>
      </c>
      <c r="BW1" s="5" t="s">
        <v>34</v>
      </c>
      <c r="BX1" s="5" t="s">
        <v>35</v>
      </c>
      <c r="BY1" s="5" t="s">
        <v>7</v>
      </c>
      <c r="BZ1" s="5" t="s">
        <v>28</v>
      </c>
      <c r="CA1" s="5" t="s">
        <v>36</v>
      </c>
      <c r="CB1" s="5" t="s">
        <v>37</v>
      </c>
      <c r="CC1" s="5" t="s">
        <v>38</v>
      </c>
      <c r="CD1" s="5" t="s">
        <v>7</v>
      </c>
      <c r="CE1" s="5" t="s">
        <v>39</v>
      </c>
      <c r="CF1" s="5" t="s">
        <v>40</v>
      </c>
      <c r="CG1" s="5" t="s">
        <v>7</v>
      </c>
      <c r="CH1" s="5" t="s">
        <v>41</v>
      </c>
      <c r="CI1" s="5" t="s">
        <v>7</v>
      </c>
      <c r="CJ1" s="5" t="s">
        <v>7</v>
      </c>
      <c r="CK1" s="5" t="s">
        <v>7</v>
      </c>
      <c r="CL1" s="5" t="s">
        <v>7</v>
      </c>
      <c r="CM1" s="5" t="s">
        <v>7</v>
      </c>
      <c r="CN1" s="5" t="s">
        <v>7</v>
      </c>
      <c r="CO1" s="5" t="s">
        <v>7</v>
      </c>
      <c r="CP1" s="5" t="s">
        <v>42</v>
      </c>
      <c r="CQ1" s="5" t="s">
        <v>43</v>
      </c>
      <c r="CR1" s="5" t="s">
        <v>7</v>
      </c>
      <c r="CS1" s="5" t="s">
        <v>44</v>
      </c>
      <c r="CT1" s="5" t="s">
        <v>7</v>
      </c>
      <c r="CU1" s="5" t="s">
        <v>45</v>
      </c>
      <c r="CV1" s="5" t="s">
        <v>7</v>
      </c>
      <c r="CW1" s="5" t="s">
        <v>46</v>
      </c>
      <c r="CX1" s="5" t="s">
        <v>47</v>
      </c>
      <c r="CY1" s="5" t="s">
        <v>7</v>
      </c>
      <c r="CZ1" s="5" t="s">
        <v>7</v>
      </c>
      <c r="DA1" s="5" t="s">
        <v>7</v>
      </c>
      <c r="DB1" s="5" t="s">
        <v>7</v>
      </c>
      <c r="DC1" s="5" t="s">
        <v>48</v>
      </c>
      <c r="DD1" s="5" t="s">
        <v>7</v>
      </c>
      <c r="DE1" s="5" t="s">
        <v>7</v>
      </c>
      <c r="DF1" s="5" t="s">
        <v>7</v>
      </c>
      <c r="DG1" s="5" t="s">
        <v>7</v>
      </c>
      <c r="DH1" s="5" t="s">
        <v>7</v>
      </c>
      <c r="DI1" s="5" t="s">
        <v>7</v>
      </c>
      <c r="DJ1" s="5" t="s">
        <v>49</v>
      </c>
      <c r="DK1" s="5" t="s">
        <v>7</v>
      </c>
      <c r="DL1" s="5" t="s">
        <v>50</v>
      </c>
      <c r="DM1" s="5" t="s">
        <v>7</v>
      </c>
      <c r="DN1" s="5" t="s">
        <v>7</v>
      </c>
      <c r="DO1" s="5" t="s">
        <v>8</v>
      </c>
      <c r="DP1" s="5" t="s">
        <v>51</v>
      </c>
      <c r="DQ1" s="5" t="s">
        <v>7</v>
      </c>
      <c r="DR1" s="5" t="s">
        <v>52</v>
      </c>
      <c r="DS1" s="5" t="s">
        <v>16</v>
      </c>
      <c r="DT1" s="5" t="s">
        <v>53</v>
      </c>
      <c r="DU1" s="5" t="s">
        <v>7</v>
      </c>
      <c r="DV1" s="5" t="s">
        <v>54</v>
      </c>
      <c r="DW1" s="5" t="s">
        <v>7</v>
      </c>
      <c r="DX1" s="5" t="s">
        <v>7</v>
      </c>
      <c r="DY1" s="5" t="s">
        <v>7</v>
      </c>
      <c r="DZ1" s="5" t="s">
        <v>7</v>
      </c>
      <c r="EA1" s="5" t="s">
        <v>55</v>
      </c>
      <c r="EB1" s="5" t="s">
        <v>56</v>
      </c>
      <c r="EC1" s="5" t="s">
        <v>11</v>
      </c>
      <c r="ED1" s="5" t="s">
        <v>8</v>
      </c>
      <c r="EE1" s="5" t="s">
        <v>7</v>
      </c>
      <c r="EF1" s="5" t="s">
        <v>7</v>
      </c>
      <c r="EG1" s="5" t="s">
        <v>7</v>
      </c>
      <c r="EH1" s="5" t="s">
        <v>7</v>
      </c>
      <c r="EI1" s="5" t="s">
        <v>7</v>
      </c>
      <c r="EJ1" s="5" t="s">
        <v>7</v>
      </c>
      <c r="EK1" s="5" t="s">
        <v>57</v>
      </c>
      <c r="EL1" s="5" t="s">
        <v>58</v>
      </c>
      <c r="EM1" s="5" t="s">
        <v>7</v>
      </c>
      <c r="EN1" s="5" t="s">
        <v>7</v>
      </c>
      <c r="EO1" s="5" t="s">
        <v>7</v>
      </c>
      <c r="EP1" s="5" t="s">
        <v>59</v>
      </c>
      <c r="EQ1" s="5" t="s">
        <v>60</v>
      </c>
      <c r="ER1" s="5" t="s">
        <v>7</v>
      </c>
      <c r="ES1" s="5" t="s">
        <v>61</v>
      </c>
      <c r="ET1" s="5" t="s">
        <v>7</v>
      </c>
      <c r="EU1" s="5" t="s">
        <v>62</v>
      </c>
      <c r="EV1" s="5" t="s">
        <v>63</v>
      </c>
      <c r="EW1" s="5" t="s">
        <v>64</v>
      </c>
      <c r="EX1" s="5" t="s">
        <v>7</v>
      </c>
      <c r="EY1" s="5" t="s">
        <v>7</v>
      </c>
      <c r="EZ1" s="5" t="s">
        <v>7</v>
      </c>
      <c r="FA1" s="5" t="s">
        <v>65</v>
      </c>
      <c r="FB1" s="5" t="s">
        <v>66</v>
      </c>
      <c r="FC1" s="5" t="s">
        <v>7</v>
      </c>
      <c r="FD1" s="5" t="s">
        <v>7</v>
      </c>
      <c r="FE1" s="5" t="s">
        <v>8</v>
      </c>
      <c r="FF1" s="5" t="s">
        <v>7</v>
      </c>
      <c r="FG1" s="5" t="s">
        <v>67</v>
      </c>
      <c r="FH1" s="5" t="s">
        <v>68</v>
      </c>
      <c r="FI1" s="5" t="s">
        <v>11</v>
      </c>
      <c r="FJ1" s="5" t="s">
        <v>8</v>
      </c>
      <c r="FK1" s="5" t="s">
        <v>69</v>
      </c>
      <c r="FL1" s="5" t="s">
        <v>8</v>
      </c>
      <c r="FM1" s="5" t="s">
        <v>7</v>
      </c>
      <c r="FN1" s="5" t="s">
        <v>7</v>
      </c>
      <c r="FO1" s="5" t="s">
        <v>70</v>
      </c>
      <c r="FP1" s="5" t="s">
        <v>71</v>
      </c>
      <c r="FQ1" s="5" t="s">
        <v>7</v>
      </c>
      <c r="FR1" s="5" t="s">
        <v>11</v>
      </c>
      <c r="FS1" s="5" t="s">
        <v>7</v>
      </c>
      <c r="FT1" s="5" t="s">
        <v>72</v>
      </c>
      <c r="FU1" s="5" t="s">
        <v>7</v>
      </c>
      <c r="FV1" s="5" t="s">
        <v>7</v>
      </c>
      <c r="FW1" s="5" t="s">
        <v>7</v>
      </c>
      <c r="FX1" s="5" t="s">
        <v>73</v>
      </c>
      <c r="FY1" s="5" t="s">
        <v>7</v>
      </c>
      <c r="FZ1" s="5" t="s">
        <v>7</v>
      </c>
      <c r="GA1" s="5" t="s">
        <v>74</v>
      </c>
      <c r="GB1" s="5" t="s">
        <v>75</v>
      </c>
      <c r="GC1" s="5" t="s">
        <v>76</v>
      </c>
      <c r="GD1" s="5" t="s">
        <v>77</v>
      </c>
      <c r="GE1" s="5" t="s">
        <v>78</v>
      </c>
      <c r="GF1" s="5" t="s">
        <v>7</v>
      </c>
      <c r="GG1" s="5" t="s">
        <v>7</v>
      </c>
      <c r="GH1" s="5" t="s">
        <v>7</v>
      </c>
      <c r="GI1" s="5" t="s">
        <v>7</v>
      </c>
      <c r="GJ1" s="5" t="s">
        <v>7</v>
      </c>
      <c r="GK1" s="5" t="s">
        <v>7</v>
      </c>
      <c r="GL1" s="5" t="s">
        <v>7</v>
      </c>
      <c r="GM1" s="5" t="s">
        <v>11</v>
      </c>
      <c r="GN1" s="5" t="s">
        <v>7</v>
      </c>
      <c r="GO1" s="5" t="s">
        <v>11</v>
      </c>
      <c r="GP1" s="5" t="s">
        <v>7</v>
      </c>
      <c r="GQ1" s="5" t="s">
        <v>7</v>
      </c>
      <c r="GR1" s="5" t="s">
        <v>7</v>
      </c>
      <c r="GS1" s="5" t="s">
        <v>7</v>
      </c>
      <c r="GT1" s="5" t="s">
        <v>8</v>
      </c>
      <c r="GU1" s="5" t="s">
        <v>7</v>
      </c>
      <c r="GV1" s="5" t="s">
        <v>79</v>
      </c>
      <c r="GW1" s="5" t="s">
        <v>7</v>
      </c>
      <c r="GX1" s="5" t="s">
        <v>80</v>
      </c>
      <c r="GY1" s="5" t="s">
        <v>81</v>
      </c>
      <c r="GZ1" s="5" t="s">
        <v>82</v>
      </c>
      <c r="HA1" s="5" t="s">
        <v>83</v>
      </c>
      <c r="HB1" s="5" t="s">
        <v>84</v>
      </c>
      <c r="HC1" s="5" t="s">
        <v>7</v>
      </c>
      <c r="HD1" s="5" t="s">
        <v>7</v>
      </c>
      <c r="HE1" s="5" t="s">
        <v>7</v>
      </c>
      <c r="HF1" s="5" t="s">
        <v>7</v>
      </c>
      <c r="HG1" s="5" t="s">
        <v>7</v>
      </c>
      <c r="HH1" s="5" t="s">
        <v>7</v>
      </c>
      <c r="HI1" s="5" t="s">
        <v>85</v>
      </c>
      <c r="HJ1" s="5" t="s">
        <v>7</v>
      </c>
      <c r="HK1" s="5" t="s">
        <v>7</v>
      </c>
      <c r="HL1" s="5" t="s">
        <v>86</v>
      </c>
      <c r="HM1" s="5" t="s">
        <v>7</v>
      </c>
      <c r="HN1" s="5" t="s">
        <v>87</v>
      </c>
      <c r="HO1" s="5" t="s">
        <v>7</v>
      </c>
      <c r="HP1" s="5" t="s">
        <v>88</v>
      </c>
      <c r="HQ1" s="5" t="s">
        <v>7</v>
      </c>
      <c r="HR1" s="5" t="s">
        <v>7</v>
      </c>
      <c r="HS1" s="5" t="s">
        <v>89</v>
      </c>
      <c r="HT1" s="5" t="s">
        <v>7</v>
      </c>
      <c r="HU1" s="5" t="s">
        <v>90</v>
      </c>
      <c r="HV1" s="5" t="s">
        <v>91</v>
      </c>
      <c r="HW1" s="5" t="s">
        <v>92</v>
      </c>
      <c r="HX1" s="5" t="s">
        <v>7</v>
      </c>
      <c r="HY1" s="5" t="s">
        <v>93</v>
      </c>
      <c r="HZ1" s="5" t="s">
        <v>94</v>
      </c>
      <c r="IA1" s="5" t="s">
        <v>7</v>
      </c>
      <c r="IB1" s="5" t="s">
        <v>7</v>
      </c>
      <c r="IC1" s="5" t="s">
        <v>95</v>
      </c>
      <c r="ID1" s="5" t="s">
        <v>96</v>
      </c>
      <c r="IE1" s="5" t="s">
        <v>7</v>
      </c>
      <c r="IF1" s="5" t="s">
        <v>97</v>
      </c>
      <c r="IG1" s="5" t="s">
        <v>98</v>
      </c>
      <c r="IH1" s="5" t="s">
        <v>7</v>
      </c>
      <c r="II1" s="5" t="s">
        <v>7</v>
      </c>
      <c r="IJ1" s="5" t="s">
        <v>99</v>
      </c>
      <c r="IK1" s="5" t="s">
        <v>100</v>
      </c>
      <c r="IL1" s="5" t="s">
        <v>101</v>
      </c>
      <c r="IM1" s="5" t="s">
        <v>7</v>
      </c>
      <c r="IN1" s="5" t="s">
        <v>11</v>
      </c>
      <c r="IO1" s="5" t="s">
        <v>7</v>
      </c>
      <c r="IP1" s="5" t="s">
        <v>102</v>
      </c>
      <c r="IQ1" s="5" t="s">
        <v>103</v>
      </c>
      <c r="IR1" s="5" t="s">
        <v>7</v>
      </c>
      <c r="IS1" s="5" t="s">
        <v>7</v>
      </c>
      <c r="IT1" s="5" t="s">
        <v>7</v>
      </c>
      <c r="IU1" s="5" t="s">
        <v>104</v>
      </c>
      <c r="IV1" s="5" t="s">
        <v>7</v>
      </c>
      <c r="IW1" s="5" t="s">
        <v>105</v>
      </c>
      <c r="IX1" s="5" t="s">
        <v>7</v>
      </c>
      <c r="IY1" s="5" t="s">
        <v>106</v>
      </c>
      <c r="IZ1" s="5" t="s">
        <v>7</v>
      </c>
      <c r="JA1" s="5" t="s">
        <v>7</v>
      </c>
      <c r="JB1" s="5" t="s">
        <v>7</v>
      </c>
      <c r="JC1" s="5" t="s">
        <v>7</v>
      </c>
      <c r="JD1" s="5" t="s">
        <v>107</v>
      </c>
      <c r="JE1" s="5" t="s">
        <v>108</v>
      </c>
      <c r="JF1" s="5" t="s">
        <v>52</v>
      </c>
      <c r="JG1" s="5" t="s">
        <v>7</v>
      </c>
      <c r="JH1" s="5" t="s">
        <v>109</v>
      </c>
      <c r="JI1" s="5" t="s">
        <v>110</v>
      </c>
      <c r="JJ1" s="5" t="s">
        <v>7</v>
      </c>
      <c r="JK1" s="5" t="s">
        <v>111</v>
      </c>
      <c r="JL1" s="5" t="s">
        <v>7</v>
      </c>
      <c r="JM1" s="5" t="s">
        <v>112</v>
      </c>
      <c r="JN1" s="5" t="s">
        <v>113</v>
      </c>
      <c r="JO1" s="5" t="s">
        <v>7</v>
      </c>
      <c r="JP1" s="5" t="s">
        <v>114</v>
      </c>
      <c r="JQ1" s="5" t="s">
        <v>8</v>
      </c>
      <c r="JR1" s="5" t="s">
        <v>115</v>
      </c>
      <c r="JS1" s="5" t="s">
        <v>7</v>
      </c>
      <c r="JT1" s="5" t="s">
        <v>7</v>
      </c>
      <c r="JU1" s="5" t="s">
        <v>7</v>
      </c>
      <c r="JV1" s="5" t="s">
        <v>7</v>
      </c>
      <c r="JW1" s="5" t="s">
        <v>65</v>
      </c>
      <c r="JX1" s="5" t="s">
        <v>116</v>
      </c>
      <c r="JY1" s="5" t="s">
        <v>7</v>
      </c>
      <c r="JZ1" s="5" t="s">
        <v>7</v>
      </c>
      <c r="KA1" s="5" t="s">
        <v>7</v>
      </c>
      <c r="KB1" s="5" t="s">
        <v>7</v>
      </c>
      <c r="KC1" s="5" t="s">
        <v>117</v>
      </c>
      <c r="KD1" s="5" t="s">
        <v>118</v>
      </c>
      <c r="KE1" s="5" t="s">
        <v>7</v>
      </c>
      <c r="KF1" s="5" t="s">
        <v>7</v>
      </c>
      <c r="KG1" s="5" t="s">
        <v>7</v>
      </c>
      <c r="KH1" s="5" t="s">
        <v>7</v>
      </c>
      <c r="KI1" s="5" t="s">
        <v>7</v>
      </c>
      <c r="KJ1" s="5" t="s">
        <v>119</v>
      </c>
      <c r="KK1" s="5" t="s">
        <v>7</v>
      </c>
      <c r="KL1" s="5" t="s">
        <v>7</v>
      </c>
      <c r="KM1" s="5" t="s">
        <v>114</v>
      </c>
      <c r="KN1" s="5" t="s">
        <v>78</v>
      </c>
      <c r="KO1" s="5" t="s">
        <v>7</v>
      </c>
      <c r="KP1" s="5" t="s">
        <v>11</v>
      </c>
      <c r="KQ1" s="5" t="s">
        <v>78</v>
      </c>
      <c r="KR1" s="5" t="s">
        <v>7</v>
      </c>
      <c r="KS1" s="5" t="s">
        <v>120</v>
      </c>
      <c r="KT1" s="5" t="s">
        <v>7</v>
      </c>
      <c r="KU1" s="5" t="s">
        <v>121</v>
      </c>
      <c r="KV1" s="5" t="s">
        <v>122</v>
      </c>
      <c r="KW1" s="5" t="s">
        <v>123</v>
      </c>
      <c r="KX1" s="5" t="s">
        <v>7</v>
      </c>
      <c r="KY1" s="5" t="s">
        <v>124</v>
      </c>
      <c r="KZ1" s="5" t="s">
        <v>125</v>
      </c>
      <c r="LA1" s="5" t="s">
        <v>7</v>
      </c>
      <c r="LB1" s="5" t="s">
        <v>7</v>
      </c>
      <c r="LC1" s="5" t="s">
        <v>126</v>
      </c>
      <c r="LD1" s="5" t="s">
        <v>7</v>
      </c>
      <c r="LE1" s="5" t="s">
        <v>127</v>
      </c>
      <c r="LF1" s="5" t="s">
        <v>7</v>
      </c>
      <c r="LG1" s="5" t="s">
        <v>128</v>
      </c>
      <c r="LH1" s="5" t="s">
        <v>129</v>
      </c>
      <c r="LI1" s="5" t="s">
        <v>114</v>
      </c>
      <c r="LJ1" s="5" t="s">
        <v>7</v>
      </c>
      <c r="LK1" s="5" t="s">
        <v>130</v>
      </c>
      <c r="LL1" s="5" t="s">
        <v>7</v>
      </c>
      <c r="LM1" s="5" t="s">
        <v>7</v>
      </c>
      <c r="LN1" s="5" t="s">
        <v>7</v>
      </c>
      <c r="LO1" s="5" t="s">
        <v>131</v>
      </c>
      <c r="LP1" s="5" t="s">
        <v>132</v>
      </c>
      <c r="LQ1" s="5" t="s">
        <v>133</v>
      </c>
      <c r="LR1" s="5" t="s">
        <v>66</v>
      </c>
      <c r="LS1" s="5" t="s">
        <v>134</v>
      </c>
      <c r="LT1" s="5" t="s">
        <v>135</v>
      </c>
      <c r="LU1" s="5" t="s">
        <v>7</v>
      </c>
      <c r="LV1" s="5" t="s">
        <v>7</v>
      </c>
      <c r="LW1" s="5" t="s">
        <v>8</v>
      </c>
      <c r="LX1" s="5" t="s">
        <v>7</v>
      </c>
      <c r="LY1" s="5" t="s">
        <v>7</v>
      </c>
      <c r="LZ1" s="5" t="s">
        <v>7</v>
      </c>
      <c r="MA1" s="5" t="s">
        <v>7</v>
      </c>
      <c r="MB1" s="5" t="s">
        <v>7</v>
      </c>
      <c r="MC1" s="5" t="s">
        <v>7</v>
      </c>
      <c r="MD1" s="5" t="s">
        <v>136</v>
      </c>
      <c r="ME1" s="5" t="s">
        <v>7</v>
      </c>
      <c r="MF1" s="5" t="s">
        <v>7</v>
      </c>
      <c r="MG1" s="5" t="s">
        <v>7</v>
      </c>
      <c r="MH1" s="5" t="s">
        <v>7</v>
      </c>
      <c r="MI1" s="5" t="s">
        <v>9</v>
      </c>
      <c r="MJ1" s="5" t="s">
        <v>137</v>
      </c>
      <c r="MK1" s="5" t="s">
        <v>7</v>
      </c>
      <c r="ML1" s="5" t="s">
        <v>138</v>
      </c>
      <c r="MM1" s="5" t="s">
        <v>26</v>
      </c>
      <c r="MN1" s="5" t="s">
        <v>11</v>
      </c>
      <c r="MO1" s="5" t="s">
        <v>7</v>
      </c>
      <c r="MP1" s="5" t="s">
        <v>7</v>
      </c>
      <c r="MQ1" s="5" t="s">
        <v>7</v>
      </c>
      <c r="MR1" s="5" t="s">
        <v>7</v>
      </c>
      <c r="MS1" s="5" t="s">
        <v>139</v>
      </c>
      <c r="MT1" s="5" t="s">
        <v>140</v>
      </c>
      <c r="MU1" s="5" t="s">
        <v>7</v>
      </c>
      <c r="MV1" s="5" t="s">
        <v>141</v>
      </c>
      <c r="MW1" s="5" t="s">
        <v>7</v>
      </c>
      <c r="MX1" s="5" t="s">
        <v>7</v>
      </c>
      <c r="MY1" s="5" t="s">
        <v>7</v>
      </c>
      <c r="MZ1" s="5" t="s">
        <v>7</v>
      </c>
      <c r="NA1" s="5" t="s">
        <v>142</v>
      </c>
      <c r="NB1" s="5" t="s">
        <v>143</v>
      </c>
      <c r="NC1" s="5" t="s">
        <v>144</v>
      </c>
      <c r="ND1" s="5" t="s">
        <v>145</v>
      </c>
      <c r="NE1" s="5" t="s">
        <v>146</v>
      </c>
      <c r="NF1" s="5" t="s">
        <v>7</v>
      </c>
      <c r="NG1" s="5" t="s">
        <v>147</v>
      </c>
      <c r="NH1" s="5" t="s">
        <v>140</v>
      </c>
      <c r="NI1" s="5" t="s">
        <v>148</v>
      </c>
      <c r="NJ1" s="5" t="s">
        <v>78</v>
      </c>
      <c r="NK1" s="5" t="s">
        <v>149</v>
      </c>
      <c r="NL1" s="5" t="s">
        <v>7</v>
      </c>
      <c r="NM1" s="5" t="s">
        <v>150</v>
      </c>
      <c r="NN1" s="5" t="s">
        <v>7</v>
      </c>
      <c r="NO1" s="5" t="s">
        <v>7</v>
      </c>
      <c r="NP1" s="5" t="s">
        <v>7</v>
      </c>
      <c r="NQ1" s="5" t="s">
        <v>7</v>
      </c>
      <c r="NR1" s="5" t="s">
        <v>7</v>
      </c>
      <c r="NS1" s="5" t="s">
        <v>151</v>
      </c>
      <c r="NT1" s="5" t="s">
        <v>11</v>
      </c>
      <c r="NU1" s="5" t="s">
        <v>7</v>
      </c>
      <c r="NV1" s="5" t="s">
        <v>7</v>
      </c>
      <c r="NW1" s="5" t="s">
        <v>152</v>
      </c>
      <c r="NX1" s="5" t="s">
        <v>153</v>
      </c>
      <c r="NY1" s="5" t="s">
        <v>7</v>
      </c>
      <c r="NZ1" s="5" t="s">
        <v>7</v>
      </c>
      <c r="OA1" s="5" t="s">
        <v>154</v>
      </c>
      <c r="OB1" s="5" t="s">
        <v>7</v>
      </c>
      <c r="OC1" s="5" t="s">
        <v>155</v>
      </c>
      <c r="OD1" s="5" t="s">
        <v>7</v>
      </c>
      <c r="OE1" s="5" t="s">
        <v>7</v>
      </c>
      <c r="OF1" s="5" t="s">
        <v>7</v>
      </c>
      <c r="OG1" s="5" t="s">
        <v>7</v>
      </c>
      <c r="OH1" s="5" t="s">
        <v>7</v>
      </c>
      <c r="OI1" s="5" t="s">
        <v>7</v>
      </c>
      <c r="OJ1" s="5" t="s">
        <v>156</v>
      </c>
      <c r="OK1" s="5" t="s">
        <v>157</v>
      </c>
      <c r="OL1" s="5" t="s">
        <v>158</v>
      </c>
      <c r="OM1" s="5" t="s">
        <v>159</v>
      </c>
      <c r="ON1" s="5" t="s">
        <v>160</v>
      </c>
      <c r="OO1" s="5" t="s">
        <v>161</v>
      </c>
      <c r="OP1" s="5" t="s">
        <v>162</v>
      </c>
      <c r="OQ1" s="5" t="s">
        <v>7</v>
      </c>
      <c r="OR1" s="5" t="s">
        <v>163</v>
      </c>
      <c r="OS1" s="5" t="s">
        <v>164</v>
      </c>
      <c r="OT1" s="5" t="s">
        <v>7</v>
      </c>
      <c r="OU1" s="5" t="s">
        <v>165</v>
      </c>
      <c r="OV1" s="5" t="s">
        <v>8</v>
      </c>
      <c r="OW1" s="5" t="s">
        <v>166</v>
      </c>
      <c r="OX1" s="5" t="s">
        <v>167</v>
      </c>
      <c r="OY1" s="5" t="s">
        <v>7</v>
      </c>
      <c r="OZ1" s="5" t="s">
        <v>168</v>
      </c>
      <c r="PA1" s="5" t="s">
        <v>169</v>
      </c>
      <c r="PB1" s="5" t="s">
        <v>170</v>
      </c>
      <c r="PC1" s="5" t="s">
        <v>171</v>
      </c>
      <c r="PD1" s="5" t="s">
        <v>172</v>
      </c>
      <c r="PE1" s="5" t="s">
        <v>173</v>
      </c>
      <c r="PF1" s="5" t="s">
        <v>174</v>
      </c>
      <c r="PG1" s="5" t="s">
        <v>175</v>
      </c>
      <c r="PH1" s="5" t="s">
        <v>176</v>
      </c>
      <c r="PI1" s="5" t="s">
        <v>7</v>
      </c>
      <c r="PJ1" s="5" t="s">
        <v>67</v>
      </c>
      <c r="PK1" s="5" t="s">
        <v>177</v>
      </c>
      <c r="PL1" s="5" t="s">
        <v>16</v>
      </c>
      <c r="PM1" s="5" t="s">
        <v>11</v>
      </c>
      <c r="PN1" s="5" t="s">
        <v>7</v>
      </c>
      <c r="PO1" s="5" t="s">
        <v>7</v>
      </c>
      <c r="PP1" s="5" t="s">
        <v>7</v>
      </c>
      <c r="PQ1" s="5" t="s">
        <v>178</v>
      </c>
      <c r="PR1" s="5" t="s">
        <v>7</v>
      </c>
      <c r="PS1" s="5" t="s">
        <v>7</v>
      </c>
      <c r="PT1" s="5" t="s">
        <v>179</v>
      </c>
      <c r="PU1" s="5" t="s">
        <v>7</v>
      </c>
      <c r="PV1" s="5" t="s">
        <v>7</v>
      </c>
      <c r="PW1" s="5" t="s">
        <v>7</v>
      </c>
      <c r="PX1" s="5" t="s">
        <v>7</v>
      </c>
      <c r="PY1" s="5" t="s">
        <v>180</v>
      </c>
      <c r="PZ1" s="5" t="s">
        <v>28</v>
      </c>
      <c r="QA1" s="5" t="s">
        <v>181</v>
      </c>
      <c r="QB1" s="5" t="s">
        <v>7</v>
      </c>
      <c r="QC1" s="5" t="s">
        <v>8</v>
      </c>
      <c r="QD1" s="5" t="s">
        <v>7</v>
      </c>
      <c r="QE1" s="5" t="s">
        <v>62</v>
      </c>
      <c r="QF1" s="5" t="s">
        <v>182</v>
      </c>
      <c r="QG1" s="5" t="s">
        <v>183</v>
      </c>
      <c r="QH1" s="5" t="s">
        <v>7</v>
      </c>
      <c r="QI1" s="5" t="s">
        <v>184</v>
      </c>
      <c r="QJ1" s="5" t="s">
        <v>7</v>
      </c>
      <c r="QK1" s="5" t="s">
        <v>7</v>
      </c>
      <c r="QL1" s="5" t="s">
        <v>185</v>
      </c>
      <c r="QM1" s="5" t="s">
        <v>186</v>
      </c>
      <c r="QN1" s="5" t="s">
        <v>7</v>
      </c>
      <c r="QO1" s="5" t="s">
        <v>11</v>
      </c>
      <c r="QP1" s="5" t="s">
        <v>7</v>
      </c>
      <c r="QQ1" s="5" t="s">
        <v>187</v>
      </c>
      <c r="QR1" s="5" t="s">
        <v>188</v>
      </c>
      <c r="QS1" s="5" t="s">
        <v>7</v>
      </c>
      <c r="QT1" s="5" t="s">
        <v>7</v>
      </c>
      <c r="QU1" s="5" t="s">
        <v>7</v>
      </c>
      <c r="QV1" s="5" t="s">
        <v>7</v>
      </c>
      <c r="QW1" s="5" t="s">
        <v>7</v>
      </c>
      <c r="QX1" s="5" t="s">
        <v>189</v>
      </c>
      <c r="QY1" s="5" t="s">
        <v>190</v>
      </c>
      <c r="QZ1" s="5" t="s">
        <v>191</v>
      </c>
      <c r="RA1" s="5" t="s">
        <v>192</v>
      </c>
      <c r="RB1" s="5" t="s">
        <v>193</v>
      </c>
      <c r="RC1" s="5" t="s">
        <v>11</v>
      </c>
      <c r="RD1" s="5" t="s">
        <v>194</v>
      </c>
      <c r="RE1" s="5" t="s">
        <v>7</v>
      </c>
      <c r="RF1" s="5" t="s">
        <v>7</v>
      </c>
      <c r="RG1" s="5" t="s">
        <v>7</v>
      </c>
      <c r="RH1" s="5" t="s">
        <v>7</v>
      </c>
      <c r="RI1" s="5" t="s">
        <v>7</v>
      </c>
      <c r="RJ1" s="5" t="s">
        <v>195</v>
      </c>
      <c r="RK1" s="5" t="s">
        <v>7</v>
      </c>
      <c r="RL1" s="5" t="s">
        <v>78</v>
      </c>
      <c r="RM1" s="5" t="s">
        <v>7</v>
      </c>
      <c r="RN1" s="5" t="s">
        <v>7</v>
      </c>
      <c r="RO1" s="5" t="s">
        <v>196</v>
      </c>
      <c r="RP1" s="5" t="s">
        <v>7</v>
      </c>
      <c r="RQ1" s="5" t="s">
        <v>7</v>
      </c>
      <c r="RR1" s="5" t="s">
        <v>197</v>
      </c>
      <c r="RS1" s="5" t="s">
        <v>7</v>
      </c>
      <c r="RT1" s="5" t="s">
        <v>7</v>
      </c>
      <c r="RU1" s="5" t="s">
        <v>7</v>
      </c>
      <c r="RV1" s="5" t="s">
        <v>7</v>
      </c>
      <c r="RW1" s="5" t="s">
        <v>198</v>
      </c>
      <c r="RX1" s="5" t="s">
        <v>7</v>
      </c>
      <c r="RY1" s="5" t="s">
        <v>7</v>
      </c>
      <c r="RZ1" s="5" t="s">
        <v>199</v>
      </c>
      <c r="SA1" s="5" t="s">
        <v>7</v>
      </c>
      <c r="SB1" s="5" t="s">
        <v>200</v>
      </c>
      <c r="SC1" s="5" t="s">
        <v>13</v>
      </c>
      <c r="SD1" s="5" t="s">
        <v>7</v>
      </c>
      <c r="SE1" s="5" t="s">
        <v>11</v>
      </c>
      <c r="SF1" s="5" t="s">
        <v>7</v>
      </c>
      <c r="SG1" s="5" t="s">
        <v>7</v>
      </c>
      <c r="SH1" s="5" t="s">
        <v>201</v>
      </c>
      <c r="SI1" s="5" t="s">
        <v>7</v>
      </c>
      <c r="SJ1" s="5" t="s">
        <v>7</v>
      </c>
      <c r="SK1" s="5" t="s">
        <v>7</v>
      </c>
      <c r="SL1" s="5" t="s">
        <v>7</v>
      </c>
      <c r="SM1" s="5" t="s">
        <v>7</v>
      </c>
      <c r="SN1" s="5" t="s">
        <v>202</v>
      </c>
      <c r="SO1" s="5" t="s">
        <v>7</v>
      </c>
      <c r="SP1" s="5" t="s">
        <v>7</v>
      </c>
      <c r="SQ1" s="5" t="s">
        <v>7</v>
      </c>
      <c r="SR1" s="5" t="s">
        <v>203</v>
      </c>
      <c r="SS1" s="5" t="s">
        <v>7</v>
      </c>
      <c r="ST1" s="5" t="s">
        <v>204</v>
      </c>
      <c r="SU1" s="5" t="s">
        <v>7</v>
      </c>
      <c r="SV1" s="5" t="s">
        <v>205</v>
      </c>
      <c r="SW1" s="5" t="s">
        <v>7</v>
      </c>
      <c r="SX1" s="5" t="s">
        <v>62</v>
      </c>
      <c r="SY1" s="5" t="s">
        <v>7</v>
      </c>
      <c r="SZ1" s="5" t="s">
        <v>62</v>
      </c>
      <c r="TA1" s="5" t="s">
        <v>206</v>
      </c>
      <c r="TB1" s="5" t="s">
        <v>207</v>
      </c>
      <c r="TC1" s="5" t="s">
        <v>208</v>
      </c>
      <c r="TD1" s="5" t="s">
        <v>7</v>
      </c>
      <c r="TE1" s="5" t="s">
        <v>7</v>
      </c>
      <c r="TF1" s="5" t="s">
        <v>7</v>
      </c>
      <c r="TG1" s="5" t="s">
        <v>209</v>
      </c>
      <c r="TH1" s="5" t="s">
        <v>210</v>
      </c>
      <c r="TI1" s="5" t="s">
        <v>7</v>
      </c>
      <c r="TJ1" s="5" t="s">
        <v>211</v>
      </c>
      <c r="TK1" s="5" t="s">
        <v>7</v>
      </c>
      <c r="TL1" s="5" t="s">
        <v>11</v>
      </c>
      <c r="TM1" s="5" t="s">
        <v>212</v>
      </c>
      <c r="TN1" s="5" t="s">
        <v>213</v>
      </c>
      <c r="TO1" s="5" t="s">
        <v>7</v>
      </c>
      <c r="TP1" s="5" t="s">
        <v>214</v>
      </c>
      <c r="TQ1" s="5" t="s">
        <v>7</v>
      </c>
      <c r="TR1" s="5" t="s">
        <v>7</v>
      </c>
      <c r="TS1" s="5" t="s">
        <v>7</v>
      </c>
      <c r="TT1" s="5" t="s">
        <v>215</v>
      </c>
      <c r="TU1" s="5" t="s">
        <v>7</v>
      </c>
      <c r="TV1" s="5" t="s">
        <v>7</v>
      </c>
      <c r="TW1" s="5" t="s">
        <v>7</v>
      </c>
      <c r="TX1" s="5" t="s">
        <v>216</v>
      </c>
      <c r="TY1" s="5" t="s">
        <v>7</v>
      </c>
      <c r="TZ1" s="5" t="s">
        <v>7</v>
      </c>
      <c r="UA1" s="5" t="s">
        <v>7</v>
      </c>
      <c r="UB1" s="5" t="s">
        <v>217</v>
      </c>
      <c r="UC1" s="5" t="s">
        <v>7</v>
      </c>
      <c r="UD1" s="5" t="s">
        <v>62</v>
      </c>
      <c r="UE1" s="5" t="s">
        <v>218</v>
      </c>
      <c r="UF1" s="5" t="s">
        <v>219</v>
      </c>
      <c r="UG1" s="5" t="s">
        <v>220</v>
      </c>
      <c r="UH1" s="5" t="s">
        <v>221</v>
      </c>
      <c r="UI1" s="5" t="s">
        <v>61</v>
      </c>
      <c r="UJ1" s="5" t="s">
        <v>222</v>
      </c>
      <c r="UK1" s="5" t="s">
        <v>7</v>
      </c>
      <c r="UL1" s="5" t="s">
        <v>7</v>
      </c>
      <c r="UM1" s="5" t="s">
        <v>223</v>
      </c>
      <c r="UN1" s="5" t="s">
        <v>7</v>
      </c>
      <c r="UO1" s="5" t="s">
        <v>7</v>
      </c>
      <c r="UP1" s="5" t="s">
        <v>7</v>
      </c>
      <c r="UQ1" s="5" t="s">
        <v>224</v>
      </c>
      <c r="UR1" s="5" t="s">
        <v>114</v>
      </c>
      <c r="US1" s="5" t="s">
        <v>225</v>
      </c>
      <c r="UT1" s="5" t="s">
        <v>11</v>
      </c>
      <c r="UU1" s="5" t="s">
        <v>226</v>
      </c>
      <c r="UV1" s="5" t="s">
        <v>7</v>
      </c>
      <c r="UW1" s="5" t="s">
        <v>227</v>
      </c>
      <c r="UX1" s="5" t="s">
        <v>7</v>
      </c>
      <c r="UY1" s="5" t="s">
        <v>11</v>
      </c>
      <c r="UZ1" s="5" t="s">
        <v>7</v>
      </c>
      <c r="VA1" s="5" t="s">
        <v>7</v>
      </c>
      <c r="VB1" s="5" t="s">
        <v>7</v>
      </c>
      <c r="VC1" s="5" t="s">
        <v>7</v>
      </c>
      <c r="VD1" s="5" t="s">
        <v>7</v>
      </c>
      <c r="VE1" s="5" t="s">
        <v>7</v>
      </c>
      <c r="VF1" s="5" t="s">
        <v>7</v>
      </c>
      <c r="VG1" s="5" t="s">
        <v>228</v>
      </c>
      <c r="VH1" s="5" t="s">
        <v>7</v>
      </c>
      <c r="VI1" s="5" t="s">
        <v>72</v>
      </c>
      <c r="VJ1" s="5" t="s">
        <v>7</v>
      </c>
      <c r="VK1" s="5" t="s">
        <v>7</v>
      </c>
      <c r="VL1" s="5" t="s">
        <v>229</v>
      </c>
      <c r="VM1" s="5" t="s">
        <v>230</v>
      </c>
      <c r="VN1" s="5" t="s">
        <v>231</v>
      </c>
      <c r="VO1" s="5" t="s">
        <v>232</v>
      </c>
      <c r="VP1" s="5" t="s">
        <v>7</v>
      </c>
      <c r="VQ1" s="5" t="s">
        <v>7</v>
      </c>
      <c r="VR1" s="5" t="s">
        <v>233</v>
      </c>
      <c r="VS1" s="5" t="s">
        <v>7</v>
      </c>
      <c r="VT1" s="5" t="s">
        <v>234</v>
      </c>
      <c r="VU1" s="5" t="s">
        <v>235</v>
      </c>
      <c r="VV1" s="5" t="s">
        <v>236</v>
      </c>
      <c r="VW1" s="5" t="s">
        <v>7</v>
      </c>
      <c r="VX1" s="5" t="s">
        <v>7</v>
      </c>
      <c r="VY1" s="5" t="s">
        <v>7</v>
      </c>
      <c r="VZ1" s="5" t="s">
        <v>7</v>
      </c>
      <c r="WA1" s="5" t="s">
        <v>237</v>
      </c>
      <c r="WB1" s="5" t="s">
        <v>7</v>
      </c>
      <c r="WC1" s="5" t="s">
        <v>72</v>
      </c>
      <c r="WD1" s="5" t="s">
        <v>7</v>
      </c>
      <c r="WE1" s="5" t="s">
        <v>7</v>
      </c>
      <c r="WF1" s="5" t="s">
        <v>238</v>
      </c>
      <c r="WG1" s="5" t="s">
        <v>7</v>
      </c>
      <c r="WH1" s="5" t="s">
        <v>1</v>
      </c>
      <c r="WI1" s="5" t="s">
        <v>7</v>
      </c>
      <c r="WJ1" s="5" t="s">
        <v>7</v>
      </c>
      <c r="WK1" s="5" t="s">
        <v>239</v>
      </c>
      <c r="WL1" s="5" t="s">
        <v>7</v>
      </c>
      <c r="WM1" s="5" t="s">
        <v>240</v>
      </c>
      <c r="WN1" s="5" t="s">
        <v>241</v>
      </c>
      <c r="WO1" s="5" t="s">
        <v>7</v>
      </c>
      <c r="WP1" s="5" t="s">
        <v>242</v>
      </c>
      <c r="WQ1" s="5" t="s">
        <v>7</v>
      </c>
      <c r="WR1" s="5" t="s">
        <v>243</v>
      </c>
      <c r="WS1" s="5" t="s">
        <v>7</v>
      </c>
      <c r="WT1" s="5" t="s">
        <v>7</v>
      </c>
      <c r="WU1" s="5" t="s">
        <v>7</v>
      </c>
      <c r="WV1" s="5" t="s">
        <v>244</v>
      </c>
      <c r="WW1" s="5" t="s">
        <v>245</v>
      </c>
      <c r="WX1" s="5" t="s">
        <v>7</v>
      </c>
      <c r="WY1" s="5" t="s">
        <v>7</v>
      </c>
      <c r="WZ1" s="5" t="s">
        <v>246</v>
      </c>
      <c r="XA1" s="5" t="s">
        <v>7</v>
      </c>
      <c r="XB1" s="5" t="s">
        <v>247</v>
      </c>
      <c r="XC1" s="5" t="s">
        <v>7</v>
      </c>
      <c r="XD1" s="5" t="s">
        <v>190</v>
      </c>
      <c r="XE1" s="5" t="s">
        <v>248</v>
      </c>
      <c r="XF1" s="5" t="s">
        <v>7</v>
      </c>
      <c r="XG1" s="5" t="s">
        <v>249</v>
      </c>
      <c r="XH1" s="5" t="s">
        <v>7</v>
      </c>
      <c r="XI1" s="5" t="s">
        <v>250</v>
      </c>
      <c r="XJ1" s="5" t="s">
        <v>11</v>
      </c>
      <c r="XK1" s="5" t="s">
        <v>251</v>
      </c>
      <c r="XL1" s="5" t="s">
        <v>7</v>
      </c>
      <c r="XM1" s="5" t="s">
        <v>252</v>
      </c>
      <c r="XN1" s="5" t="s">
        <v>7</v>
      </c>
      <c r="XO1" s="5" t="s">
        <v>253</v>
      </c>
      <c r="XP1" s="5" t="s">
        <v>7</v>
      </c>
      <c r="XQ1" s="5" t="s">
        <v>7</v>
      </c>
      <c r="XR1" s="5" t="s">
        <v>7</v>
      </c>
      <c r="XS1" s="5" t="s">
        <v>7</v>
      </c>
      <c r="XT1" s="5" t="s">
        <v>254</v>
      </c>
      <c r="XU1" s="5" t="s">
        <v>255</v>
      </c>
      <c r="XV1" s="5" t="s">
        <v>7</v>
      </c>
      <c r="XW1" s="5" t="s">
        <v>256</v>
      </c>
      <c r="XX1" s="5" t="s">
        <v>7</v>
      </c>
      <c r="XY1" s="5" t="s">
        <v>7</v>
      </c>
      <c r="XZ1" s="5" t="s">
        <v>7</v>
      </c>
      <c r="YA1" s="5" t="s">
        <v>7</v>
      </c>
      <c r="YB1" s="5" t="s">
        <v>257</v>
      </c>
      <c r="YC1" s="5" t="s">
        <v>7</v>
      </c>
      <c r="YD1" s="5" t="s">
        <v>258</v>
      </c>
      <c r="YE1" s="5" t="s">
        <v>7</v>
      </c>
      <c r="YF1" s="5" t="s">
        <v>7</v>
      </c>
      <c r="YG1" s="5" t="s">
        <v>259</v>
      </c>
      <c r="YH1" s="5" t="s">
        <v>7</v>
      </c>
      <c r="YI1" s="5" t="s">
        <v>260</v>
      </c>
      <c r="YJ1" s="5" t="s">
        <v>261</v>
      </c>
      <c r="YK1" s="5" t="s">
        <v>262</v>
      </c>
      <c r="YL1" s="5" t="s">
        <v>7</v>
      </c>
      <c r="YM1" s="5" t="s">
        <v>263</v>
      </c>
      <c r="YN1" s="5" t="s">
        <v>264</v>
      </c>
      <c r="YO1" s="5" t="s">
        <v>265</v>
      </c>
      <c r="YP1" s="5" t="s">
        <v>7</v>
      </c>
      <c r="YQ1" s="5" t="s">
        <v>7</v>
      </c>
      <c r="YR1" s="5" t="s">
        <v>7</v>
      </c>
      <c r="YS1" s="5" t="s">
        <v>7</v>
      </c>
      <c r="YT1" s="5" t="s">
        <v>7</v>
      </c>
      <c r="YU1" s="5" t="s">
        <v>7</v>
      </c>
      <c r="YV1" s="5" t="s">
        <v>7</v>
      </c>
      <c r="YW1" s="5" t="s">
        <v>7</v>
      </c>
      <c r="YX1" s="5" t="s">
        <v>7</v>
      </c>
      <c r="YY1" s="5" t="s">
        <v>266</v>
      </c>
      <c r="YZ1" s="5" t="s">
        <v>266</v>
      </c>
      <c r="ZA1" s="5" t="s">
        <v>7</v>
      </c>
      <c r="ZB1" s="5" t="s">
        <v>267</v>
      </c>
      <c r="ZC1" s="5" t="s">
        <v>268</v>
      </c>
      <c r="ZD1" s="5" t="s">
        <v>269</v>
      </c>
      <c r="ZE1" s="5" t="s">
        <v>7</v>
      </c>
      <c r="ZF1" s="5" t="s">
        <v>270</v>
      </c>
      <c r="ZG1" s="5" t="s">
        <v>8</v>
      </c>
      <c r="ZH1" s="5" t="s">
        <v>271</v>
      </c>
      <c r="ZI1" s="5" t="s">
        <v>7</v>
      </c>
      <c r="ZJ1" s="5" t="s">
        <v>272</v>
      </c>
      <c r="ZK1" s="5" t="s">
        <v>7</v>
      </c>
      <c r="ZL1" s="5" t="s">
        <v>273</v>
      </c>
      <c r="ZM1" s="5" t="s">
        <v>7</v>
      </c>
      <c r="ZN1" s="5" t="s">
        <v>7</v>
      </c>
      <c r="ZO1" s="5" t="s">
        <v>274</v>
      </c>
      <c r="ZP1" s="5" t="s">
        <v>275</v>
      </c>
      <c r="ZQ1" s="5" t="s">
        <v>7</v>
      </c>
      <c r="ZR1" s="5" t="s">
        <v>7</v>
      </c>
      <c r="ZS1" s="5" t="s">
        <v>276</v>
      </c>
      <c r="ZT1" s="5" t="s">
        <v>56</v>
      </c>
      <c r="ZU1" s="5" t="s">
        <v>7</v>
      </c>
      <c r="ZV1" s="5" t="s">
        <v>7</v>
      </c>
      <c r="ZW1" s="5" t="s">
        <v>7</v>
      </c>
      <c r="ZX1" s="5" t="s">
        <v>7</v>
      </c>
      <c r="ZY1" s="5" t="s">
        <v>277</v>
      </c>
      <c r="ZZ1" s="5" t="s">
        <v>278</v>
      </c>
      <c r="AAA1" s="5" t="s">
        <v>279</v>
      </c>
      <c r="AAB1" s="5" t="s">
        <v>7</v>
      </c>
      <c r="AAC1" s="5" t="s">
        <v>7</v>
      </c>
      <c r="AAD1" s="5" t="s">
        <v>280</v>
      </c>
      <c r="AAE1" s="5" t="s">
        <v>9</v>
      </c>
      <c r="AAF1" s="5" t="s">
        <v>7</v>
      </c>
      <c r="AAG1" s="5" t="s">
        <v>7</v>
      </c>
      <c r="AAH1" s="5" t="s">
        <v>7</v>
      </c>
      <c r="AAI1" s="5" t="s">
        <v>281</v>
      </c>
      <c r="AAJ1" s="5" t="s">
        <v>78</v>
      </c>
      <c r="AAK1" s="5" t="s">
        <v>7</v>
      </c>
      <c r="AAL1" s="5" t="s">
        <v>282</v>
      </c>
      <c r="AAM1" s="5" t="s">
        <v>7</v>
      </c>
      <c r="AAN1" s="5" t="s">
        <v>283</v>
      </c>
      <c r="AAO1" s="5" t="s">
        <v>284</v>
      </c>
      <c r="AAP1" s="5" t="s">
        <v>7</v>
      </c>
      <c r="AAQ1" s="5" t="s">
        <v>7</v>
      </c>
      <c r="AAR1" s="5" t="s">
        <v>285</v>
      </c>
      <c r="AAS1" s="5" t="s">
        <v>7</v>
      </c>
      <c r="AAT1" s="5" t="s">
        <v>7</v>
      </c>
      <c r="AAU1" s="5" t="s">
        <v>286</v>
      </c>
      <c r="AAV1" s="5" t="s">
        <v>104</v>
      </c>
      <c r="AAW1" s="5" t="s">
        <v>7</v>
      </c>
      <c r="AAX1" s="5" t="s">
        <v>7</v>
      </c>
      <c r="AAY1" s="5" t="s">
        <v>7</v>
      </c>
      <c r="AAZ1" s="5" t="s">
        <v>7</v>
      </c>
      <c r="ABA1" s="5" t="s">
        <v>7</v>
      </c>
      <c r="ABB1" s="5" t="s">
        <v>7</v>
      </c>
      <c r="ABC1" s="5" t="s">
        <v>287</v>
      </c>
      <c r="ABD1" s="5" t="s">
        <v>7</v>
      </c>
      <c r="ABE1" s="5" t="s">
        <v>288</v>
      </c>
      <c r="ABF1" s="5" t="s">
        <v>7</v>
      </c>
      <c r="ABG1" s="5" t="s">
        <v>7</v>
      </c>
      <c r="ABH1" s="5" t="s">
        <v>7</v>
      </c>
      <c r="ABI1" s="5" t="s">
        <v>289</v>
      </c>
      <c r="ABJ1" s="5" t="s">
        <v>7</v>
      </c>
      <c r="ABK1" s="5" t="s">
        <v>290</v>
      </c>
      <c r="ABL1" s="5" t="s">
        <v>7</v>
      </c>
      <c r="ABM1" s="5" t="s">
        <v>291</v>
      </c>
      <c r="ABN1" s="5" t="s">
        <v>11</v>
      </c>
      <c r="ABO1" s="5" t="s">
        <v>7</v>
      </c>
      <c r="ABP1" s="5" t="s">
        <v>292</v>
      </c>
      <c r="ABQ1" s="5" t="s">
        <v>293</v>
      </c>
      <c r="ABR1" s="5" t="s">
        <v>7</v>
      </c>
      <c r="ABS1" s="5" t="s">
        <v>104</v>
      </c>
      <c r="ABT1" s="5" t="s">
        <v>294</v>
      </c>
      <c r="ABU1" s="5" t="s">
        <v>295</v>
      </c>
      <c r="ABV1" s="5" t="s">
        <v>296</v>
      </c>
      <c r="ABW1" s="5" t="s">
        <v>7</v>
      </c>
      <c r="ABX1" s="5" t="s">
        <v>7</v>
      </c>
      <c r="ABY1" s="5" t="s">
        <v>7</v>
      </c>
      <c r="ABZ1" s="5" t="s">
        <v>7</v>
      </c>
      <c r="ACA1" s="5" t="s">
        <v>7</v>
      </c>
      <c r="ACB1" s="5" t="s">
        <v>7</v>
      </c>
      <c r="ACC1" s="5" t="s">
        <v>7</v>
      </c>
      <c r="ACD1" s="5" t="s">
        <v>7</v>
      </c>
      <c r="ACE1" s="5" t="s">
        <v>28</v>
      </c>
      <c r="ACF1" s="5" t="s">
        <v>297</v>
      </c>
      <c r="ACG1" s="5" t="s">
        <v>7</v>
      </c>
      <c r="ACH1" s="5" t="s">
        <v>7</v>
      </c>
      <c r="ACI1" s="5" t="s">
        <v>298</v>
      </c>
      <c r="ACJ1" s="5" t="s">
        <v>7</v>
      </c>
      <c r="ACK1" s="5" t="s">
        <v>7</v>
      </c>
      <c r="ACL1" s="5" t="s">
        <v>7</v>
      </c>
      <c r="ACM1" s="5" t="s">
        <v>299</v>
      </c>
      <c r="ACN1" s="5" t="s">
        <v>300</v>
      </c>
      <c r="ACO1" s="5" t="s">
        <v>7</v>
      </c>
      <c r="ACP1" s="5" t="s">
        <v>301</v>
      </c>
      <c r="ACQ1" s="5" t="s">
        <v>7</v>
      </c>
      <c r="ACR1" s="5" t="s">
        <v>7</v>
      </c>
      <c r="ACS1" s="5" t="s">
        <v>302</v>
      </c>
      <c r="ACT1" s="5" t="s">
        <v>162</v>
      </c>
      <c r="ACU1" s="5" t="s">
        <v>7</v>
      </c>
      <c r="ACV1" s="5" t="s">
        <v>7</v>
      </c>
      <c r="ACW1" s="5" t="s">
        <v>7</v>
      </c>
      <c r="ACX1" s="5" t="s">
        <v>303</v>
      </c>
      <c r="ACY1" s="5" t="s">
        <v>7</v>
      </c>
      <c r="ACZ1" s="5" t="s">
        <v>7</v>
      </c>
      <c r="ADA1" s="5" t="s">
        <v>108</v>
      </c>
      <c r="ADB1" s="5" t="s">
        <v>7</v>
      </c>
      <c r="ADC1" s="5" t="s">
        <v>7</v>
      </c>
      <c r="ADD1" s="5" t="s">
        <v>7</v>
      </c>
      <c r="ADE1" s="5" t="s">
        <v>11</v>
      </c>
      <c r="ADF1" s="5" t="s">
        <v>7</v>
      </c>
      <c r="ADG1" s="5" t="s">
        <v>7</v>
      </c>
      <c r="ADH1" s="5" t="s">
        <v>304</v>
      </c>
      <c r="ADI1" s="5" t="s">
        <v>7</v>
      </c>
      <c r="ADJ1" s="5" t="s">
        <v>7</v>
      </c>
      <c r="ADK1" s="5" t="s">
        <v>8</v>
      </c>
      <c r="ADL1" s="5" t="s">
        <v>305</v>
      </c>
      <c r="ADM1" s="5" t="s">
        <v>7</v>
      </c>
      <c r="ADN1" s="5" t="s">
        <v>306</v>
      </c>
      <c r="ADO1" s="5" t="s">
        <v>7</v>
      </c>
      <c r="ADP1" s="5" t="s">
        <v>7</v>
      </c>
      <c r="ADQ1" s="5" t="s">
        <v>7</v>
      </c>
      <c r="ADR1" s="5" t="s">
        <v>307</v>
      </c>
      <c r="ADS1" s="5" t="s">
        <v>7</v>
      </c>
      <c r="ADT1" s="5" t="s">
        <v>7</v>
      </c>
      <c r="ADU1" s="5" t="s">
        <v>7</v>
      </c>
      <c r="ADV1" s="5" t="s">
        <v>7</v>
      </c>
      <c r="ADW1" s="5" t="s">
        <v>7</v>
      </c>
      <c r="ADX1" s="5" t="s">
        <v>7</v>
      </c>
      <c r="ADY1" s="5" t="s">
        <v>7</v>
      </c>
      <c r="ADZ1" s="5" t="s">
        <v>308</v>
      </c>
      <c r="AEA1" s="5" t="s">
        <v>7</v>
      </c>
      <c r="AEB1" s="5" t="s">
        <v>7</v>
      </c>
      <c r="AEC1" s="5" t="s">
        <v>309</v>
      </c>
      <c r="AED1" s="5" t="s">
        <v>7</v>
      </c>
      <c r="AEE1" s="5" t="s">
        <v>7</v>
      </c>
      <c r="AEF1" s="5" t="s">
        <v>7</v>
      </c>
      <c r="AEG1" s="5" t="s">
        <v>7</v>
      </c>
      <c r="AEH1" s="5" t="s">
        <v>11</v>
      </c>
      <c r="AEI1" s="5" t="s">
        <v>310</v>
      </c>
      <c r="AEJ1" s="5" t="s">
        <v>311</v>
      </c>
      <c r="AEK1" s="5" t="s">
        <v>312</v>
      </c>
      <c r="AEL1" s="5" t="s">
        <v>11</v>
      </c>
      <c r="AEM1" s="5" t="s">
        <v>7</v>
      </c>
      <c r="AEN1" s="5" t="s">
        <v>7</v>
      </c>
      <c r="AEO1" s="5" t="s">
        <v>7</v>
      </c>
      <c r="AEP1" s="5" t="s">
        <v>313</v>
      </c>
      <c r="AEQ1" s="5" t="s">
        <v>7</v>
      </c>
      <c r="AER1" s="5" t="s">
        <v>7</v>
      </c>
      <c r="AES1" s="5" t="s">
        <v>7</v>
      </c>
      <c r="AET1" s="5" t="s">
        <v>314</v>
      </c>
      <c r="AEU1" s="5" t="s">
        <v>7</v>
      </c>
      <c r="AEV1" s="5" t="s">
        <v>7</v>
      </c>
      <c r="AEW1" s="5" t="s">
        <v>7</v>
      </c>
      <c r="AEX1" s="5" t="s">
        <v>315</v>
      </c>
      <c r="AEY1" s="5" t="s">
        <v>7</v>
      </c>
      <c r="AEZ1" s="5" t="s">
        <v>7</v>
      </c>
      <c r="AFA1" s="5" t="s">
        <v>7</v>
      </c>
      <c r="AFB1" s="5" t="s">
        <v>316</v>
      </c>
      <c r="AFC1" s="5" t="s">
        <v>7</v>
      </c>
      <c r="AFD1" s="5" t="s">
        <v>7</v>
      </c>
      <c r="AFE1" s="5" t="s">
        <v>317</v>
      </c>
      <c r="AFF1" s="5" t="s">
        <v>7</v>
      </c>
      <c r="AFG1" s="5" t="s">
        <v>7</v>
      </c>
      <c r="AFH1" s="5" t="s">
        <v>16</v>
      </c>
      <c r="AFI1" s="5" t="s">
        <v>167</v>
      </c>
      <c r="AFJ1" s="5" t="s">
        <v>318</v>
      </c>
      <c r="AFK1" s="5" t="s">
        <v>319</v>
      </c>
      <c r="AFL1" s="5" t="s">
        <v>320</v>
      </c>
      <c r="AFM1" s="5" t="s">
        <v>321</v>
      </c>
      <c r="AFN1" s="5" t="s">
        <v>7</v>
      </c>
      <c r="AFO1" s="5" t="s">
        <v>7</v>
      </c>
      <c r="AFP1" s="5" t="s">
        <v>7</v>
      </c>
      <c r="AFQ1" s="5" t="s">
        <v>322</v>
      </c>
      <c r="AFR1" s="5" t="s">
        <v>7</v>
      </c>
      <c r="AFS1" s="5" t="s">
        <v>323</v>
      </c>
      <c r="AFT1" s="5" t="s">
        <v>7</v>
      </c>
      <c r="AFU1" s="5" t="s">
        <v>7</v>
      </c>
      <c r="AFV1" s="5" t="s">
        <v>324</v>
      </c>
      <c r="AFW1" s="5" t="s">
        <v>7</v>
      </c>
      <c r="AFX1" s="5" t="s">
        <v>325</v>
      </c>
      <c r="AFY1" s="5" t="s">
        <v>7</v>
      </c>
      <c r="AFZ1" s="5" t="s">
        <v>7</v>
      </c>
      <c r="AGA1" s="5" t="s">
        <v>326</v>
      </c>
      <c r="AGB1" s="5" t="s">
        <v>7</v>
      </c>
      <c r="AGC1" s="5" t="s">
        <v>7</v>
      </c>
      <c r="AGD1" s="5" t="s">
        <v>7</v>
      </c>
      <c r="AGE1" s="5" t="s">
        <v>327</v>
      </c>
      <c r="AGF1" s="5" t="s">
        <v>328</v>
      </c>
      <c r="AGG1" s="5" t="s">
        <v>7</v>
      </c>
      <c r="AGH1" s="5" t="s">
        <v>329</v>
      </c>
      <c r="AGI1" s="5" t="s">
        <v>7</v>
      </c>
      <c r="AGJ1" s="5" t="s">
        <v>7</v>
      </c>
      <c r="AGK1" s="5" t="s">
        <v>330</v>
      </c>
      <c r="AGL1" s="5" t="s">
        <v>331</v>
      </c>
      <c r="AGM1" s="5" t="s">
        <v>8</v>
      </c>
      <c r="AGN1" s="5" t="s">
        <v>332</v>
      </c>
      <c r="AGO1" s="5" t="s">
        <v>333</v>
      </c>
      <c r="AGP1" s="5" t="s">
        <v>7</v>
      </c>
      <c r="AGQ1" s="5" t="s">
        <v>31</v>
      </c>
      <c r="AGR1" s="5" t="s">
        <v>334</v>
      </c>
      <c r="AGS1" s="5" t="s">
        <v>7</v>
      </c>
      <c r="AGT1" s="5" t="s">
        <v>7</v>
      </c>
      <c r="AGU1" s="5" t="s">
        <v>7</v>
      </c>
      <c r="AGV1" s="5" t="s">
        <v>7</v>
      </c>
      <c r="AGW1" s="5" t="s">
        <v>7</v>
      </c>
      <c r="AGX1" s="5" t="s">
        <v>335</v>
      </c>
      <c r="AGY1" s="5" t="s">
        <v>7</v>
      </c>
      <c r="AGZ1" s="5" t="s">
        <v>7</v>
      </c>
      <c r="AHA1" s="5" t="s">
        <v>7</v>
      </c>
      <c r="AHB1" s="5" t="s">
        <v>336</v>
      </c>
      <c r="AHC1" s="5" t="s">
        <v>7</v>
      </c>
      <c r="AHD1" s="5" t="s">
        <v>7</v>
      </c>
      <c r="AHE1" s="5" t="s">
        <v>7</v>
      </c>
      <c r="AHF1" s="5" t="s">
        <v>337</v>
      </c>
      <c r="AHG1" s="5" t="s">
        <v>338</v>
      </c>
      <c r="AHH1" s="5" t="s">
        <v>339</v>
      </c>
      <c r="AHI1" s="5" t="s">
        <v>340</v>
      </c>
      <c r="AHJ1" s="5" t="s">
        <v>341</v>
      </c>
      <c r="AHK1" s="5" t="s">
        <v>342</v>
      </c>
      <c r="AHL1" s="5" t="s">
        <v>7</v>
      </c>
      <c r="AHM1" s="5" t="s">
        <v>7</v>
      </c>
      <c r="AHN1" s="5" t="s">
        <v>7</v>
      </c>
      <c r="AHO1" s="5" t="s">
        <v>7</v>
      </c>
      <c r="AHP1" s="5" t="s">
        <v>7</v>
      </c>
      <c r="AHQ1" s="5" t="s">
        <v>343</v>
      </c>
      <c r="AHR1" s="5" t="s">
        <v>344</v>
      </c>
      <c r="AHS1" s="5" t="s">
        <v>7</v>
      </c>
      <c r="AHT1" s="5" t="s">
        <v>7</v>
      </c>
      <c r="AHU1" s="5" t="s">
        <v>7</v>
      </c>
      <c r="AHV1" s="5" t="s">
        <v>345</v>
      </c>
      <c r="AHW1" s="5" t="s">
        <v>340</v>
      </c>
      <c r="AHX1" s="5" t="s">
        <v>114</v>
      </c>
      <c r="AHY1" s="5" t="s">
        <v>7</v>
      </c>
      <c r="AHZ1" s="5" t="s">
        <v>346</v>
      </c>
      <c r="AIA1" s="5" t="s">
        <v>7</v>
      </c>
      <c r="AIB1" s="5" t="s">
        <v>347</v>
      </c>
      <c r="AIC1" s="5" t="s">
        <v>7</v>
      </c>
      <c r="AID1" s="5" t="s">
        <v>348</v>
      </c>
      <c r="AIE1" s="5" t="s">
        <v>349</v>
      </c>
      <c r="AIF1" s="5" t="s">
        <v>7</v>
      </c>
      <c r="AIG1" s="5" t="s">
        <v>7</v>
      </c>
      <c r="AIH1" s="5" t="s">
        <v>62</v>
      </c>
      <c r="AII1" s="5" t="s">
        <v>7</v>
      </c>
      <c r="AIJ1" s="5" t="s">
        <v>7</v>
      </c>
      <c r="AIK1" s="5" t="s">
        <v>350</v>
      </c>
      <c r="AIL1" s="5" t="s">
        <v>78</v>
      </c>
      <c r="AIM1" s="5" t="s">
        <v>8</v>
      </c>
      <c r="AIN1" s="5" t="s">
        <v>7</v>
      </c>
      <c r="AIO1" s="5" t="s">
        <v>7</v>
      </c>
      <c r="AIP1" s="5" t="s">
        <v>351</v>
      </c>
      <c r="AIQ1" s="5" t="s">
        <v>7</v>
      </c>
      <c r="AIR1" s="5" t="s">
        <v>352</v>
      </c>
      <c r="AIS1" s="5" t="s">
        <v>353</v>
      </c>
      <c r="AIT1" s="5" t="s">
        <v>7</v>
      </c>
      <c r="AIU1" s="5" t="s">
        <v>354</v>
      </c>
      <c r="AIV1" s="5" t="s">
        <v>7</v>
      </c>
      <c r="AIW1" s="5" t="s">
        <v>7</v>
      </c>
      <c r="AIX1" s="5" t="s">
        <v>355</v>
      </c>
      <c r="AIY1" s="5" t="s">
        <v>356</v>
      </c>
      <c r="AIZ1" s="5" t="s">
        <v>7</v>
      </c>
      <c r="AJA1" s="5" t="s">
        <v>357</v>
      </c>
      <c r="AJB1" s="5" t="s">
        <v>358</v>
      </c>
      <c r="AJC1" s="5" t="s">
        <v>359</v>
      </c>
      <c r="AJD1" s="5" t="s">
        <v>7</v>
      </c>
      <c r="AJE1" s="5" t="s">
        <v>7</v>
      </c>
      <c r="AJF1" s="5" t="s">
        <v>360</v>
      </c>
      <c r="AJG1" s="5" t="s">
        <v>7</v>
      </c>
      <c r="AJH1" s="5" t="s">
        <v>361</v>
      </c>
      <c r="AJI1" s="5" t="s">
        <v>362</v>
      </c>
      <c r="AJJ1" s="5" t="s">
        <v>7</v>
      </c>
      <c r="AJK1" s="5" t="s">
        <v>7</v>
      </c>
      <c r="AJL1" s="5" t="s">
        <v>363</v>
      </c>
      <c r="AJM1" s="5" t="s">
        <v>364</v>
      </c>
      <c r="AJN1" s="5" t="s">
        <v>365</v>
      </c>
      <c r="AJO1" s="5" t="s">
        <v>232</v>
      </c>
      <c r="AJP1" s="5" t="s">
        <v>366</v>
      </c>
      <c r="AJQ1" s="5" t="s">
        <v>7</v>
      </c>
      <c r="AJR1" s="5" t="s">
        <v>367</v>
      </c>
      <c r="AJS1" s="5" t="s">
        <v>7</v>
      </c>
      <c r="AJT1" s="5" t="s">
        <v>368</v>
      </c>
      <c r="AJU1" s="5" t="s">
        <v>7</v>
      </c>
      <c r="AJV1" s="5" t="s">
        <v>7</v>
      </c>
      <c r="AJW1" s="5" t="s">
        <v>369</v>
      </c>
      <c r="AJX1" s="5" t="s">
        <v>7</v>
      </c>
      <c r="AJY1" s="5" t="s">
        <v>370</v>
      </c>
      <c r="AJZ1" s="5" t="s">
        <v>371</v>
      </c>
      <c r="AKA1" s="5" t="s">
        <v>7</v>
      </c>
      <c r="AKB1" s="5" t="s">
        <v>7</v>
      </c>
      <c r="AKC1" s="5" t="s">
        <v>372</v>
      </c>
      <c r="AKD1" s="5" t="s">
        <v>373</v>
      </c>
      <c r="AKE1" s="5" t="s">
        <v>374</v>
      </c>
      <c r="AKF1" s="5" t="s">
        <v>105</v>
      </c>
      <c r="AKG1" s="5" t="s">
        <v>7</v>
      </c>
      <c r="AKH1" s="5" t="s">
        <v>375</v>
      </c>
      <c r="AKI1" s="5" t="s">
        <v>376</v>
      </c>
      <c r="AKJ1" s="5" t="s">
        <v>7</v>
      </c>
      <c r="AKK1" s="5" t="s">
        <v>377</v>
      </c>
      <c r="AKL1" s="5" t="s">
        <v>378</v>
      </c>
      <c r="AKM1" s="5" t="s">
        <v>379</v>
      </c>
      <c r="AKN1" s="5" t="s">
        <v>380</v>
      </c>
      <c r="AKO1" s="5" t="s">
        <v>381</v>
      </c>
      <c r="AKP1" s="5" t="s">
        <v>7</v>
      </c>
      <c r="AKQ1" s="5" t="s">
        <v>382</v>
      </c>
      <c r="AKR1" s="5" t="s">
        <v>7</v>
      </c>
      <c r="AKS1" s="5" t="s">
        <v>7</v>
      </c>
      <c r="AKT1" s="5" t="s">
        <v>383</v>
      </c>
      <c r="AKU1" s="5" t="s">
        <v>7</v>
      </c>
      <c r="AKV1" s="5" t="s">
        <v>7</v>
      </c>
      <c r="AKW1" s="5" t="s">
        <v>7</v>
      </c>
      <c r="AKX1" s="5" t="s">
        <v>384</v>
      </c>
      <c r="AKY1" s="5" t="s">
        <v>7</v>
      </c>
      <c r="AKZ1" s="5" t="s">
        <v>7</v>
      </c>
      <c r="ALA1" s="5" t="s">
        <v>385</v>
      </c>
      <c r="ALB1" s="5" t="s">
        <v>7</v>
      </c>
      <c r="ALC1" s="5" t="s">
        <v>7</v>
      </c>
      <c r="ALD1" s="5" t="s">
        <v>7</v>
      </c>
      <c r="ALE1" s="5" t="s">
        <v>386</v>
      </c>
      <c r="ALF1" s="5" t="s">
        <v>387</v>
      </c>
      <c r="ALG1" s="5" t="s">
        <v>388</v>
      </c>
      <c r="ALH1" s="5" t="s">
        <v>7</v>
      </c>
      <c r="ALI1" s="5" t="s">
        <v>389</v>
      </c>
      <c r="ALJ1" s="5" t="s">
        <v>7</v>
      </c>
      <c r="ALK1" s="5" t="s">
        <v>390</v>
      </c>
      <c r="ALL1" s="5" t="s">
        <v>7</v>
      </c>
      <c r="ALM1" s="5" t="s">
        <v>7</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4" priority="2">
      <formula>MOD(ROW(),2)=0</formula>
    </cfRule>
  </conditionalFormatting>
  <conditionalFormatting sqref="A1">
    <cfRule type="expression" dxfId="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9.7109375" customWidth="1"/>
    <col min="5" max="5" width="17.42578125" customWidth="1"/>
    <col min="6" max="6" width="3.7109375" customWidth="1"/>
    <col min="7" max="7" width="12.42578125" customWidth="1"/>
    <col min="8" max="8" width="3.7109375" customWidth="1"/>
    <col min="9" max="9" width="25.140625" customWidth="1"/>
    <col min="10" max="10" width="6.28515625" customWidth="1"/>
    <col min="11" max="11" width="5.85546875" customWidth="1"/>
    <col min="12" max="12" width="18.140625" customWidth="1"/>
    <col min="13" max="19" width="3.7109375" customWidth="1"/>
    <col min="20" max="20" width="45.42578125" customWidth="1"/>
    <col min="21" max="21" width="29.42578125" customWidth="1"/>
    <col min="22" max="22" width="13.85546875" customWidth="1"/>
    <col min="23" max="23" width="17.42578125" customWidth="1"/>
    <col min="24" max="24" width="14.5703125" customWidth="1"/>
    <col min="26" max="26" width="3.7109375" customWidth="1"/>
    <col min="27" max="27" width="43" customWidth="1"/>
    <col min="28" max="29" width="3.7109375" customWidth="1"/>
    <col min="30" max="32" width="5.5703125" customWidth="1"/>
    <col min="33" max="33" width="35.42578125" customWidth="1"/>
    <col min="35" max="35" width="3.7109375" customWidth="1"/>
    <col min="37" max="42" width="3.7109375" customWidth="1"/>
    <col min="44" max="44" width="50.85546875" customWidth="1"/>
    <col min="45" max="45" width="3.7109375" customWidth="1"/>
    <col min="46" max="46" width="20.28515625" customWidth="1"/>
    <col min="47" max="47" width="26.42578125" customWidth="1"/>
    <col min="48" max="50" width="3.7109375" customWidth="1"/>
    <col min="51" max="51" width="20.85546875" customWidth="1"/>
    <col min="52" max="52" width="4" customWidth="1"/>
    <col min="53" max="60" width="3.7109375" customWidth="1"/>
    <col min="61" max="61" width="60.42578125" customWidth="1"/>
    <col min="62" max="62" width="12.42578125" customWidth="1"/>
    <col min="63" max="64" width="3.7109375" customWidth="1"/>
    <col min="65" max="65" width="18.85546875" customWidth="1"/>
    <col min="66" max="66" width="3.7109375" customWidth="1"/>
    <col min="67" max="67" width="44.28515625" customWidth="1"/>
    <col min="68" max="69" width="3.7109375" customWidth="1"/>
    <col min="70" max="70" width="7.140625" customWidth="1"/>
    <col min="71" max="71" width="3.7109375" customWidth="1"/>
    <col min="72" max="72" width="5.85546875" customWidth="1"/>
    <col min="73" max="74" width="3.7109375" customWidth="1"/>
    <col min="75" max="75" width="13.85546875" customWidth="1"/>
    <col min="76" max="82" width="3.7109375" customWidth="1"/>
    <col min="84" max="84" width="3.7109375" customWidth="1"/>
    <col min="85" max="85" width="4" customWidth="1"/>
    <col min="86" max="90" width="3.7109375" customWidth="1"/>
    <col min="91" max="91" width="59.42578125" customWidth="1"/>
    <col min="92" max="92" width="3.7109375" customWidth="1"/>
    <col min="93" max="93" width="17.140625" customWidth="1"/>
    <col min="94" max="94" width="3.7109375" customWidth="1"/>
    <col min="95" max="95" width="18.7109375" customWidth="1"/>
    <col min="96" max="99" width="3.7109375" customWidth="1"/>
    <col min="101" max="102" width="3.7109375" customWidth="1"/>
    <col min="103" max="103" width="53.5703125" customWidth="1"/>
    <col min="104" max="104" width="6.28515625" customWidth="1"/>
    <col min="105" max="105" width="3.7109375" customWidth="1"/>
    <col min="106" max="106" width="24.42578125" customWidth="1"/>
    <col min="107" max="107" width="40.42578125" customWidth="1"/>
    <col min="108" max="108" width="3.7109375" customWidth="1"/>
    <col min="109" max="109" width="15.28515625" customWidth="1"/>
    <col min="111" max="111" width="51.140625" customWidth="1"/>
    <col min="112" max="112" width="49.85546875" customWidth="1"/>
    <col min="113" max="113" width="5.5703125" customWidth="1"/>
    <col min="114" max="114" width="34.5703125" customWidth="1"/>
    <col min="115" max="116" width="3.7109375" customWidth="1"/>
    <col min="118" max="119" width="3.7109375" customWidth="1"/>
    <col min="120" max="120" width="17.140625" customWidth="1"/>
    <col min="121" max="121" width="3.7109375" customWidth="1"/>
    <col min="122" max="122" width="21.85546875" customWidth="1"/>
    <col min="123" max="123" width="3.7109375" customWidth="1"/>
    <col min="124" max="124" width="34.5703125" customWidth="1"/>
    <col min="125" max="127" width="3.7109375" customWidth="1"/>
    <col min="128" max="128" width="4" customWidth="1"/>
    <col min="129" max="129" width="3.7109375" customWidth="1"/>
    <col min="131" max="131" width="5.5703125" customWidth="1"/>
    <col min="133" max="133" width="3.7109375" customWidth="1"/>
    <col min="135" max="136" width="3.7109375" customWidth="1"/>
    <col min="137" max="137" width="28.7109375" customWidth="1"/>
    <col min="139" max="139" width="28.28515625" customWidth="1"/>
    <col min="140" max="140" width="56" customWidth="1"/>
    <col min="142" max="142" width="13.5703125" customWidth="1"/>
    <col min="143" max="143" width="10.7109375" customWidth="1"/>
    <col min="144" max="144" width="3.7109375" customWidth="1"/>
    <col min="145" max="145" width="28.5703125" customWidth="1"/>
    <col min="146" max="147" width="3.7109375" customWidth="1"/>
    <col min="149" max="149" width="57.28515625" customWidth="1"/>
    <col min="150" max="150" width="7.85546875" customWidth="1"/>
    <col min="151" max="151" width="3.7109375" customWidth="1"/>
    <col min="152" max="152" width="21" customWidth="1"/>
    <col min="153" max="153" width="26.42578125" customWidth="1"/>
    <col min="154" max="154" width="13.28515625" customWidth="1"/>
    <col min="155" max="155" width="3.7109375" customWidth="1"/>
    <col min="156" max="156" width="5.5703125" customWidth="1"/>
    <col min="157" max="157" width="23.140625" customWidth="1"/>
    <col min="158" max="158" width="5.85546875" customWidth="1"/>
    <col min="159" max="159" width="3.7109375" customWidth="1"/>
    <col min="161" max="161" width="13" customWidth="1"/>
    <col min="162" max="162" width="41.85546875" customWidth="1"/>
    <col min="163" max="163" width="11.85546875" customWidth="1"/>
    <col min="164" max="164" width="3.7109375" customWidth="1"/>
    <col min="165" max="165" width="4.28515625" customWidth="1"/>
    <col min="166" max="168" width="3.7109375" customWidth="1"/>
    <col min="169" max="169" width="19.7109375" customWidth="1"/>
    <col min="170" max="176" width="3.7109375" customWidth="1"/>
    <col min="177" max="177" width="21" customWidth="1"/>
    <col min="178" max="178" width="5.5703125" customWidth="1"/>
    <col min="179" max="179" width="3.7109375" customWidth="1"/>
    <col min="180" max="180" width="14.85546875" customWidth="1"/>
    <col min="181" max="183" width="3.7109375" customWidth="1"/>
    <col min="184" max="184" width="40.85546875" customWidth="1"/>
    <col min="185" max="186" width="3.7109375" customWidth="1"/>
    <col min="187" max="187" width="5.85546875" customWidth="1"/>
    <col min="188" max="188" width="3.7109375" customWidth="1"/>
    <col min="189" max="189" width="5.5703125" customWidth="1"/>
    <col min="190" max="190" width="21.7109375" customWidth="1"/>
    <col min="191" max="191" width="34.7109375" customWidth="1"/>
    <col min="192" max="192" width="3.7109375" customWidth="1"/>
    <col min="194" max="195" width="3.7109375" customWidth="1"/>
    <col min="196" max="196" width="7.42578125" customWidth="1"/>
    <col min="197" max="197" width="7.85546875" customWidth="1"/>
    <col min="198" max="198" width="3.7109375" customWidth="1"/>
    <col min="199" max="199" width="5.5703125" customWidth="1"/>
    <col min="200" max="200" width="24" customWidth="1"/>
    <col min="201" max="201" width="12" customWidth="1"/>
    <col min="202" max="204" width="3.7109375" customWidth="1"/>
    <col min="205" max="205" width="38.28515625" customWidth="1"/>
    <col min="206" max="206" width="3.7109375" customWidth="1"/>
    <col min="207" max="207" width="5.85546875" customWidth="1"/>
    <col min="209" max="209" width="13.28515625" customWidth="1"/>
    <col min="210" max="212" width="3.7109375" customWidth="1"/>
    <col min="213" max="213" width="5.5703125" customWidth="1"/>
    <col min="216" max="216" width="3.7109375" customWidth="1"/>
    <col min="218" max="218" width="3.7109375" customWidth="1"/>
    <col min="219" max="219" width="8.140625" customWidth="1"/>
    <col min="221" max="221" width="22.42578125" customWidth="1"/>
    <col min="222" max="224" width="3.7109375" customWidth="1"/>
    <col min="226" max="226" width="5.5703125" customWidth="1"/>
    <col min="227" max="227" width="5.85546875" customWidth="1"/>
    <col min="228" max="229" width="3.7109375" customWidth="1"/>
    <col min="230" max="230" width="59.140625" customWidth="1"/>
    <col min="231" max="232" width="3.7109375" customWidth="1"/>
    <col min="233" max="233" width="36.7109375" customWidth="1"/>
    <col min="234" max="236" width="3.7109375" customWidth="1"/>
    <col min="237" max="237" width="32" customWidth="1"/>
    <col min="238" max="238" width="3.7109375" customWidth="1"/>
    <col min="239" max="239" width="11" customWidth="1"/>
    <col min="240" max="240" width="3.7109375" customWidth="1"/>
    <col min="241" max="241" width="56.28515625" customWidth="1"/>
    <col min="242" max="242" width="45.85546875" customWidth="1"/>
    <col min="243" max="245" width="3.7109375" customWidth="1"/>
    <col min="246" max="246" width="5.85546875" customWidth="1"/>
    <col min="247" max="247" width="25.5703125" customWidth="1"/>
    <col min="248" max="248" width="54.5703125" customWidth="1"/>
    <col min="250" max="250" width="3.7109375" customWidth="1"/>
    <col min="251" max="251" width="11" customWidth="1"/>
    <col min="252" max="252" width="20" customWidth="1"/>
    <col min="253" max="253" width="11" customWidth="1"/>
    <col min="254" max="254" width="3.7109375" customWidth="1"/>
    <col min="255" max="255" width="8.85546875" customWidth="1"/>
    <col min="256" max="256" width="3.7109375" customWidth="1"/>
    <col min="257" max="257" width="45.7109375" customWidth="1"/>
    <col min="258" max="258" width="3.7109375" customWidth="1"/>
    <col min="259" max="259" width="16.5703125" customWidth="1"/>
    <col min="260" max="260" width="24.85546875" customWidth="1"/>
    <col min="261" max="262" width="3.7109375" customWidth="1"/>
    <col min="263" max="263" width="5.5703125" customWidth="1"/>
    <col min="264" max="264" width="3.7109375" customWidth="1"/>
    <col min="265" max="265" width="12.140625" customWidth="1"/>
    <col min="266" max="268" width="3.7109375" customWidth="1"/>
    <col min="269" max="269" width="11.85546875" customWidth="1"/>
    <col min="270" max="270" width="5.85546875" customWidth="1"/>
    <col min="271" max="271" width="3.7109375" customWidth="1"/>
    <col min="274" max="275" width="3.7109375" customWidth="1"/>
    <col min="276" max="276" width="5.85546875" customWidth="1"/>
    <col min="277" max="277" width="17.85546875" customWidth="1"/>
    <col min="278" max="283" width="3.7109375" customWidth="1"/>
    <col min="284" max="284" width="12.7109375" customWidth="1"/>
    <col min="285" max="286" width="3.7109375" customWidth="1"/>
    <col min="288" max="288" width="14.7109375" customWidth="1"/>
    <col min="289" max="293" width="3.7109375" customWidth="1"/>
    <col min="294" max="294" width="13.85546875" customWidth="1"/>
    <col min="295" max="295" width="3.7109375" customWidth="1"/>
    <col min="296" max="296" width="58.28515625" customWidth="1"/>
    <col min="297" max="298" width="3.7109375" customWidth="1"/>
    <col min="299" max="299" width="5.85546875" customWidth="1"/>
    <col min="300" max="300" width="3.7109375" customWidth="1"/>
    <col min="301" max="301" width="6.85546875" customWidth="1"/>
    <col min="302" max="304" width="3.7109375" customWidth="1"/>
    <col min="306" max="306" width="3.7109375" customWidth="1"/>
    <col min="308" max="311" width="3.7109375" customWidth="1"/>
    <col min="312" max="312" width="12" customWidth="1"/>
    <col min="313" max="315" width="3.7109375" customWidth="1"/>
    <col min="316" max="316" width="52.5703125" customWidth="1"/>
    <col min="317" max="317" width="5.85546875" customWidth="1"/>
    <col min="318" max="318" width="17.85546875" customWidth="1"/>
    <col min="320" max="320" width="5.85546875" customWidth="1"/>
    <col min="321" max="321" width="14.7109375" customWidth="1"/>
    <col min="322" max="322" width="13.85546875" customWidth="1"/>
    <col min="323" max="323" width="27.85546875" customWidth="1"/>
    <col min="324" max="324" width="3.140625" customWidth="1"/>
    <col min="325" max="325" width="3.7109375" customWidth="1"/>
    <col min="326" max="326" width="20.28515625" customWidth="1"/>
    <col min="327" max="328" width="3.7109375" customWidth="1"/>
    <col min="329" max="329" width="5.85546875" customWidth="1"/>
    <col min="331" max="331" width="16.42578125" customWidth="1"/>
    <col min="332" max="332" width="12" customWidth="1"/>
    <col min="333" max="333" width="17.7109375" customWidth="1"/>
    <col min="334" max="334" width="35.7109375" customWidth="1"/>
    <col min="335" max="336" width="3.7109375" customWidth="1"/>
    <col min="337" max="337" width="6.28515625" customWidth="1"/>
    <col min="338" max="338" width="3.7109375" customWidth="1"/>
    <col min="339" max="339" width="5.5703125" customWidth="1"/>
    <col min="340" max="340" width="3.7109375" customWidth="1"/>
    <col min="341" max="341" width="5.5703125" customWidth="1"/>
    <col min="342" max="342" width="3.7109375" customWidth="1"/>
    <col min="343" max="343" width="33.140625" customWidth="1"/>
    <col min="344" max="344" width="3.7109375" customWidth="1"/>
    <col min="345" max="345" width="5.85546875" customWidth="1"/>
    <col min="346" max="346" width="38" customWidth="1"/>
    <col min="347" max="347" width="12.140625" customWidth="1"/>
    <col min="348" max="348" width="38.5703125" customWidth="1"/>
    <col min="349" max="349" width="3.7109375" customWidth="1"/>
    <col min="350" max="350" width="5.5703125" customWidth="1"/>
    <col min="351" max="351" width="3.7109375" customWidth="1"/>
    <col min="352" max="352" width="6.7109375" customWidth="1"/>
    <col min="353" max="353" width="52.7109375" customWidth="1"/>
    <col min="356" max="356" width="26.140625" customWidth="1"/>
    <col min="357" max="357" width="3.7109375" customWidth="1"/>
    <col min="358" max="358" width="13.28515625" customWidth="1"/>
    <col min="359" max="364" width="3.7109375" customWidth="1"/>
    <col min="366" max="367" width="3.7109375" customWidth="1"/>
    <col min="368" max="368" width="12.42578125" customWidth="1"/>
    <col min="369" max="369" width="5.5703125" customWidth="1"/>
    <col min="371" max="372" width="3.7109375" customWidth="1"/>
    <col min="373" max="373" width="4" customWidth="1"/>
    <col min="374" max="374" width="20" customWidth="1"/>
    <col min="375" max="377" width="3.7109375" customWidth="1"/>
    <col min="380" max="380" width="5.5703125" customWidth="1"/>
    <col min="381" max="382" width="3.7109375" customWidth="1"/>
    <col min="383" max="383" width="19.85546875" customWidth="1"/>
    <col min="385" max="391" width="3.7109375" customWidth="1"/>
    <col min="392" max="392" width="6.5703125" customWidth="1"/>
    <col min="393" max="393" width="33.5703125" customWidth="1"/>
    <col min="394" max="394" width="13.85546875" customWidth="1"/>
    <col min="397" max="398" width="3.7109375" customWidth="1"/>
    <col min="399" max="399" width="20.85546875" customWidth="1"/>
    <col min="400" max="400" width="5.85546875" customWidth="1"/>
    <col min="401" max="401" width="14.42578125" customWidth="1"/>
    <col min="402" max="403" width="3.7109375" customWidth="1"/>
    <col min="404" max="404" width="11" customWidth="1"/>
    <col min="405" max="405" width="3.7109375" customWidth="1"/>
    <col min="406" max="406" width="16.140625" customWidth="1"/>
    <col min="407" max="412" width="3.7109375" customWidth="1"/>
    <col min="413" max="413" width="11.28515625" customWidth="1"/>
    <col min="414" max="415" width="3.7109375" customWidth="1"/>
    <col min="416" max="416" width="9.7109375" customWidth="1"/>
    <col min="417" max="418" width="3.7109375" customWidth="1"/>
    <col min="419" max="419" width="3.42578125" customWidth="1"/>
    <col min="420" max="421" width="3.7109375" customWidth="1"/>
    <col min="422" max="422" width="5.5703125" customWidth="1"/>
    <col min="423" max="423" width="3.7109375" customWidth="1"/>
    <col min="424" max="424" width="21.7109375" customWidth="1"/>
    <col min="425" max="425" width="13.28515625" customWidth="1"/>
    <col min="427" max="428" width="3.7109375" customWidth="1"/>
    <col min="429" max="429" width="32.42578125" customWidth="1"/>
    <col min="430" max="435" width="3.7109375" customWidth="1"/>
    <col min="436" max="436" width="14" customWidth="1"/>
    <col min="437" max="444" width="3.7109375" customWidth="1"/>
    <col min="445" max="445" width="18" customWidth="1"/>
    <col min="447" max="447" width="21.7109375" customWidth="1"/>
    <col min="448" max="448" width="23.85546875" customWidth="1"/>
    <col min="449" max="449" width="10.7109375" customWidth="1"/>
    <col min="450" max="450" width="13" customWidth="1"/>
    <col min="451" max="451" width="5.85546875" customWidth="1"/>
    <col min="452" max="453" width="3.7109375" customWidth="1"/>
    <col min="454" max="454" width="30.85546875" customWidth="1"/>
    <col min="455" max="455" width="43.85546875" customWidth="1"/>
    <col min="456" max="456" width="15.28515625" customWidth="1"/>
    <col min="457" max="458" width="3.7109375" customWidth="1"/>
    <col min="459" max="459" width="13.85546875" customWidth="1"/>
    <col min="460" max="461" width="3.7109375" customWidth="1"/>
    <col min="462" max="462" width="11.28515625" customWidth="1"/>
    <col min="463" max="463" width="35.28515625" customWidth="1"/>
    <col min="464" max="464" width="5.28515625" customWidth="1"/>
    <col min="465" max="465" width="18.85546875" customWidth="1"/>
    <col min="466" max="466" width="33.28515625" customWidth="1"/>
    <col min="467" max="467" width="7" customWidth="1"/>
    <col min="468" max="468" width="30.5703125" customWidth="1"/>
    <col min="469" max="469" width="5.85546875" customWidth="1"/>
    <col min="470" max="470" width="3.140625" customWidth="1"/>
    <col min="471" max="471" width="13" customWidth="1"/>
    <col min="472" max="472" width="6.28515625" customWidth="1"/>
    <col min="473" max="475" width="3.7109375" customWidth="1"/>
    <col min="476" max="476" width="3.42578125" customWidth="1"/>
    <col min="477" max="477" width="3.7109375" customWidth="1"/>
    <col min="479" max="479" width="55.85546875" customWidth="1"/>
    <col min="480" max="480" width="3.7109375" customWidth="1"/>
    <col min="481" max="481" width="25" customWidth="1"/>
    <col min="482" max="482" width="5.5703125" customWidth="1"/>
    <col min="484" max="484" width="12.140625" customWidth="1"/>
    <col min="485" max="487" width="3.7109375" customWidth="1"/>
    <col min="488" max="488" width="24.140625" customWidth="1"/>
    <col min="489" max="489" width="3.7109375" customWidth="1"/>
    <col min="490" max="490" width="5.5703125" customWidth="1"/>
    <col min="491" max="491" width="8.85546875" customWidth="1"/>
    <col min="492" max="498" width="3.7109375" customWidth="1"/>
    <col min="499" max="499" width="5.5703125" customWidth="1"/>
    <col min="500" max="502" width="3.7109375" customWidth="1"/>
    <col min="503" max="503" width="39.5703125" customWidth="1"/>
    <col min="504" max="505" width="3.7109375" customWidth="1"/>
    <col min="506" max="506" width="31.5703125" customWidth="1"/>
    <col min="507" max="509" width="3.7109375" customWidth="1"/>
    <col min="510" max="510" width="18.85546875" customWidth="1"/>
    <col min="511" max="512" width="3.7109375" customWidth="1"/>
    <col min="513" max="513" width="4.28515625" customWidth="1"/>
    <col min="514" max="514" width="26.140625" customWidth="1"/>
    <col min="515" max="515" width="21" customWidth="1"/>
    <col min="517" max="519" width="3.7109375" customWidth="1"/>
    <col min="520" max="520" width="28" customWidth="1"/>
    <col min="521" max="521" width="3.7109375" customWidth="1"/>
    <col min="522" max="522" width="12.42578125" customWidth="1"/>
    <col min="523" max="523" width="46.42578125" customWidth="1"/>
    <col min="525" max="525" width="12.28515625" customWidth="1"/>
    <col min="526" max="527" width="3.7109375" customWidth="1"/>
    <col min="528" max="528" width="14.5703125" customWidth="1"/>
    <col min="529" max="529" width="13.85546875" customWidth="1"/>
    <col min="530" max="533" width="3.7109375" customWidth="1"/>
    <col min="534" max="534" width="29.42578125" customWidth="1"/>
    <col min="535" max="535" width="3.7109375" customWidth="1"/>
    <col min="536" max="536" width="4" customWidth="1"/>
    <col min="538" max="538" width="3.7109375" customWidth="1"/>
    <col min="539" max="539" width="23" customWidth="1"/>
    <col min="540" max="540" width="28.5703125" customWidth="1"/>
    <col min="542" max="547" width="3.7109375" customWidth="1"/>
    <col min="548" max="548" width="5.85546875" customWidth="1"/>
    <col min="550" max="550" width="35.42578125" customWidth="1"/>
    <col min="551" max="551" width="13.28515625" customWidth="1"/>
    <col min="553" max="553" width="12.140625" customWidth="1"/>
    <col min="554" max="554" width="15.140625" customWidth="1"/>
    <col min="555" max="556" width="3.7109375" customWidth="1"/>
    <col min="557" max="557" width="39" customWidth="1"/>
    <col min="559" max="559" width="42.5703125" customWidth="1"/>
    <col min="560" max="560" width="16.42578125" customWidth="1"/>
    <col min="561" max="562" width="3.7109375" customWidth="1"/>
    <col min="563" max="563" width="54.42578125" customWidth="1"/>
    <col min="565" max="567" width="3.7109375" customWidth="1"/>
    <col min="568" max="568" width="5.85546875" customWidth="1"/>
    <col min="570" max="571" width="3.7109375" customWidth="1"/>
    <col min="572" max="572" width="16.42578125" customWidth="1"/>
    <col min="573" max="574" width="3.7109375" customWidth="1"/>
    <col min="575" max="575" width="13.140625" customWidth="1"/>
    <col min="576" max="576" width="3.7109375" customWidth="1"/>
    <col min="578" max="578" width="20.5703125" customWidth="1"/>
    <col min="579" max="583" width="3.7109375" customWidth="1"/>
    <col min="584" max="585" width="5.5703125" customWidth="1"/>
    <col min="586" max="588" width="3.7109375" customWidth="1"/>
    <col min="590" max="590" width="3.7109375" customWidth="1"/>
    <col min="591" max="591" width="7.140625" customWidth="1"/>
    <col min="593" max="594" width="3.7109375" customWidth="1"/>
    <col min="595" max="595" width="27.5703125" customWidth="1"/>
    <col min="596" max="596" width="3.7109375" customWidth="1"/>
    <col min="599" max="599" width="3.7109375" customWidth="1"/>
    <col min="600" max="600" width="3.42578125" customWidth="1"/>
    <col min="601" max="603" width="3.7109375" customWidth="1"/>
    <col min="604" max="604" width="8.140625" customWidth="1"/>
    <col min="605" max="605" width="3.7109375" customWidth="1"/>
    <col min="606" max="606" width="10.5703125" customWidth="1"/>
    <col min="607" max="607" width="7.85546875" customWidth="1"/>
    <col min="608" max="608" width="3.7109375" customWidth="1"/>
    <col min="609" max="609" width="41.85546875" customWidth="1"/>
    <col min="610" max="611" width="3.7109375" customWidth="1"/>
    <col min="612" max="612" width="28.7109375" customWidth="1"/>
    <col min="613" max="613" width="20" customWidth="1"/>
    <col min="614" max="614" width="21.28515625" customWidth="1"/>
    <col min="615" max="615" width="3.7109375" customWidth="1"/>
    <col min="616" max="616" width="4.28515625" customWidth="1"/>
    <col min="617" max="617" width="5" customWidth="1"/>
    <col min="618" max="618" width="3.7109375" customWidth="1"/>
    <col min="620" max="620" width="12" customWidth="1"/>
    <col min="621" max="621" width="19.5703125" customWidth="1"/>
    <col min="622" max="622" width="3.7109375" customWidth="1"/>
    <col min="624" max="627" width="3.7109375" customWidth="1"/>
    <col min="628" max="628" width="39.5703125" customWidth="1"/>
    <col min="629" max="631" width="3.7109375" customWidth="1"/>
    <col min="633" max="633" width="3.7109375" customWidth="1"/>
    <col min="634" max="634" width="11.140625" customWidth="1"/>
    <col min="635" max="636" width="3.7109375" customWidth="1"/>
    <col min="637" max="637" width="48.140625" customWidth="1"/>
    <col min="638" max="638" width="25.140625" customWidth="1"/>
    <col min="639" max="640" width="3.7109375" customWidth="1"/>
    <col min="641" max="641" width="47.28515625" customWidth="1"/>
    <col min="642" max="644" width="3.7109375" customWidth="1"/>
    <col min="645" max="645" width="5.85546875" customWidth="1"/>
    <col min="646" max="646" width="12.42578125" customWidth="1"/>
    <col min="647" max="647" width="4" customWidth="1"/>
    <col min="648" max="648" width="48" customWidth="1"/>
    <col min="649" max="649" width="10" customWidth="1"/>
    <col min="650" max="651" width="3.7109375" customWidth="1"/>
    <col min="652" max="652" width="28.28515625" customWidth="1"/>
    <col min="653" max="653" width="31.85546875" customWidth="1"/>
    <col min="654" max="654" width="9" customWidth="1"/>
    <col min="655" max="655" width="12.140625" customWidth="1"/>
    <col min="656" max="656" width="3.7109375" customWidth="1"/>
    <col min="657" max="657" width="28.85546875" customWidth="1"/>
    <col min="659" max="661" width="3.7109375" customWidth="1"/>
    <col min="662" max="662" width="16.140625" customWidth="1"/>
    <col min="663" max="664" width="3.7109375" customWidth="1"/>
    <col min="666" max="666" width="3.7109375" customWidth="1"/>
    <col min="667" max="667" width="26.140625" customWidth="1"/>
    <col min="668" max="668" width="5.85546875" customWidth="1"/>
    <col min="669" max="669" width="13.85546875" customWidth="1"/>
    <col min="670" max="670" width="5.5703125" customWidth="1"/>
    <col min="671" max="671" width="3.7109375" customWidth="1"/>
    <col min="673" max="673" width="18.85546875" customWidth="1"/>
    <col min="674" max="675" width="3.7109375" customWidth="1"/>
    <col min="677" max="678" width="3.7109375" customWidth="1"/>
    <col min="680" max="680" width="3.7109375" customWidth="1"/>
    <col min="682" max="682" width="38.140625" customWidth="1"/>
    <col min="683" max="684" width="3.7109375" customWidth="1"/>
    <col min="685" max="685" width="25.85546875" customWidth="1"/>
    <col min="686" max="687" width="3.7109375" customWidth="1"/>
    <col min="688" max="688" width="26.5703125" customWidth="1"/>
    <col min="689" max="692" width="3.7109375" customWidth="1"/>
    <col min="693" max="693" width="22.42578125" customWidth="1"/>
    <col min="694" max="695" width="3.7109375" customWidth="1"/>
    <col min="696" max="696" width="12.85546875" customWidth="1"/>
    <col min="697" max="697" width="37.28515625" customWidth="1"/>
    <col min="699" max="699" width="3.7109375" customWidth="1"/>
    <col min="700" max="700" width="48.42578125" customWidth="1"/>
    <col min="701" max="703" width="3.7109375" customWidth="1"/>
    <col min="704" max="704" width="27.7109375" customWidth="1"/>
    <col min="705" max="705" width="3.7109375" customWidth="1"/>
    <col min="706" max="706" width="3.140625" customWidth="1"/>
    <col min="707" max="707" width="18.85546875" customWidth="1"/>
    <col min="708" max="714" width="3.7109375" customWidth="1"/>
    <col min="715" max="715" width="13.28515625" customWidth="1"/>
    <col min="717" max="722" width="3.7109375" customWidth="1"/>
    <col min="724" max="724" width="3.7109375" customWidth="1"/>
    <col min="726" max="726" width="3.7109375" customWidth="1"/>
    <col min="728" max="728" width="14.7109375" customWidth="1"/>
    <col min="729" max="730" width="3.7109375" customWidth="1"/>
    <col min="731" max="731" width="12.140625" customWidth="1"/>
    <col min="732" max="732" width="3.7109375" customWidth="1"/>
    <col min="734" max="734" width="3.7109375" customWidth="1"/>
    <col min="735" max="735" width="19.5703125" customWidth="1"/>
    <col min="736" max="736" width="4" customWidth="1"/>
    <col min="737" max="737" width="3.7109375" customWidth="1"/>
    <col min="739" max="739" width="3.7109375" customWidth="1"/>
    <col min="740" max="740" width="43.5703125" customWidth="1"/>
    <col min="741" max="741" width="7.140625" customWidth="1"/>
    <col min="743" max="743" width="5.85546875" customWidth="1"/>
    <col min="745" max="747" width="3.7109375" customWidth="1"/>
    <col min="748" max="748" width="19.140625" customWidth="1"/>
    <col min="749" max="749" width="12.140625" customWidth="1"/>
    <col min="750" max="750" width="3.7109375" customWidth="1"/>
    <col min="751" max="751" width="17.140625" customWidth="1"/>
    <col min="752" max="752" width="21.42578125" customWidth="1"/>
    <col min="753" max="754" width="3.7109375" customWidth="1"/>
    <col min="755" max="755" width="12.42578125" customWidth="1"/>
    <col min="756" max="756" width="41.85546875" customWidth="1"/>
    <col min="757" max="765" width="3.7109375" customWidth="1"/>
    <col min="766" max="766" width="9.28515625" customWidth="1"/>
    <col min="767" max="767" width="18.85546875" customWidth="1"/>
    <col min="768" max="768" width="5.85546875" customWidth="1"/>
    <col min="769" max="769" width="3.7109375" customWidth="1"/>
    <col min="770" max="770" width="7.28515625" customWidth="1"/>
    <col min="771" max="776" width="3.7109375" customWidth="1"/>
    <col min="777" max="777" width="10" customWidth="1"/>
    <col min="778" max="778" width="3.7109375" customWidth="1"/>
    <col min="779" max="779" width="5.5703125" customWidth="1"/>
    <col min="780" max="781" width="3.7109375" customWidth="1"/>
    <col min="782" max="782" width="3.42578125" customWidth="1"/>
    <col min="783" max="783" width="3.7109375" customWidth="1"/>
    <col min="784" max="784" width="4.5703125" customWidth="1"/>
    <col min="785" max="785" width="5.85546875" customWidth="1"/>
    <col min="786" max="790" width="3.7109375" customWidth="1"/>
    <col min="792" max="792" width="3.7109375" customWidth="1"/>
    <col min="793" max="793" width="13.5703125" customWidth="1"/>
    <col min="794" max="794" width="3.7109375" customWidth="1"/>
    <col min="796" max="796" width="4.5703125" customWidth="1"/>
    <col min="797" max="797" width="3.7109375" customWidth="1"/>
    <col min="798" max="798" width="34" customWidth="1"/>
    <col min="799" max="799" width="3.7109375" customWidth="1"/>
    <col min="800" max="800" width="11.28515625" customWidth="1"/>
    <col min="801" max="803" width="3.7109375" customWidth="1"/>
    <col min="804" max="804" width="23.5703125" customWidth="1"/>
    <col min="805" max="805" width="22.42578125" customWidth="1"/>
    <col min="806" max="808" width="3.7109375" customWidth="1"/>
    <col min="809" max="809" width="35.28515625" customWidth="1"/>
    <col min="810" max="810" width="3.7109375" customWidth="1"/>
    <col min="811" max="811" width="4.5703125" customWidth="1"/>
    <col min="812" max="813" width="3.7109375" customWidth="1"/>
    <col min="814" max="814" width="25.5703125" customWidth="1"/>
    <col min="815" max="815" width="3.7109375" customWidth="1"/>
    <col min="817" max="819" width="3.7109375" customWidth="1"/>
    <col min="820" max="820" width="42.85546875" customWidth="1"/>
    <col min="821" max="821" width="3.7109375" customWidth="1"/>
    <col min="822" max="822" width="47.85546875" customWidth="1"/>
    <col min="824" max="824" width="30.7109375" customWidth="1"/>
    <col min="825" max="827" width="3.7109375" customWidth="1"/>
    <col min="830" max="830" width="60.28515625" customWidth="1"/>
    <col min="831" max="831" width="15.140625" customWidth="1"/>
    <col min="832" max="832" width="46.5703125" customWidth="1"/>
    <col min="833" max="833" width="12.7109375" customWidth="1"/>
    <col min="834" max="834" width="44.5703125" customWidth="1"/>
    <col min="835" max="836" width="3.7109375" customWidth="1"/>
    <col min="837" max="837" width="31.5703125" customWidth="1"/>
    <col min="838" max="838" width="3.7109375" customWidth="1"/>
    <col min="839" max="839" width="45.7109375" customWidth="1"/>
    <col min="840" max="840" width="13" customWidth="1"/>
    <col min="841" max="841" width="3.7109375" customWidth="1"/>
    <col min="842" max="842" width="36.7109375" customWidth="1"/>
    <col min="843" max="843" width="7.140625" customWidth="1"/>
    <col min="844" max="846" width="3.7109375" customWidth="1"/>
    <col min="848" max="848" width="3.7109375" customWidth="1"/>
    <col min="849" max="849" width="7.5703125" customWidth="1"/>
    <col min="850" max="851" width="3.7109375" customWidth="1"/>
    <col min="852" max="852" width="11.85546875" customWidth="1"/>
    <col min="854" max="854" width="8.85546875" customWidth="1"/>
    <col min="855" max="858" width="3.7109375" customWidth="1"/>
    <col min="859" max="859" width="26" customWidth="1"/>
    <col min="860" max="860" width="3.7109375" customWidth="1"/>
    <col min="862" max="862" width="3.7109375" customWidth="1"/>
    <col min="864" max="864" width="44.7109375" customWidth="1"/>
    <col min="865" max="866" width="3.7109375" customWidth="1"/>
    <col min="868" max="868" width="12.42578125" customWidth="1"/>
    <col min="869" max="871" width="3.7109375" customWidth="1"/>
    <col min="872" max="872" width="23.28515625" customWidth="1"/>
    <col min="873" max="873" width="3.7109375" customWidth="1"/>
    <col min="874" max="874" width="15" customWidth="1"/>
    <col min="875" max="880" width="3.7109375" customWidth="1"/>
    <col min="881" max="881" width="9" customWidth="1"/>
    <col min="882" max="882" width="9.85546875" customWidth="1"/>
    <col min="883" max="883" width="3.7109375" customWidth="1"/>
    <col min="884" max="884" width="10" customWidth="1"/>
    <col min="885" max="885" width="3.7109375" customWidth="1"/>
    <col min="886" max="886" width="10" customWidth="1"/>
    <col min="887" max="888" width="3.7109375" customWidth="1"/>
    <col min="889" max="889" width="15" customWidth="1"/>
    <col min="890" max="891" width="3.7109375" customWidth="1"/>
    <col min="892" max="892" width="24" customWidth="1"/>
    <col min="893" max="893" width="10.5703125" customWidth="1"/>
    <col min="894" max="895" width="3.7109375" customWidth="1"/>
    <col min="897" max="897" width="11.85546875" customWidth="1"/>
    <col min="898" max="898" width="17.42578125" customWidth="1"/>
    <col min="899" max="899" width="12.28515625" customWidth="1"/>
    <col min="900" max="900" width="3.7109375" customWidth="1"/>
    <col min="901" max="901" width="33.28515625" customWidth="1"/>
    <col min="902" max="902" width="3.7109375" customWidth="1"/>
    <col min="903" max="903" width="24.5703125" customWidth="1"/>
    <col min="904" max="904" width="18.28515625" customWidth="1"/>
    <col min="905" max="905" width="3.7109375" customWidth="1"/>
    <col min="906" max="906" width="16.85546875" customWidth="1"/>
    <col min="907" max="907" width="12.85546875" customWidth="1"/>
    <col min="908" max="908" width="12.7109375" customWidth="1"/>
    <col min="909" max="909" width="5.85546875" customWidth="1"/>
    <col min="910" max="910" width="3.7109375" customWidth="1"/>
    <col min="911" max="911" width="30.28515625" customWidth="1"/>
    <col min="913" max="913" width="3.7109375" customWidth="1"/>
    <col min="914" max="914" width="18.7109375" customWidth="1"/>
    <col min="916" max="916" width="3.7109375" customWidth="1"/>
    <col min="919" max="919" width="5.5703125" customWidth="1"/>
    <col min="920" max="920" width="18.7109375" customWidth="1"/>
    <col min="921" max="921" width="14.5703125" customWidth="1"/>
    <col min="922" max="922" width="18.140625" customWidth="1"/>
    <col min="923" max="923" width="20.42578125" customWidth="1"/>
    <col min="924" max="924" width="50.5703125" customWidth="1"/>
    <col min="925" max="927" width="3.7109375" customWidth="1"/>
    <col min="928" max="928" width="40.140625" customWidth="1"/>
    <col min="929" max="930" width="3.7109375" customWidth="1"/>
    <col min="931" max="931" width="5.85546875" customWidth="1"/>
    <col min="932" max="932" width="3.7109375" customWidth="1"/>
    <col min="933" max="933" width="5.85546875" customWidth="1"/>
    <col min="934" max="934" width="39.5703125" customWidth="1"/>
    <col min="935" max="936" width="3.7109375" customWidth="1"/>
    <col min="937" max="937" width="28.28515625" customWidth="1"/>
    <col min="938" max="938" width="9.28515625" customWidth="1"/>
    <col min="939" max="939" width="3.7109375" customWidth="1"/>
    <col min="941" max="941" width="35.140625" customWidth="1"/>
    <col min="942" max="944" width="3.7109375" customWidth="1"/>
    <col min="945" max="945" width="28" customWidth="1"/>
    <col min="947" max="948" width="3.7109375" customWidth="1"/>
    <col min="949" max="949" width="30.42578125" customWidth="1"/>
    <col min="950" max="950" width="11.7109375" customWidth="1"/>
    <col min="951" max="951" width="11.28515625" customWidth="1"/>
    <col min="952" max="957" width="3.7109375" customWidth="1"/>
    <col min="959" max="959" width="55.140625" customWidth="1"/>
    <col min="960" max="961" width="3.7109375" customWidth="1"/>
    <col min="962" max="962" width="48.42578125" customWidth="1"/>
    <col min="963" max="963" width="5.42578125" customWidth="1"/>
    <col min="964" max="964" width="3.7109375" customWidth="1"/>
    <col min="965" max="965" width="20.5703125" customWidth="1"/>
    <col min="966" max="968" width="3.7109375" customWidth="1"/>
    <col min="969" max="969" width="27.140625" customWidth="1"/>
    <col min="970" max="970" width="35" customWidth="1"/>
    <col min="971" max="971" width="30.28515625" customWidth="1"/>
    <col min="972" max="972" width="3.7109375" customWidth="1"/>
    <col min="975" max="976" width="3.7109375" customWidth="1"/>
    <col min="977" max="977" width="13.85546875" customWidth="1"/>
    <col min="978" max="978" width="5.7109375" customWidth="1"/>
    <col min="979" max="979" width="12.140625" customWidth="1"/>
    <col min="981" max="981" width="8.7109375" customWidth="1"/>
    <col min="982" max="982" width="31.28515625" customWidth="1"/>
    <col min="983" max="983" width="5.85546875" customWidth="1"/>
    <col min="984" max="984" width="19.7109375" customWidth="1"/>
    <col min="985" max="987" width="3.7109375" customWidth="1"/>
    <col min="988" max="988" width="16.140625" customWidth="1"/>
    <col min="989" max="989" width="41.28515625" customWidth="1"/>
    <col min="991" max="991" width="23.85546875" customWidth="1"/>
    <col min="992" max="992" width="5.85546875" customWidth="1"/>
    <col min="993" max="995" width="3.7109375" customWidth="1"/>
    <col min="996" max="996" width="12.28515625" customWidth="1"/>
    <col min="997" max="997" width="38.7109375" customWidth="1"/>
    <col min="998" max="998" width="49.7109375" customWidth="1"/>
    <col min="999" max="999" width="59.85546875" customWidth="1"/>
    <col min="1000" max="1000" width="3.7109375" customWidth="1"/>
    <col min="1001" max="1001" width="32" customWidth="1"/>
    <col min="1002" max="2668" width="3.7109375" customWidth="1"/>
  </cols>
  <sheetData>
    <row r="1" spans="1:1001" s="3" customFormat="1" x14ac:dyDescent="0.25">
      <c r="A1" s="2" t="s">
        <v>0</v>
      </c>
      <c r="B1" s="3" t="s">
        <v>7</v>
      </c>
      <c r="C1" s="3" t="s">
        <v>391</v>
      </c>
      <c r="D1" s="3" t="s">
        <v>392</v>
      </c>
      <c r="E1" s="3" t="s">
        <v>393</v>
      </c>
      <c r="F1" s="3" t="s">
        <v>7</v>
      </c>
      <c r="G1" s="3" t="s">
        <v>16</v>
      </c>
      <c r="H1" s="3" t="s">
        <v>7</v>
      </c>
      <c r="I1" s="3" t="s">
        <v>394</v>
      </c>
      <c r="J1" s="3" t="s">
        <v>65</v>
      </c>
      <c r="K1" s="3" t="s">
        <v>11</v>
      </c>
      <c r="L1" s="3" t="s">
        <v>395</v>
      </c>
      <c r="M1" s="3" t="s">
        <v>7</v>
      </c>
      <c r="N1" s="3" t="s">
        <v>7</v>
      </c>
      <c r="O1" s="3" t="s">
        <v>7</v>
      </c>
      <c r="P1" s="3" t="s">
        <v>7</v>
      </c>
      <c r="Q1" s="3" t="s">
        <v>7</v>
      </c>
      <c r="R1" s="3" t="s">
        <v>7</v>
      </c>
      <c r="S1" s="3" t="s">
        <v>7</v>
      </c>
      <c r="T1" s="3" t="s">
        <v>396</v>
      </c>
      <c r="U1" s="3" t="s">
        <v>397</v>
      </c>
      <c r="V1" s="3" t="s">
        <v>218</v>
      </c>
      <c r="W1" s="3" t="s">
        <v>398</v>
      </c>
      <c r="X1" s="3" t="s">
        <v>399</v>
      </c>
      <c r="Y1" s="3" t="s">
        <v>400</v>
      </c>
      <c r="Z1" s="3" t="s">
        <v>7</v>
      </c>
      <c r="AA1" s="3" t="s">
        <v>401</v>
      </c>
      <c r="AB1" s="3" t="s">
        <v>7</v>
      </c>
      <c r="AC1" s="3" t="s">
        <v>7</v>
      </c>
      <c r="AD1" s="3" t="s">
        <v>8</v>
      </c>
      <c r="AE1" s="3" t="s">
        <v>8</v>
      </c>
      <c r="AF1" s="3" t="s">
        <v>8</v>
      </c>
      <c r="AG1" s="3" t="s">
        <v>402</v>
      </c>
      <c r="AH1" s="3" t="s">
        <v>403</v>
      </c>
      <c r="AI1" s="3" t="s">
        <v>7</v>
      </c>
      <c r="AJ1" s="3" t="s">
        <v>404</v>
      </c>
      <c r="AK1" s="3" t="s">
        <v>7</v>
      </c>
      <c r="AL1" s="3" t="s">
        <v>7</v>
      </c>
      <c r="AM1" s="3" t="s">
        <v>7</v>
      </c>
      <c r="AN1" s="3" t="s">
        <v>7</v>
      </c>
      <c r="AO1" s="3" t="s">
        <v>7</v>
      </c>
      <c r="AP1" s="3" t="s">
        <v>7</v>
      </c>
      <c r="AQ1" s="3" t="s">
        <v>405</v>
      </c>
      <c r="AR1" s="3" t="s">
        <v>406</v>
      </c>
      <c r="AS1" s="3" t="s">
        <v>7</v>
      </c>
      <c r="AT1" s="3" t="s">
        <v>407</v>
      </c>
      <c r="AU1" s="3" t="s">
        <v>408</v>
      </c>
      <c r="AV1" s="3" t="s">
        <v>7</v>
      </c>
      <c r="AW1" s="3" t="s">
        <v>7</v>
      </c>
      <c r="AX1" s="3" t="s">
        <v>7</v>
      </c>
      <c r="AY1" s="3" t="s">
        <v>409</v>
      </c>
      <c r="AZ1" s="3" t="s">
        <v>62</v>
      </c>
      <c r="BA1" s="3" t="s">
        <v>7</v>
      </c>
      <c r="BB1" s="3" t="s">
        <v>7</v>
      </c>
      <c r="BC1" s="3" t="s">
        <v>7</v>
      </c>
      <c r="BD1" s="3" t="s">
        <v>7</v>
      </c>
      <c r="BE1" s="3" t="s">
        <v>7</v>
      </c>
      <c r="BF1" s="3" t="s">
        <v>7</v>
      </c>
      <c r="BG1" s="3" t="s">
        <v>7</v>
      </c>
      <c r="BH1" s="3" t="s">
        <v>7</v>
      </c>
      <c r="BI1" s="3" t="s">
        <v>410</v>
      </c>
      <c r="BJ1" s="3" t="s">
        <v>16</v>
      </c>
      <c r="BK1" s="3" t="s">
        <v>7</v>
      </c>
      <c r="BL1" s="3" t="s">
        <v>7</v>
      </c>
      <c r="BM1" s="3" t="s">
        <v>66</v>
      </c>
      <c r="BN1" s="3" t="s">
        <v>7</v>
      </c>
      <c r="BO1" s="3" t="s">
        <v>411</v>
      </c>
      <c r="BP1" s="3" t="s">
        <v>7</v>
      </c>
      <c r="BQ1" s="3" t="s">
        <v>7</v>
      </c>
      <c r="BR1" s="3" t="s">
        <v>31</v>
      </c>
      <c r="BS1" s="3" t="s">
        <v>7</v>
      </c>
      <c r="BT1" s="3" t="s">
        <v>11</v>
      </c>
      <c r="BU1" s="3" t="s">
        <v>7</v>
      </c>
      <c r="BV1" s="3" t="s">
        <v>7</v>
      </c>
      <c r="BW1" s="3" t="s">
        <v>26</v>
      </c>
      <c r="BX1" s="3" t="s">
        <v>7</v>
      </c>
      <c r="BY1" s="3" t="s">
        <v>7</v>
      </c>
      <c r="BZ1" s="3" t="s">
        <v>7</v>
      </c>
      <c r="CA1" s="3" t="s">
        <v>7</v>
      </c>
      <c r="CB1" s="3" t="s">
        <v>7</v>
      </c>
      <c r="CC1" s="3" t="s">
        <v>7</v>
      </c>
      <c r="CD1" s="3" t="s">
        <v>7</v>
      </c>
      <c r="CE1" s="3" t="s">
        <v>412</v>
      </c>
      <c r="CF1" s="3" t="s">
        <v>7</v>
      </c>
      <c r="CG1" s="3" t="s">
        <v>62</v>
      </c>
      <c r="CH1" s="3" t="s">
        <v>7</v>
      </c>
      <c r="CI1" s="3" t="s">
        <v>7</v>
      </c>
      <c r="CJ1" s="3" t="s">
        <v>7</v>
      </c>
      <c r="CK1" s="3" t="s">
        <v>7</v>
      </c>
      <c r="CL1" s="3" t="s">
        <v>7</v>
      </c>
      <c r="CM1" s="3" t="s">
        <v>413</v>
      </c>
      <c r="CN1" s="3" t="s">
        <v>7</v>
      </c>
      <c r="CO1" s="3" t="s">
        <v>105</v>
      </c>
      <c r="CP1" s="3" t="s">
        <v>7</v>
      </c>
      <c r="CQ1" s="3" t="s">
        <v>158</v>
      </c>
      <c r="CR1" s="3" t="s">
        <v>7</v>
      </c>
      <c r="CS1" s="3" t="s">
        <v>7</v>
      </c>
      <c r="CT1" s="3" t="s">
        <v>7</v>
      </c>
      <c r="CU1" s="3" t="s">
        <v>7</v>
      </c>
      <c r="CV1" s="3" t="s">
        <v>414</v>
      </c>
      <c r="CW1" s="3" t="s">
        <v>7</v>
      </c>
      <c r="CX1" s="3" t="s">
        <v>7</v>
      </c>
      <c r="CY1" s="3" t="s">
        <v>415</v>
      </c>
      <c r="CZ1" s="3" t="s">
        <v>65</v>
      </c>
      <c r="DA1" s="3" t="s">
        <v>7</v>
      </c>
      <c r="DB1" s="3" t="s">
        <v>416</v>
      </c>
      <c r="DC1" s="3" t="s">
        <v>417</v>
      </c>
      <c r="DD1" s="3" t="s">
        <v>7</v>
      </c>
      <c r="DE1" s="3" t="s">
        <v>418</v>
      </c>
      <c r="DF1" s="3" t="s">
        <v>419</v>
      </c>
      <c r="DG1" s="3" t="s">
        <v>420</v>
      </c>
      <c r="DH1" s="3" t="s">
        <v>421</v>
      </c>
      <c r="DI1" s="3" t="s">
        <v>8</v>
      </c>
      <c r="DJ1" s="3" t="s">
        <v>422</v>
      </c>
      <c r="DK1" s="3" t="s">
        <v>7</v>
      </c>
      <c r="DL1" s="3" t="s">
        <v>7</v>
      </c>
      <c r="DM1" s="3" t="s">
        <v>423</v>
      </c>
      <c r="DN1" s="3" t="s">
        <v>7</v>
      </c>
      <c r="DO1" s="3" t="s">
        <v>7</v>
      </c>
      <c r="DP1" s="3" t="s">
        <v>424</v>
      </c>
      <c r="DQ1" s="3" t="s">
        <v>7</v>
      </c>
      <c r="DR1" s="3" t="s">
        <v>75</v>
      </c>
      <c r="DS1" s="3" t="s">
        <v>7</v>
      </c>
      <c r="DT1" s="3" t="s">
        <v>425</v>
      </c>
      <c r="DU1" s="3" t="s">
        <v>7</v>
      </c>
      <c r="DV1" s="3" t="s">
        <v>7</v>
      </c>
      <c r="DW1" s="3" t="s">
        <v>7</v>
      </c>
      <c r="DX1" s="3" t="s">
        <v>62</v>
      </c>
      <c r="DY1" s="3" t="s">
        <v>7</v>
      </c>
      <c r="DZ1" s="3" t="s">
        <v>426</v>
      </c>
      <c r="EA1" s="3" t="s">
        <v>8</v>
      </c>
      <c r="EB1" s="3" t="s">
        <v>427</v>
      </c>
      <c r="EC1" s="3" t="s">
        <v>7</v>
      </c>
      <c r="ED1" s="3" t="s">
        <v>428</v>
      </c>
      <c r="EE1" s="3" t="s">
        <v>7</v>
      </c>
      <c r="EF1" s="3" t="s">
        <v>7</v>
      </c>
      <c r="EG1" s="3" t="s">
        <v>429</v>
      </c>
      <c r="EH1" s="3" t="s">
        <v>430</v>
      </c>
      <c r="EI1" s="3" t="s">
        <v>431</v>
      </c>
      <c r="EJ1" s="3" t="s">
        <v>432</v>
      </c>
      <c r="EK1" s="3" t="s">
        <v>433</v>
      </c>
      <c r="EL1" s="3" t="s">
        <v>434</v>
      </c>
      <c r="EM1" s="3" t="s">
        <v>435</v>
      </c>
      <c r="EN1" s="3" t="s">
        <v>7</v>
      </c>
      <c r="EO1" s="3" t="s">
        <v>436</v>
      </c>
      <c r="EP1" s="3" t="s">
        <v>7</v>
      </c>
      <c r="EQ1" s="3" t="s">
        <v>7</v>
      </c>
      <c r="ER1" s="3" t="s">
        <v>437</v>
      </c>
      <c r="ES1" s="3" t="s">
        <v>438</v>
      </c>
      <c r="ET1" s="3" t="s">
        <v>13</v>
      </c>
      <c r="EU1" s="3" t="s">
        <v>7</v>
      </c>
      <c r="EV1" s="3" t="s">
        <v>439</v>
      </c>
      <c r="EW1" s="3" t="s">
        <v>440</v>
      </c>
      <c r="EX1" s="3" t="s">
        <v>78</v>
      </c>
      <c r="EY1" s="3" t="s">
        <v>7</v>
      </c>
      <c r="EZ1" s="3" t="s">
        <v>8</v>
      </c>
      <c r="FA1" s="3" t="s">
        <v>441</v>
      </c>
      <c r="FB1" s="3" t="s">
        <v>442</v>
      </c>
      <c r="FC1" s="3" t="s">
        <v>7</v>
      </c>
      <c r="FD1" s="3" t="s">
        <v>443</v>
      </c>
      <c r="FE1" s="3" t="s">
        <v>444</v>
      </c>
      <c r="FF1" s="3" t="s">
        <v>445</v>
      </c>
      <c r="FG1" s="3" t="s">
        <v>446</v>
      </c>
      <c r="FH1" s="3" t="s">
        <v>7</v>
      </c>
      <c r="FI1" s="3" t="s">
        <v>332</v>
      </c>
      <c r="FJ1" s="3" t="s">
        <v>7</v>
      </c>
      <c r="FK1" s="3" t="s">
        <v>7</v>
      </c>
      <c r="FL1" s="3" t="s">
        <v>7</v>
      </c>
      <c r="FM1" s="3" t="s">
        <v>447</v>
      </c>
      <c r="FN1" s="3" t="s">
        <v>7</v>
      </c>
      <c r="FO1" s="3" t="s">
        <v>7</v>
      </c>
      <c r="FP1" s="3" t="s">
        <v>7</v>
      </c>
      <c r="FQ1" s="3" t="s">
        <v>7</v>
      </c>
      <c r="FR1" s="3" t="s">
        <v>7</v>
      </c>
      <c r="FS1" s="3" t="s">
        <v>7</v>
      </c>
      <c r="FT1" s="3" t="s">
        <v>7</v>
      </c>
      <c r="FU1" s="3" t="s">
        <v>448</v>
      </c>
      <c r="FV1" s="3" t="s">
        <v>8</v>
      </c>
      <c r="FW1" s="3" t="s">
        <v>7</v>
      </c>
      <c r="FX1" s="3" t="s">
        <v>449</v>
      </c>
      <c r="FY1" s="3" t="s">
        <v>7</v>
      </c>
      <c r="FZ1" s="3" t="s">
        <v>7</v>
      </c>
      <c r="GA1" s="3" t="s">
        <v>7</v>
      </c>
      <c r="GB1" s="3" t="s">
        <v>450</v>
      </c>
      <c r="GC1" s="3" t="s">
        <v>7</v>
      </c>
      <c r="GD1" s="3" t="s">
        <v>7</v>
      </c>
      <c r="GE1" s="3" t="s">
        <v>11</v>
      </c>
      <c r="GF1" s="3" t="s">
        <v>7</v>
      </c>
      <c r="GG1" s="3" t="s">
        <v>8</v>
      </c>
      <c r="GH1" s="3" t="s">
        <v>451</v>
      </c>
      <c r="GI1" s="3" t="s">
        <v>452</v>
      </c>
      <c r="GJ1" s="3" t="s">
        <v>7</v>
      </c>
      <c r="GK1" s="3" t="s">
        <v>453</v>
      </c>
      <c r="GL1" s="3" t="s">
        <v>7</v>
      </c>
      <c r="GM1" s="3" t="s">
        <v>7</v>
      </c>
      <c r="GN1" s="3" t="s">
        <v>454</v>
      </c>
      <c r="GO1" s="3" t="s">
        <v>13</v>
      </c>
      <c r="GP1" s="3" t="s">
        <v>7</v>
      </c>
      <c r="GQ1" s="3" t="s">
        <v>8</v>
      </c>
      <c r="GR1" s="3" t="s">
        <v>455</v>
      </c>
      <c r="GS1" s="3" t="s">
        <v>104</v>
      </c>
      <c r="GT1" s="3" t="s">
        <v>7</v>
      </c>
      <c r="GU1" s="3" t="s">
        <v>7</v>
      </c>
      <c r="GV1" s="3" t="s">
        <v>7</v>
      </c>
      <c r="GW1" s="3" t="s">
        <v>456</v>
      </c>
      <c r="GX1" s="3" t="s">
        <v>7</v>
      </c>
      <c r="GY1" s="3" t="s">
        <v>11</v>
      </c>
      <c r="GZ1" s="3" t="s">
        <v>457</v>
      </c>
      <c r="HA1" s="3" t="s">
        <v>78</v>
      </c>
      <c r="HB1" s="3" t="s">
        <v>7</v>
      </c>
      <c r="HC1" s="3" t="s">
        <v>7</v>
      </c>
      <c r="HD1" s="3" t="s">
        <v>7</v>
      </c>
      <c r="HE1" s="3" t="s">
        <v>8</v>
      </c>
      <c r="HF1" s="3" t="s">
        <v>458</v>
      </c>
      <c r="HG1" s="3" t="s">
        <v>459</v>
      </c>
      <c r="HH1" s="3" t="s">
        <v>7</v>
      </c>
      <c r="HI1" s="3" t="s">
        <v>460</v>
      </c>
      <c r="HJ1" s="3" t="s">
        <v>7</v>
      </c>
      <c r="HK1" s="3" t="s">
        <v>52</v>
      </c>
      <c r="HL1" s="3" t="s">
        <v>461</v>
      </c>
      <c r="HM1" s="3" t="s">
        <v>462</v>
      </c>
      <c r="HN1" s="3" t="s">
        <v>7</v>
      </c>
      <c r="HO1" s="3" t="s">
        <v>7</v>
      </c>
      <c r="HP1" s="3" t="s">
        <v>7</v>
      </c>
      <c r="HQ1" s="3" t="s">
        <v>463</v>
      </c>
      <c r="HR1" s="3" t="s">
        <v>8</v>
      </c>
      <c r="HS1" s="3" t="s">
        <v>11</v>
      </c>
      <c r="HT1" s="3" t="s">
        <v>7</v>
      </c>
      <c r="HU1" s="3" t="s">
        <v>7</v>
      </c>
      <c r="HV1" s="3" t="s">
        <v>464</v>
      </c>
      <c r="HW1" s="3" t="s">
        <v>7</v>
      </c>
      <c r="HX1" s="3" t="s">
        <v>7</v>
      </c>
      <c r="HY1" s="3" t="s">
        <v>465</v>
      </c>
      <c r="HZ1" s="3" t="s">
        <v>7</v>
      </c>
      <c r="IA1" s="3" t="s">
        <v>7</v>
      </c>
      <c r="IB1" s="3" t="s">
        <v>7</v>
      </c>
      <c r="IC1" s="3" t="s">
        <v>466</v>
      </c>
      <c r="ID1" s="3" t="s">
        <v>7</v>
      </c>
      <c r="IE1" s="3" t="s">
        <v>300</v>
      </c>
      <c r="IF1" s="3" t="s">
        <v>7</v>
      </c>
      <c r="IG1" s="3" t="s">
        <v>467</v>
      </c>
      <c r="IH1" s="3" t="s">
        <v>468</v>
      </c>
      <c r="II1" s="3" t="s">
        <v>7</v>
      </c>
      <c r="IJ1" s="3" t="s">
        <v>7</v>
      </c>
      <c r="IK1" s="3" t="s">
        <v>7</v>
      </c>
      <c r="IL1" s="3" t="s">
        <v>11</v>
      </c>
      <c r="IM1" s="3" t="s">
        <v>469</v>
      </c>
      <c r="IN1" s="3" t="s">
        <v>470</v>
      </c>
      <c r="IO1" s="3" t="s">
        <v>471</v>
      </c>
      <c r="IP1" s="3" t="s">
        <v>7</v>
      </c>
      <c r="IQ1" s="3" t="s">
        <v>300</v>
      </c>
      <c r="IR1" s="3" t="s">
        <v>472</v>
      </c>
      <c r="IS1" s="3" t="s">
        <v>116</v>
      </c>
      <c r="IT1" s="3" t="s">
        <v>7</v>
      </c>
      <c r="IU1" s="3" t="s">
        <v>473</v>
      </c>
      <c r="IV1" s="3" t="s">
        <v>7</v>
      </c>
      <c r="IW1" s="3" t="s">
        <v>474</v>
      </c>
      <c r="IX1" s="3" t="s">
        <v>7</v>
      </c>
      <c r="IY1" s="3" t="s">
        <v>475</v>
      </c>
      <c r="IZ1" s="3" t="s">
        <v>476</v>
      </c>
      <c r="JA1" s="3" t="s">
        <v>7</v>
      </c>
      <c r="JB1" s="3" t="s">
        <v>7</v>
      </c>
      <c r="JC1" s="3" t="s">
        <v>8</v>
      </c>
      <c r="JD1" s="3" t="s">
        <v>7</v>
      </c>
      <c r="JE1" s="3" t="s">
        <v>140</v>
      </c>
      <c r="JF1" s="3" t="s">
        <v>7</v>
      </c>
      <c r="JG1" s="3" t="s">
        <v>7</v>
      </c>
      <c r="JH1" s="3" t="s">
        <v>7</v>
      </c>
      <c r="JI1" s="3" t="s">
        <v>23</v>
      </c>
      <c r="JJ1" s="3" t="s">
        <v>11</v>
      </c>
      <c r="JK1" s="3" t="s">
        <v>7</v>
      </c>
      <c r="JL1" s="3" t="s">
        <v>477</v>
      </c>
      <c r="JM1" s="3" t="s">
        <v>478</v>
      </c>
      <c r="JN1" s="3" t="s">
        <v>7</v>
      </c>
      <c r="JO1" s="3" t="s">
        <v>7</v>
      </c>
      <c r="JP1" s="3" t="s">
        <v>11</v>
      </c>
      <c r="JQ1" s="3" t="s">
        <v>479</v>
      </c>
      <c r="JR1" s="3" t="s">
        <v>7</v>
      </c>
      <c r="JS1" s="3" t="s">
        <v>7</v>
      </c>
      <c r="JT1" s="3" t="s">
        <v>7</v>
      </c>
      <c r="JU1" s="3" t="s">
        <v>7</v>
      </c>
      <c r="JV1" s="3" t="s">
        <v>7</v>
      </c>
      <c r="JW1" s="3" t="s">
        <v>7</v>
      </c>
      <c r="JX1" s="3" t="s">
        <v>312</v>
      </c>
      <c r="JY1" s="3" t="s">
        <v>7</v>
      </c>
      <c r="JZ1" s="3" t="s">
        <v>7</v>
      </c>
      <c r="KA1" s="3" t="s">
        <v>480</v>
      </c>
      <c r="KB1" s="3" t="s">
        <v>481</v>
      </c>
      <c r="KC1" s="3" t="s">
        <v>7</v>
      </c>
      <c r="KD1" s="3" t="s">
        <v>7</v>
      </c>
      <c r="KE1" s="3" t="s">
        <v>7</v>
      </c>
      <c r="KF1" s="3" t="s">
        <v>7</v>
      </c>
      <c r="KG1" s="3" t="s">
        <v>7</v>
      </c>
      <c r="KH1" s="3" t="s">
        <v>218</v>
      </c>
      <c r="KI1" s="3" t="s">
        <v>7</v>
      </c>
      <c r="KJ1" s="3" t="s">
        <v>482</v>
      </c>
      <c r="KK1" s="3" t="s">
        <v>7</v>
      </c>
      <c r="KL1" s="3" t="s">
        <v>7</v>
      </c>
      <c r="KM1" s="3" t="s">
        <v>11</v>
      </c>
      <c r="KN1" s="3" t="s">
        <v>7</v>
      </c>
      <c r="KO1" s="3" t="s">
        <v>483</v>
      </c>
      <c r="KP1" s="3" t="s">
        <v>7</v>
      </c>
      <c r="KQ1" s="3" t="s">
        <v>7</v>
      </c>
      <c r="KR1" s="3" t="s">
        <v>7</v>
      </c>
      <c r="KS1" s="3" t="s">
        <v>484</v>
      </c>
      <c r="KT1" s="3" t="s">
        <v>7</v>
      </c>
      <c r="KU1" s="3" t="s">
        <v>485</v>
      </c>
      <c r="KV1" s="3" t="s">
        <v>7</v>
      </c>
      <c r="KW1" s="3" t="s">
        <v>7</v>
      </c>
      <c r="KX1" s="3" t="s">
        <v>7</v>
      </c>
      <c r="KY1" s="3" t="s">
        <v>7</v>
      </c>
      <c r="KZ1" s="3" t="s">
        <v>104</v>
      </c>
      <c r="LA1" s="3" t="s">
        <v>7</v>
      </c>
      <c r="LB1" s="3" t="s">
        <v>7</v>
      </c>
      <c r="LC1" s="3" t="s">
        <v>7</v>
      </c>
      <c r="LD1" s="3" t="s">
        <v>486</v>
      </c>
      <c r="LE1" s="3" t="s">
        <v>11</v>
      </c>
      <c r="LF1" s="3" t="s">
        <v>487</v>
      </c>
      <c r="LG1" s="3" t="s">
        <v>488</v>
      </c>
      <c r="LH1" s="3" t="s">
        <v>11</v>
      </c>
      <c r="LI1" s="3" t="s">
        <v>489</v>
      </c>
      <c r="LJ1" s="3" t="s">
        <v>26</v>
      </c>
      <c r="LK1" s="3" t="s">
        <v>490</v>
      </c>
      <c r="LL1" s="3" t="s">
        <v>491</v>
      </c>
      <c r="LM1" s="3" t="s">
        <v>7</v>
      </c>
      <c r="LN1" s="3" t="s">
        <v>492</v>
      </c>
      <c r="LO1" s="3" t="s">
        <v>7</v>
      </c>
      <c r="LP1" s="3" t="s">
        <v>7</v>
      </c>
      <c r="LQ1" s="3" t="s">
        <v>11</v>
      </c>
      <c r="LR1" s="3" t="s">
        <v>493</v>
      </c>
      <c r="LS1" s="3" t="s">
        <v>494</v>
      </c>
      <c r="LT1" s="3" t="s">
        <v>495</v>
      </c>
      <c r="LU1" s="3" t="s">
        <v>496</v>
      </c>
      <c r="LV1" s="3" t="s">
        <v>497</v>
      </c>
      <c r="LW1" s="3" t="s">
        <v>7</v>
      </c>
      <c r="LX1" s="3" t="s">
        <v>7</v>
      </c>
      <c r="LY1" s="3" t="s">
        <v>65</v>
      </c>
      <c r="LZ1" s="3" t="s">
        <v>7</v>
      </c>
      <c r="MA1" s="3" t="s">
        <v>8</v>
      </c>
      <c r="MB1" s="3" t="s">
        <v>7</v>
      </c>
      <c r="MC1" s="3" t="s">
        <v>8</v>
      </c>
      <c r="MD1" s="3" t="s">
        <v>7</v>
      </c>
      <c r="ME1" s="3" t="s">
        <v>498</v>
      </c>
      <c r="MF1" s="3" t="s">
        <v>7</v>
      </c>
      <c r="MG1" s="3" t="s">
        <v>11</v>
      </c>
      <c r="MH1" s="3" t="s">
        <v>499</v>
      </c>
      <c r="MI1" s="3" t="s">
        <v>140</v>
      </c>
      <c r="MJ1" s="3" t="s">
        <v>500</v>
      </c>
      <c r="MK1" s="3" t="s">
        <v>7</v>
      </c>
      <c r="ML1" s="3" t="s">
        <v>8</v>
      </c>
      <c r="MM1" s="3" t="s">
        <v>7</v>
      </c>
      <c r="MN1" s="3" t="s">
        <v>501</v>
      </c>
      <c r="MO1" s="3" t="s">
        <v>502</v>
      </c>
      <c r="MP1" s="3" t="s">
        <v>503</v>
      </c>
      <c r="MQ1" s="3" t="s">
        <v>504</v>
      </c>
      <c r="MR1" s="3" t="s">
        <v>505</v>
      </c>
      <c r="MS1" s="3" t="s">
        <v>7</v>
      </c>
      <c r="MT1" s="3" t="s">
        <v>506</v>
      </c>
      <c r="MU1" s="3" t="s">
        <v>7</v>
      </c>
      <c r="MV1" s="3" t="s">
        <v>7</v>
      </c>
      <c r="MW1" s="3" t="s">
        <v>7</v>
      </c>
      <c r="MX1" s="3" t="s">
        <v>7</v>
      </c>
      <c r="MY1" s="3" t="s">
        <v>7</v>
      </c>
      <c r="MZ1" s="3" t="s">
        <v>7</v>
      </c>
      <c r="NA1" s="3" t="s">
        <v>507</v>
      </c>
      <c r="NB1" s="3" t="s">
        <v>7</v>
      </c>
      <c r="NC1" s="3" t="s">
        <v>7</v>
      </c>
      <c r="ND1" s="3" t="s">
        <v>16</v>
      </c>
      <c r="NE1" s="3" t="s">
        <v>8</v>
      </c>
      <c r="NF1" s="3" t="s">
        <v>508</v>
      </c>
      <c r="NG1" s="3" t="s">
        <v>7</v>
      </c>
      <c r="NH1" s="3" t="s">
        <v>7</v>
      </c>
      <c r="NI1" s="3" t="s">
        <v>62</v>
      </c>
      <c r="NJ1" s="3" t="s">
        <v>472</v>
      </c>
      <c r="NK1" s="3" t="s">
        <v>7</v>
      </c>
      <c r="NL1" s="3" t="s">
        <v>7</v>
      </c>
      <c r="NM1" s="3" t="s">
        <v>7</v>
      </c>
      <c r="NN1" s="3" t="s">
        <v>509</v>
      </c>
      <c r="NO1" s="3" t="s">
        <v>510</v>
      </c>
      <c r="NP1" s="3" t="s">
        <v>8</v>
      </c>
      <c r="NQ1" s="3" t="s">
        <v>7</v>
      </c>
      <c r="NR1" s="3" t="s">
        <v>7</v>
      </c>
      <c r="NS1" s="3" t="s">
        <v>511</v>
      </c>
      <c r="NT1" s="3" t="s">
        <v>512</v>
      </c>
      <c r="NU1" s="3" t="s">
        <v>7</v>
      </c>
      <c r="NV1" s="3" t="s">
        <v>7</v>
      </c>
      <c r="NW1" s="3" t="s">
        <v>7</v>
      </c>
      <c r="NX1" s="3" t="s">
        <v>7</v>
      </c>
      <c r="NY1" s="3" t="s">
        <v>7</v>
      </c>
      <c r="NZ1" s="3" t="s">
        <v>7</v>
      </c>
      <c r="OA1" s="3" t="s">
        <v>7</v>
      </c>
      <c r="OB1" s="3" t="s">
        <v>513</v>
      </c>
      <c r="OC1" s="3" t="s">
        <v>514</v>
      </c>
      <c r="OD1" s="3" t="s">
        <v>218</v>
      </c>
      <c r="OE1" s="3" t="s">
        <v>515</v>
      </c>
      <c r="OF1" s="3" t="s">
        <v>516</v>
      </c>
      <c r="OG1" s="3" t="s">
        <v>7</v>
      </c>
      <c r="OH1" s="3" t="s">
        <v>7</v>
      </c>
      <c r="OI1" s="3" t="s">
        <v>517</v>
      </c>
      <c r="OJ1" s="3" t="s">
        <v>11</v>
      </c>
      <c r="OK1" s="3" t="s">
        <v>518</v>
      </c>
      <c r="OL1" s="3" t="s">
        <v>7</v>
      </c>
      <c r="OM1" s="3" t="s">
        <v>7</v>
      </c>
      <c r="ON1" s="3" t="s">
        <v>116</v>
      </c>
      <c r="OO1" s="3" t="s">
        <v>7</v>
      </c>
      <c r="OP1" s="3" t="s">
        <v>519</v>
      </c>
      <c r="OQ1" s="3" t="s">
        <v>7</v>
      </c>
      <c r="OR1" s="3" t="s">
        <v>7</v>
      </c>
      <c r="OS1" s="3" t="s">
        <v>7</v>
      </c>
      <c r="OT1" s="3" t="s">
        <v>7</v>
      </c>
      <c r="OU1" s="3" t="s">
        <v>7</v>
      </c>
      <c r="OV1" s="3" t="s">
        <v>7</v>
      </c>
      <c r="OW1" s="3" t="s">
        <v>520</v>
      </c>
      <c r="OX1" s="3" t="s">
        <v>7</v>
      </c>
      <c r="OY1" s="3" t="s">
        <v>7</v>
      </c>
      <c r="OZ1" s="3" t="s">
        <v>521</v>
      </c>
      <c r="PA1" s="3" t="s">
        <v>7</v>
      </c>
      <c r="PB1" s="3" t="s">
        <v>7</v>
      </c>
      <c r="PC1" s="3" t="s">
        <v>180</v>
      </c>
      <c r="PD1" s="3" t="s">
        <v>7</v>
      </c>
      <c r="PE1" s="3" t="s">
        <v>7</v>
      </c>
      <c r="PF1" s="3" t="s">
        <v>8</v>
      </c>
      <c r="PG1" s="3" t="s">
        <v>7</v>
      </c>
      <c r="PH1" s="3" t="s">
        <v>522</v>
      </c>
      <c r="PI1" s="3" t="s">
        <v>78</v>
      </c>
      <c r="PJ1" s="3" t="s">
        <v>523</v>
      </c>
      <c r="PK1" s="3" t="s">
        <v>7</v>
      </c>
      <c r="PL1" s="3" t="s">
        <v>7</v>
      </c>
      <c r="PM1" s="3" t="s">
        <v>524</v>
      </c>
      <c r="PN1" s="3" t="s">
        <v>7</v>
      </c>
      <c r="PO1" s="3" t="s">
        <v>7</v>
      </c>
      <c r="PP1" s="3" t="s">
        <v>7</v>
      </c>
      <c r="PQ1" s="3" t="s">
        <v>7</v>
      </c>
      <c r="PR1" s="3" t="s">
        <v>7</v>
      </c>
      <c r="PS1" s="3" t="s">
        <v>7</v>
      </c>
      <c r="PT1" s="3" t="s">
        <v>525</v>
      </c>
      <c r="PU1" s="3" t="s">
        <v>7</v>
      </c>
      <c r="PV1" s="3" t="s">
        <v>7</v>
      </c>
      <c r="PW1" s="3" t="s">
        <v>7</v>
      </c>
      <c r="PX1" s="3" t="s">
        <v>7</v>
      </c>
      <c r="PY1" s="3" t="s">
        <v>7</v>
      </c>
      <c r="PZ1" s="3" t="s">
        <v>7</v>
      </c>
      <c r="QA1" s="3" t="s">
        <v>7</v>
      </c>
      <c r="QB1" s="3" t="s">
        <v>7</v>
      </c>
      <c r="QC1" s="3" t="s">
        <v>526</v>
      </c>
      <c r="QD1" s="3" t="s">
        <v>527</v>
      </c>
      <c r="QE1" s="3" t="s">
        <v>528</v>
      </c>
      <c r="QF1" s="3" t="s">
        <v>529</v>
      </c>
      <c r="QG1" s="3" t="s">
        <v>530</v>
      </c>
      <c r="QH1" s="3" t="s">
        <v>76</v>
      </c>
      <c r="QI1" s="3" t="s">
        <v>11</v>
      </c>
      <c r="QJ1" s="3" t="s">
        <v>7</v>
      </c>
      <c r="QK1" s="3" t="s">
        <v>7</v>
      </c>
      <c r="QL1" s="3" t="s">
        <v>531</v>
      </c>
      <c r="QM1" s="3" t="s">
        <v>532</v>
      </c>
      <c r="QN1" s="3" t="s">
        <v>418</v>
      </c>
      <c r="QO1" s="3" t="s">
        <v>7</v>
      </c>
      <c r="QP1" s="3" t="s">
        <v>7</v>
      </c>
      <c r="QQ1" s="3" t="s">
        <v>218</v>
      </c>
      <c r="QR1" s="3" t="s">
        <v>7</v>
      </c>
      <c r="QS1" s="3" t="s">
        <v>7</v>
      </c>
      <c r="QT1" s="3" t="s">
        <v>533</v>
      </c>
      <c r="QU1" s="3" t="s">
        <v>534</v>
      </c>
      <c r="QV1" s="3" t="s">
        <v>535</v>
      </c>
      <c r="QW1" s="3" t="s">
        <v>536</v>
      </c>
      <c r="QX1" s="3" t="s">
        <v>537</v>
      </c>
      <c r="QY1" s="3" t="s">
        <v>538</v>
      </c>
      <c r="QZ1" s="3" t="s">
        <v>539</v>
      </c>
      <c r="RA1" s="3" t="s">
        <v>11</v>
      </c>
      <c r="RB1" s="3" t="s">
        <v>491</v>
      </c>
      <c r="RC1" s="3" t="s">
        <v>76</v>
      </c>
      <c r="RD1" s="3" t="s">
        <v>65</v>
      </c>
      <c r="RE1" s="3" t="s">
        <v>7</v>
      </c>
      <c r="RF1" s="3" t="s">
        <v>7</v>
      </c>
      <c r="RG1" s="3" t="s">
        <v>7</v>
      </c>
      <c r="RH1" s="3" t="s">
        <v>180</v>
      </c>
      <c r="RI1" s="3" t="s">
        <v>7</v>
      </c>
      <c r="RJ1" s="3" t="s">
        <v>540</v>
      </c>
      <c r="RK1" s="3" t="s">
        <v>541</v>
      </c>
      <c r="RL1" s="3" t="s">
        <v>7</v>
      </c>
      <c r="RM1" s="3" t="s">
        <v>542</v>
      </c>
      <c r="RN1" s="3" t="s">
        <v>8</v>
      </c>
      <c r="RO1" s="3" t="s">
        <v>543</v>
      </c>
      <c r="RP1" s="3" t="s">
        <v>72</v>
      </c>
      <c r="RQ1" s="3" t="s">
        <v>7</v>
      </c>
      <c r="RR1" s="3" t="s">
        <v>7</v>
      </c>
      <c r="RS1" s="3" t="s">
        <v>7</v>
      </c>
      <c r="RT1" s="3" t="s">
        <v>544</v>
      </c>
      <c r="RU1" s="3" t="s">
        <v>7</v>
      </c>
      <c r="RV1" s="3" t="s">
        <v>8</v>
      </c>
      <c r="RW1" s="3" t="s">
        <v>545</v>
      </c>
      <c r="RX1" s="3" t="s">
        <v>7</v>
      </c>
      <c r="RY1" s="3" t="s">
        <v>7</v>
      </c>
      <c r="RZ1" s="3" t="s">
        <v>7</v>
      </c>
      <c r="SA1" s="3" t="s">
        <v>7</v>
      </c>
      <c r="SB1" s="3" t="s">
        <v>7</v>
      </c>
      <c r="SC1" s="3" t="s">
        <v>7</v>
      </c>
      <c r="SD1" s="3" t="s">
        <v>7</v>
      </c>
      <c r="SE1" s="3" t="s">
        <v>8</v>
      </c>
      <c r="SF1" s="3" t="s">
        <v>7</v>
      </c>
      <c r="SG1" s="3" t="s">
        <v>7</v>
      </c>
      <c r="SH1" s="3" t="s">
        <v>7</v>
      </c>
      <c r="SI1" s="3" t="s">
        <v>546</v>
      </c>
      <c r="SJ1" s="3" t="s">
        <v>7</v>
      </c>
      <c r="SK1" s="3" t="s">
        <v>7</v>
      </c>
      <c r="SL1" s="3" t="s">
        <v>547</v>
      </c>
      <c r="SM1" s="3" t="s">
        <v>7</v>
      </c>
      <c r="SN1" s="3" t="s">
        <v>7</v>
      </c>
      <c r="SO1" s="3" t="s">
        <v>7</v>
      </c>
      <c r="SP1" s="3" t="s">
        <v>548</v>
      </c>
      <c r="SQ1" s="3" t="s">
        <v>7</v>
      </c>
      <c r="SR1" s="3" t="s">
        <v>7</v>
      </c>
      <c r="SS1" s="3" t="s">
        <v>332</v>
      </c>
      <c r="ST1" s="3" t="s">
        <v>549</v>
      </c>
      <c r="SU1" s="3" t="s">
        <v>550</v>
      </c>
      <c r="SV1" s="3" t="s">
        <v>551</v>
      </c>
      <c r="SW1" s="3" t="s">
        <v>7</v>
      </c>
      <c r="SX1" s="3" t="s">
        <v>7</v>
      </c>
      <c r="SY1" s="3" t="s">
        <v>7</v>
      </c>
      <c r="SZ1" s="3" t="s">
        <v>552</v>
      </c>
      <c r="TA1" s="3" t="s">
        <v>7</v>
      </c>
      <c r="TB1" s="3" t="s">
        <v>16</v>
      </c>
      <c r="TC1" s="3" t="s">
        <v>553</v>
      </c>
      <c r="TD1" s="3" t="s">
        <v>554</v>
      </c>
      <c r="TE1" s="3" t="s">
        <v>555</v>
      </c>
      <c r="TF1" s="3" t="s">
        <v>7</v>
      </c>
      <c r="TG1" s="3" t="s">
        <v>7</v>
      </c>
      <c r="TH1" s="3" t="s">
        <v>556</v>
      </c>
      <c r="TI1" s="3" t="s">
        <v>26</v>
      </c>
      <c r="TJ1" s="3" t="s">
        <v>7</v>
      </c>
      <c r="TK1" s="3" t="s">
        <v>7</v>
      </c>
      <c r="TL1" s="3" t="s">
        <v>7</v>
      </c>
      <c r="TM1" s="3" t="s">
        <v>7</v>
      </c>
      <c r="TN1" s="3" t="s">
        <v>557</v>
      </c>
      <c r="TO1" s="3" t="s">
        <v>7</v>
      </c>
      <c r="TP1" s="3" t="s">
        <v>62</v>
      </c>
      <c r="TQ1" s="3" t="s">
        <v>558</v>
      </c>
      <c r="TR1" s="3" t="s">
        <v>7</v>
      </c>
      <c r="TS1" s="3" t="s">
        <v>559</v>
      </c>
      <c r="TT1" s="3" t="s">
        <v>560</v>
      </c>
      <c r="TU1" s="3" t="s">
        <v>561</v>
      </c>
      <c r="TV1" s="3" t="s">
        <v>7</v>
      </c>
      <c r="TW1" s="3" t="s">
        <v>7</v>
      </c>
      <c r="TX1" s="3" t="s">
        <v>7</v>
      </c>
      <c r="TY1" s="3" t="s">
        <v>7</v>
      </c>
      <c r="TZ1" s="3" t="s">
        <v>7</v>
      </c>
      <c r="UA1" s="3" t="s">
        <v>7</v>
      </c>
      <c r="UB1" s="3" t="s">
        <v>11</v>
      </c>
      <c r="UC1" s="3" t="s">
        <v>562</v>
      </c>
      <c r="UD1" s="3" t="s">
        <v>563</v>
      </c>
      <c r="UE1" s="3" t="s">
        <v>78</v>
      </c>
      <c r="UF1" s="3" t="s">
        <v>564</v>
      </c>
      <c r="UG1" s="3" t="s">
        <v>72</v>
      </c>
      <c r="UH1" s="3" t="s">
        <v>565</v>
      </c>
      <c r="UI1" s="3" t="s">
        <v>7</v>
      </c>
      <c r="UJ1" s="3" t="s">
        <v>7</v>
      </c>
      <c r="UK1" s="3" t="s">
        <v>566</v>
      </c>
      <c r="UL1" s="3" t="s">
        <v>567</v>
      </c>
      <c r="UM1" s="3" t="s">
        <v>568</v>
      </c>
      <c r="UN1" s="3" t="s">
        <v>569</v>
      </c>
      <c r="UO1" s="3" t="s">
        <v>7</v>
      </c>
      <c r="UP1" s="3" t="s">
        <v>7</v>
      </c>
      <c r="UQ1" s="3" t="s">
        <v>570</v>
      </c>
      <c r="UR1" s="3" t="s">
        <v>571</v>
      </c>
      <c r="US1" s="3" t="s">
        <v>7</v>
      </c>
      <c r="UT1" s="3" t="s">
        <v>7</v>
      </c>
      <c r="UU1" s="3" t="s">
        <v>7</v>
      </c>
      <c r="UV1" s="3" t="s">
        <v>11</v>
      </c>
      <c r="UW1" s="3" t="s">
        <v>572</v>
      </c>
      <c r="UX1" s="3" t="s">
        <v>7</v>
      </c>
      <c r="UY1" s="3" t="s">
        <v>7</v>
      </c>
      <c r="UZ1" s="3" t="s">
        <v>573</v>
      </c>
      <c r="VA1" s="3" t="s">
        <v>7</v>
      </c>
      <c r="VB1" s="3" t="s">
        <v>7</v>
      </c>
      <c r="VC1" s="3" t="s">
        <v>574</v>
      </c>
      <c r="VD1" s="3" t="s">
        <v>7</v>
      </c>
      <c r="VE1" s="3" t="s">
        <v>575</v>
      </c>
      <c r="VF1" s="3" t="s">
        <v>576</v>
      </c>
      <c r="VG1" s="3" t="s">
        <v>7</v>
      </c>
      <c r="VH1" s="3" t="s">
        <v>7</v>
      </c>
      <c r="VI1" s="3" t="s">
        <v>7</v>
      </c>
      <c r="VJ1" s="3" t="s">
        <v>7</v>
      </c>
      <c r="VK1" s="3" t="s">
        <v>7</v>
      </c>
      <c r="VL1" s="3" t="s">
        <v>8</v>
      </c>
      <c r="VM1" s="3" t="s">
        <v>8</v>
      </c>
      <c r="VN1" s="3" t="s">
        <v>7</v>
      </c>
      <c r="VO1" s="3" t="s">
        <v>7</v>
      </c>
      <c r="VP1" s="3" t="s">
        <v>7</v>
      </c>
      <c r="VQ1" s="3" t="s">
        <v>577</v>
      </c>
      <c r="VR1" s="3" t="s">
        <v>7</v>
      </c>
      <c r="VS1" s="3" t="s">
        <v>31</v>
      </c>
      <c r="VT1" s="3" t="s">
        <v>578</v>
      </c>
      <c r="VU1" s="3" t="s">
        <v>7</v>
      </c>
      <c r="VV1" s="3" t="s">
        <v>7</v>
      </c>
      <c r="VW1" s="3" t="s">
        <v>579</v>
      </c>
      <c r="VX1" s="3" t="s">
        <v>7</v>
      </c>
      <c r="VY1" s="3" t="s">
        <v>580</v>
      </c>
      <c r="VZ1" s="3" t="s">
        <v>581</v>
      </c>
      <c r="WA1" s="3" t="s">
        <v>7</v>
      </c>
      <c r="WB1" s="3" t="s">
        <v>582</v>
      </c>
      <c r="WC1" s="3" t="s">
        <v>7</v>
      </c>
      <c r="WD1" s="3" t="s">
        <v>7</v>
      </c>
      <c r="WE1" s="3" t="s">
        <v>7</v>
      </c>
      <c r="WF1" s="3" t="s">
        <v>583</v>
      </c>
      <c r="WG1" s="3" t="s">
        <v>7</v>
      </c>
      <c r="WH1" s="3" t="s">
        <v>584</v>
      </c>
      <c r="WI1" s="3" t="s">
        <v>13</v>
      </c>
      <c r="WJ1" s="3" t="s">
        <v>7</v>
      </c>
      <c r="WK1" s="3" t="s">
        <v>585</v>
      </c>
      <c r="WL1" s="3" t="s">
        <v>7</v>
      </c>
      <c r="WM1" s="3" t="s">
        <v>7</v>
      </c>
      <c r="WN1" s="3" t="s">
        <v>586</v>
      </c>
      <c r="WO1" s="3" t="s">
        <v>587</v>
      </c>
      <c r="WP1" s="3" t="s">
        <v>588</v>
      </c>
      <c r="WQ1" s="3" t="s">
        <v>7</v>
      </c>
      <c r="WR1" s="3" t="s">
        <v>332</v>
      </c>
      <c r="WS1" s="3" t="s">
        <v>589</v>
      </c>
      <c r="WT1" s="3" t="s">
        <v>7</v>
      </c>
      <c r="WU1" s="3" t="s">
        <v>590</v>
      </c>
      <c r="WV1" s="3" t="s">
        <v>104</v>
      </c>
      <c r="WW1" s="3" t="s">
        <v>591</v>
      </c>
      <c r="WX1" s="3" t="s">
        <v>7</v>
      </c>
      <c r="WY1" s="3" t="s">
        <v>592</v>
      </c>
      <c r="WZ1" s="3" t="s">
        <v>7</v>
      </c>
      <c r="XA1" s="3" t="s">
        <v>7</v>
      </c>
      <c r="XB1" s="3" t="s">
        <v>7</v>
      </c>
      <c r="XC1" s="3" t="s">
        <v>7</v>
      </c>
      <c r="XD1" s="3" t="s">
        <v>593</v>
      </c>
      <c r="XE1" s="3" t="s">
        <v>7</v>
      </c>
      <c r="XF1" s="3" t="s">
        <v>7</v>
      </c>
      <c r="XG1" s="3" t="s">
        <v>7</v>
      </c>
      <c r="XH1" s="3" t="s">
        <v>594</v>
      </c>
      <c r="XI1" s="3" t="s">
        <v>7</v>
      </c>
      <c r="XJ1" s="3" t="s">
        <v>595</v>
      </c>
      <c r="XK1" s="3" t="s">
        <v>7</v>
      </c>
      <c r="XL1" s="3" t="s">
        <v>7</v>
      </c>
      <c r="XM1" s="3" t="s">
        <v>596</v>
      </c>
      <c r="XN1" s="3" t="s">
        <v>597</v>
      </c>
      <c r="XO1" s="3" t="s">
        <v>7</v>
      </c>
      <c r="XP1" s="3" t="s">
        <v>7</v>
      </c>
      <c r="XQ1" s="3" t="s">
        <v>598</v>
      </c>
      <c r="XR1" s="3" t="s">
        <v>7</v>
      </c>
      <c r="XS1" s="3" t="s">
        <v>7</v>
      </c>
      <c r="XT1" s="3" t="s">
        <v>7</v>
      </c>
      <c r="XU1" s="3" t="s">
        <v>11</v>
      </c>
      <c r="XV1" s="3" t="s">
        <v>16</v>
      </c>
      <c r="XW1" s="3" t="s">
        <v>323</v>
      </c>
      <c r="XX1" s="3" t="s">
        <v>599</v>
      </c>
      <c r="XY1" s="3" t="s">
        <v>600</v>
      </c>
      <c r="XZ1" s="3" t="s">
        <v>7</v>
      </c>
      <c r="YA1" s="3" t="s">
        <v>7</v>
      </c>
      <c r="YB1" s="3" t="s">
        <v>601</v>
      </c>
      <c r="YC1" s="3" t="s">
        <v>602</v>
      </c>
      <c r="YD1" s="3" t="s">
        <v>603</v>
      </c>
      <c r="YE1" s="3" t="s">
        <v>140</v>
      </c>
      <c r="YF1" s="3" t="s">
        <v>7</v>
      </c>
      <c r="YG1" s="3" t="s">
        <v>604</v>
      </c>
      <c r="YH1" s="3" t="s">
        <v>605</v>
      </c>
      <c r="YI1" s="3" t="s">
        <v>7</v>
      </c>
      <c r="YJ1" s="3" t="s">
        <v>7</v>
      </c>
      <c r="YK1" s="3" t="s">
        <v>7</v>
      </c>
      <c r="YL1" s="3" t="s">
        <v>350</v>
      </c>
      <c r="YM1" s="3" t="s">
        <v>7</v>
      </c>
      <c r="YN1" s="3" t="s">
        <v>7</v>
      </c>
      <c r="YO1" s="3" t="s">
        <v>606</v>
      </c>
      <c r="YP1" s="3" t="s">
        <v>7</v>
      </c>
      <c r="YQ1" s="3" t="s">
        <v>607</v>
      </c>
      <c r="YR1" s="3" t="s">
        <v>11</v>
      </c>
      <c r="YS1" s="3" t="s">
        <v>608</v>
      </c>
      <c r="YT1" s="3" t="s">
        <v>8</v>
      </c>
      <c r="YU1" s="3" t="s">
        <v>7</v>
      </c>
      <c r="YV1" s="3" t="s">
        <v>609</v>
      </c>
      <c r="YW1" s="3" t="s">
        <v>66</v>
      </c>
      <c r="YX1" s="3" t="s">
        <v>7</v>
      </c>
      <c r="YY1" s="3" t="s">
        <v>7</v>
      </c>
      <c r="YZ1" s="3" t="s">
        <v>610</v>
      </c>
      <c r="ZA1" s="3" t="s">
        <v>7</v>
      </c>
      <c r="ZB1" s="3" t="s">
        <v>7</v>
      </c>
      <c r="ZC1" s="3" t="s">
        <v>611</v>
      </c>
      <c r="ZD1" s="3" t="s">
        <v>7</v>
      </c>
      <c r="ZE1" s="3" t="s">
        <v>612</v>
      </c>
      <c r="ZF1" s="3" t="s">
        <v>613</v>
      </c>
      <c r="ZG1" s="3" t="s">
        <v>7</v>
      </c>
      <c r="ZH1" s="3" t="s">
        <v>7</v>
      </c>
      <c r="ZI1" s="3" t="s">
        <v>614</v>
      </c>
      <c r="ZJ1" s="3" t="s">
        <v>7</v>
      </c>
      <c r="ZK1" s="3" t="s">
        <v>7</v>
      </c>
      <c r="ZL1" s="3" t="s">
        <v>615</v>
      </c>
      <c r="ZM1" s="3" t="s">
        <v>7</v>
      </c>
      <c r="ZN1" s="3" t="s">
        <v>7</v>
      </c>
      <c r="ZO1" s="3" t="s">
        <v>7</v>
      </c>
      <c r="ZP1" s="3" t="s">
        <v>7</v>
      </c>
      <c r="ZQ1" s="3" t="s">
        <v>616</v>
      </c>
      <c r="ZR1" s="3" t="s">
        <v>7</v>
      </c>
      <c r="ZS1" s="3" t="s">
        <v>7</v>
      </c>
      <c r="ZT1" s="3" t="s">
        <v>617</v>
      </c>
      <c r="ZU1" s="3" t="s">
        <v>618</v>
      </c>
      <c r="ZV1" s="3" t="s">
        <v>619</v>
      </c>
      <c r="ZW1" s="3" t="s">
        <v>7</v>
      </c>
      <c r="ZX1" s="3" t="s">
        <v>620</v>
      </c>
      <c r="ZY1" s="3" t="s">
        <v>7</v>
      </c>
      <c r="ZZ1" s="3" t="s">
        <v>7</v>
      </c>
      <c r="AAA1" s="3" t="s">
        <v>7</v>
      </c>
      <c r="AAB1" s="3" t="s">
        <v>621</v>
      </c>
      <c r="AAC1" s="3" t="s">
        <v>7</v>
      </c>
      <c r="AAD1" s="3" t="s">
        <v>491</v>
      </c>
      <c r="AAE1" s="3" t="s">
        <v>622</v>
      </c>
      <c r="AAF1" s="3" t="s">
        <v>7</v>
      </c>
      <c r="AAG1" s="3" t="s">
        <v>7</v>
      </c>
      <c r="AAH1" s="3" t="s">
        <v>7</v>
      </c>
      <c r="AAI1" s="3" t="s">
        <v>7</v>
      </c>
      <c r="AAJ1" s="3" t="s">
        <v>7</v>
      </c>
      <c r="AAK1" s="3" t="s">
        <v>7</v>
      </c>
      <c r="AAL1" s="3" t="s">
        <v>7</v>
      </c>
      <c r="AAM1" s="3" t="s">
        <v>78</v>
      </c>
      <c r="AAN1" s="3" t="s">
        <v>623</v>
      </c>
      <c r="AAO1" s="3" t="s">
        <v>7</v>
      </c>
      <c r="AAP1" s="3" t="s">
        <v>7</v>
      </c>
      <c r="AAQ1" s="3" t="s">
        <v>7</v>
      </c>
      <c r="AAR1" s="3" t="s">
        <v>7</v>
      </c>
      <c r="AAS1" s="3" t="s">
        <v>7</v>
      </c>
      <c r="AAT1" s="3" t="s">
        <v>7</v>
      </c>
      <c r="AAU1" s="3" t="s">
        <v>624</v>
      </c>
      <c r="AAV1" s="3" t="s">
        <v>7</v>
      </c>
      <c r="AAW1" s="3" t="s">
        <v>625</v>
      </c>
      <c r="AAX1" s="3" t="s">
        <v>7</v>
      </c>
      <c r="AAY1" s="3" t="s">
        <v>626</v>
      </c>
      <c r="AAZ1" s="3" t="s">
        <v>627</v>
      </c>
      <c r="ABA1" s="3" t="s">
        <v>7</v>
      </c>
      <c r="ABB1" s="3" t="s">
        <v>7</v>
      </c>
      <c r="ABC1" s="3" t="s">
        <v>72</v>
      </c>
      <c r="ABD1" s="3" t="s">
        <v>7</v>
      </c>
      <c r="ABE1" s="3" t="s">
        <v>628</v>
      </c>
      <c r="ABF1" s="3" t="s">
        <v>7</v>
      </c>
      <c r="ABG1" s="3" t="s">
        <v>629</v>
      </c>
      <c r="ABH1" s="3" t="s">
        <v>295</v>
      </c>
      <c r="ABI1" s="3" t="s">
        <v>7</v>
      </c>
      <c r="ABJ1" s="3" t="s">
        <v>630</v>
      </c>
      <c r="ABK1" s="3" t="s">
        <v>7</v>
      </c>
      <c r="ABL1" s="3" t="s">
        <v>631</v>
      </c>
      <c r="ABM1" s="3" t="s">
        <v>632</v>
      </c>
      <c r="ABN1" s="3" t="s">
        <v>633</v>
      </c>
      <c r="ABO1" s="3" t="s">
        <v>11</v>
      </c>
      <c r="ABP1" s="3" t="s">
        <v>634</v>
      </c>
      <c r="ABQ1" s="3" t="s">
        <v>7</v>
      </c>
      <c r="ABR1" s="3" t="s">
        <v>7</v>
      </c>
      <c r="ABS1" s="3" t="s">
        <v>7</v>
      </c>
      <c r="ABT1" s="3" t="s">
        <v>635</v>
      </c>
      <c r="ABU1" s="3" t="s">
        <v>636</v>
      </c>
      <c r="ABV1" s="3" t="s">
        <v>7</v>
      </c>
      <c r="ABW1" s="3" t="s">
        <v>105</v>
      </c>
      <c r="ABX1" s="3" t="s">
        <v>637</v>
      </c>
      <c r="ABY1" s="3" t="s">
        <v>7</v>
      </c>
      <c r="ABZ1" s="3" t="s">
        <v>7</v>
      </c>
      <c r="ACA1" s="3" t="s">
        <v>16</v>
      </c>
      <c r="ACB1" s="3" t="s">
        <v>638</v>
      </c>
      <c r="ACC1" s="3" t="s">
        <v>7</v>
      </c>
      <c r="ACD1" s="3" t="s">
        <v>7</v>
      </c>
      <c r="ACE1" s="3" t="s">
        <v>7</v>
      </c>
      <c r="ACF1" s="3" t="s">
        <v>7</v>
      </c>
      <c r="ACG1" s="3" t="s">
        <v>7</v>
      </c>
      <c r="ACH1" s="3" t="s">
        <v>7</v>
      </c>
      <c r="ACI1" s="3" t="s">
        <v>7</v>
      </c>
      <c r="ACJ1" s="3" t="s">
        <v>7</v>
      </c>
      <c r="ACK1" s="3" t="s">
        <v>7</v>
      </c>
      <c r="ACL1" s="3" t="s">
        <v>639</v>
      </c>
      <c r="ACM1" s="3" t="s">
        <v>640</v>
      </c>
      <c r="ACN1" s="3" t="s">
        <v>11</v>
      </c>
      <c r="ACO1" s="3" t="s">
        <v>7</v>
      </c>
      <c r="ACP1" s="3" t="s">
        <v>641</v>
      </c>
      <c r="ACQ1" s="3" t="s">
        <v>7</v>
      </c>
      <c r="ACR1" s="3" t="s">
        <v>7</v>
      </c>
      <c r="ACS1" s="3" t="s">
        <v>7</v>
      </c>
      <c r="ACT1" s="3" t="s">
        <v>7</v>
      </c>
      <c r="ACU1" s="3" t="s">
        <v>7</v>
      </c>
      <c r="ACV1" s="3" t="s">
        <v>7</v>
      </c>
      <c r="ACW1" s="3" t="s">
        <v>28</v>
      </c>
      <c r="ACX1" s="3" t="s">
        <v>7</v>
      </c>
      <c r="ACY1" s="3" t="s">
        <v>8</v>
      </c>
      <c r="ACZ1" s="3" t="s">
        <v>7</v>
      </c>
      <c r="ADA1" s="3" t="s">
        <v>7</v>
      </c>
      <c r="ADB1" s="3" t="s">
        <v>582</v>
      </c>
      <c r="ADC1" s="3" t="s">
        <v>7</v>
      </c>
      <c r="ADD1" s="3" t="s">
        <v>114</v>
      </c>
      <c r="ADE1" s="3" t="s">
        <v>11</v>
      </c>
      <c r="ADF1" s="3" t="s">
        <v>7</v>
      </c>
      <c r="ADG1" s="3" t="s">
        <v>7</v>
      </c>
      <c r="ADH1" s="3" t="s">
        <v>7</v>
      </c>
      <c r="ADI1" s="3" t="s">
        <v>7</v>
      </c>
      <c r="ADJ1" s="3" t="s">
        <v>7</v>
      </c>
      <c r="ADK1" s="3" t="s">
        <v>642</v>
      </c>
      <c r="ADL1" s="3" t="s">
        <v>7</v>
      </c>
      <c r="ADM1" s="3" t="s">
        <v>643</v>
      </c>
      <c r="ADN1" s="3" t="s">
        <v>7</v>
      </c>
      <c r="ADO1" s="3" t="s">
        <v>644</v>
      </c>
      <c r="ADP1" s="3" t="s">
        <v>114</v>
      </c>
      <c r="ADQ1" s="3" t="s">
        <v>7</v>
      </c>
      <c r="ADR1" s="3" t="s">
        <v>645</v>
      </c>
      <c r="ADS1" s="3" t="s">
        <v>7</v>
      </c>
      <c r="ADT1" s="3" t="s">
        <v>533</v>
      </c>
      <c r="ADU1" s="3" t="s">
        <v>7</v>
      </c>
      <c r="ADV1" s="3" t="s">
        <v>7</v>
      </c>
      <c r="ADW1" s="3" t="s">
        <v>7</v>
      </c>
      <c r="ADX1" s="3" t="s">
        <v>646</v>
      </c>
      <c r="ADY1" s="3" t="s">
        <v>647</v>
      </c>
      <c r="ADZ1" s="3" t="s">
        <v>7</v>
      </c>
      <c r="AEA1" s="3" t="s">
        <v>7</v>
      </c>
      <c r="AEB1" s="3" t="s">
        <v>7</v>
      </c>
      <c r="AEC1" s="3" t="s">
        <v>648</v>
      </c>
      <c r="AED1" s="3" t="s">
        <v>7</v>
      </c>
      <c r="AEE1" s="3" t="s">
        <v>114</v>
      </c>
      <c r="AEF1" s="3" t="s">
        <v>7</v>
      </c>
      <c r="AEG1" s="3" t="s">
        <v>7</v>
      </c>
      <c r="AEH1" s="3" t="s">
        <v>649</v>
      </c>
      <c r="AEI1" s="3" t="s">
        <v>7</v>
      </c>
      <c r="AEJ1" s="3" t="s">
        <v>650</v>
      </c>
      <c r="AEK1" s="3" t="s">
        <v>7</v>
      </c>
      <c r="AEL1" s="3" t="s">
        <v>7</v>
      </c>
      <c r="AEM1" s="3" t="s">
        <v>7</v>
      </c>
      <c r="AEN1" s="3" t="s">
        <v>651</v>
      </c>
      <c r="AEO1" s="3" t="s">
        <v>7</v>
      </c>
      <c r="AEP1" s="3" t="s">
        <v>652</v>
      </c>
      <c r="AEQ1" s="3" t="s">
        <v>653</v>
      </c>
      <c r="AER1" s="3" t="s">
        <v>654</v>
      </c>
      <c r="AES1" s="3" t="s">
        <v>7</v>
      </c>
      <c r="AET1" s="3" t="s">
        <v>7</v>
      </c>
      <c r="AEU1" s="3" t="s">
        <v>7</v>
      </c>
      <c r="AEV1" s="3" t="s">
        <v>655</v>
      </c>
      <c r="AEW1" s="3" t="s">
        <v>656</v>
      </c>
      <c r="AEX1" s="3" t="s">
        <v>657</v>
      </c>
      <c r="AEY1" s="3" t="s">
        <v>658</v>
      </c>
      <c r="AEZ1" s="3" t="s">
        <v>659</v>
      </c>
      <c r="AFA1" s="3" t="s">
        <v>312</v>
      </c>
      <c r="AFB1" s="3" t="s">
        <v>660</v>
      </c>
      <c r="AFC1" s="3" t="s">
        <v>7</v>
      </c>
      <c r="AFD1" s="3" t="s">
        <v>7</v>
      </c>
      <c r="AFE1" s="3" t="s">
        <v>661</v>
      </c>
      <c r="AFF1" s="3" t="s">
        <v>7</v>
      </c>
      <c r="AFG1" s="3" t="s">
        <v>662</v>
      </c>
      <c r="AFH1" s="3" t="s">
        <v>266</v>
      </c>
      <c r="AFI1" s="3" t="s">
        <v>7</v>
      </c>
      <c r="AFJ1" s="3" t="s">
        <v>663</v>
      </c>
      <c r="AFK1" s="3" t="s">
        <v>31</v>
      </c>
      <c r="AFL1" s="3" t="s">
        <v>7</v>
      </c>
      <c r="AFM1" s="3" t="s">
        <v>7</v>
      </c>
      <c r="AFN1" s="3" t="s">
        <v>7</v>
      </c>
      <c r="AFO1" s="3" t="s">
        <v>664</v>
      </c>
      <c r="AFP1" s="3" t="s">
        <v>7</v>
      </c>
      <c r="AFQ1" s="3" t="s">
        <v>665</v>
      </c>
      <c r="AFR1" s="3" t="s">
        <v>7</v>
      </c>
      <c r="AFS1" s="3" t="s">
        <v>7</v>
      </c>
      <c r="AFT1" s="3" t="s">
        <v>666</v>
      </c>
      <c r="AFU1" s="3" t="s">
        <v>667</v>
      </c>
      <c r="AFV1" s="3" t="s">
        <v>668</v>
      </c>
      <c r="AFW1" s="3" t="s">
        <v>7</v>
      </c>
      <c r="AFX1" s="3" t="s">
        <v>7</v>
      </c>
      <c r="AFY1" s="3" t="s">
        <v>7</v>
      </c>
      <c r="AFZ1" s="3" t="s">
        <v>7</v>
      </c>
      <c r="AGA1" s="3" t="s">
        <v>669</v>
      </c>
      <c r="AGB1" s="3" t="s">
        <v>7</v>
      </c>
      <c r="AGC1" s="3" t="s">
        <v>670</v>
      </c>
      <c r="AGD1" s="3" t="s">
        <v>7</v>
      </c>
      <c r="AGE1" s="3" t="s">
        <v>671</v>
      </c>
      <c r="AGF1" s="3" t="s">
        <v>672</v>
      </c>
      <c r="AGG1" s="3" t="s">
        <v>7</v>
      </c>
      <c r="AGH1" s="3" t="s">
        <v>7</v>
      </c>
      <c r="AGI1" s="3" t="s">
        <v>673</v>
      </c>
      <c r="AGJ1" s="3" t="s">
        <v>674</v>
      </c>
      <c r="AGK1" s="3" t="s">
        <v>7</v>
      </c>
      <c r="AGL1" s="3" t="s">
        <v>7</v>
      </c>
      <c r="AGM1" s="3" t="s">
        <v>7</v>
      </c>
      <c r="AGN1" s="3" t="s">
        <v>675</v>
      </c>
      <c r="AGO1" s="3" t="s">
        <v>7</v>
      </c>
      <c r="AGP1" s="3" t="s">
        <v>676</v>
      </c>
      <c r="AGQ1" s="3" t="s">
        <v>7</v>
      </c>
      <c r="AGR1" s="3" t="s">
        <v>7</v>
      </c>
      <c r="AGS1" s="3" t="s">
        <v>7</v>
      </c>
      <c r="AGT1" s="3" t="s">
        <v>7</v>
      </c>
      <c r="AGU1" s="3" t="s">
        <v>7</v>
      </c>
      <c r="AGV1" s="3" t="s">
        <v>7</v>
      </c>
      <c r="AGW1" s="3" t="s">
        <v>677</v>
      </c>
      <c r="AGX1" s="3" t="s">
        <v>678</v>
      </c>
      <c r="AGY1" s="3" t="s">
        <v>7</v>
      </c>
      <c r="AGZ1" s="3" t="s">
        <v>28</v>
      </c>
      <c r="AHA1" s="3" t="s">
        <v>7</v>
      </c>
      <c r="AHB1" s="3" t="s">
        <v>28</v>
      </c>
      <c r="AHC1" s="3" t="s">
        <v>7</v>
      </c>
      <c r="AHD1" s="3" t="s">
        <v>7</v>
      </c>
      <c r="AHE1" s="3" t="s">
        <v>129</v>
      </c>
      <c r="AHF1" s="3" t="s">
        <v>7</v>
      </c>
      <c r="AHG1" s="3" t="s">
        <v>7</v>
      </c>
      <c r="AHH1" s="3" t="s">
        <v>679</v>
      </c>
      <c r="AHI1" s="3" t="s">
        <v>680</v>
      </c>
      <c r="AHJ1" s="3" t="s">
        <v>7</v>
      </c>
      <c r="AHK1" s="3" t="s">
        <v>7</v>
      </c>
      <c r="AHL1" s="3" t="s">
        <v>681</v>
      </c>
      <c r="AHM1" s="3" t="s">
        <v>682</v>
      </c>
      <c r="AHN1" s="3" t="s">
        <v>53</v>
      </c>
      <c r="AHO1" s="3" t="s">
        <v>683</v>
      </c>
      <c r="AHP1" s="3" t="s">
        <v>7</v>
      </c>
      <c r="AHQ1" s="3" t="s">
        <v>684</v>
      </c>
      <c r="AHR1" s="3" t="s">
        <v>7</v>
      </c>
      <c r="AHS1" s="3" t="s">
        <v>685</v>
      </c>
      <c r="AHT1" s="3" t="s">
        <v>686</v>
      </c>
      <c r="AHU1" s="3" t="s">
        <v>7</v>
      </c>
      <c r="AHV1" s="3" t="s">
        <v>687</v>
      </c>
      <c r="AHW1" s="3" t="s">
        <v>688</v>
      </c>
      <c r="AHX1" s="3" t="s">
        <v>689</v>
      </c>
      <c r="AHY1" s="3" t="s">
        <v>11</v>
      </c>
      <c r="AHZ1" s="3" t="s">
        <v>7</v>
      </c>
      <c r="AIA1" s="3" t="s">
        <v>690</v>
      </c>
      <c r="AIB1" s="3" t="s">
        <v>691</v>
      </c>
      <c r="AIC1" s="3" t="s">
        <v>7</v>
      </c>
      <c r="AID1" s="3" t="s">
        <v>692</v>
      </c>
      <c r="AIE1" s="3" t="s">
        <v>693</v>
      </c>
      <c r="AIF1" s="3" t="s">
        <v>7</v>
      </c>
      <c r="AIG1" s="3" t="s">
        <v>694</v>
      </c>
      <c r="AIH1" s="3" t="s">
        <v>695</v>
      </c>
      <c r="AII1" s="3" t="s">
        <v>8</v>
      </c>
      <c r="AIJ1" s="3" t="s">
        <v>696</v>
      </c>
      <c r="AIK1" s="3" t="s">
        <v>697</v>
      </c>
      <c r="AIL1" s="3" t="s">
        <v>698</v>
      </c>
      <c r="AIM1" s="3" t="s">
        <v>699</v>
      </c>
      <c r="AIN1" s="3" t="s">
        <v>700</v>
      </c>
      <c r="AIO1" s="3" t="s">
        <v>7</v>
      </c>
      <c r="AIP1" s="3" t="s">
        <v>7</v>
      </c>
      <c r="AIQ1" s="3" t="s">
        <v>7</v>
      </c>
      <c r="AIR1" s="3" t="s">
        <v>701</v>
      </c>
      <c r="AIS1" s="3" t="s">
        <v>7</v>
      </c>
      <c r="AIT1" s="3" t="s">
        <v>7</v>
      </c>
      <c r="AIU1" s="3" t="s">
        <v>11</v>
      </c>
      <c r="AIV1" s="3" t="s">
        <v>7</v>
      </c>
      <c r="AIW1" s="3" t="s">
        <v>11</v>
      </c>
      <c r="AIX1" s="3" t="s">
        <v>702</v>
      </c>
      <c r="AIY1" s="3" t="s">
        <v>7</v>
      </c>
      <c r="AIZ1" s="3" t="s">
        <v>7</v>
      </c>
      <c r="AJA1" s="3" t="s">
        <v>703</v>
      </c>
      <c r="AJB1" s="3" t="s">
        <v>704</v>
      </c>
      <c r="AJC1" s="3" t="s">
        <v>7</v>
      </c>
      <c r="AJD1" s="3" t="s">
        <v>705</v>
      </c>
      <c r="AJE1" s="3" t="s">
        <v>706</v>
      </c>
      <c r="AJF1" s="3" t="s">
        <v>7</v>
      </c>
      <c r="AJG1" s="3" t="s">
        <v>7</v>
      </c>
      <c r="AJH1" s="3" t="s">
        <v>7</v>
      </c>
      <c r="AJI1" s="3" t="s">
        <v>707</v>
      </c>
      <c r="AJJ1" s="3" t="s">
        <v>708</v>
      </c>
      <c r="AJK1" s="3" t="s">
        <v>7</v>
      </c>
      <c r="AJL1" s="3" t="s">
        <v>7</v>
      </c>
      <c r="AJM1" s="3" t="s">
        <v>709</v>
      </c>
      <c r="AJN1" s="3" t="s">
        <v>61</v>
      </c>
      <c r="AJO1" s="3" t="s">
        <v>533</v>
      </c>
      <c r="AJP1" s="3" t="s">
        <v>7</v>
      </c>
      <c r="AJQ1" s="3" t="s">
        <v>7</v>
      </c>
      <c r="AJR1" s="3" t="s">
        <v>7</v>
      </c>
      <c r="AJS1" s="3" t="s">
        <v>7</v>
      </c>
      <c r="AJT1" s="3" t="s">
        <v>7</v>
      </c>
      <c r="AJU1" s="3" t="s">
        <v>7</v>
      </c>
      <c r="AJV1" s="3" t="s">
        <v>710</v>
      </c>
      <c r="AJW1" s="3" t="s">
        <v>711</v>
      </c>
      <c r="AJX1" s="3" t="s">
        <v>7</v>
      </c>
      <c r="AJY1" s="3" t="s">
        <v>7</v>
      </c>
      <c r="AJZ1" s="3" t="s">
        <v>712</v>
      </c>
      <c r="AKA1" s="3" t="s">
        <v>1</v>
      </c>
      <c r="AKB1" s="3" t="s">
        <v>7</v>
      </c>
      <c r="AKC1" s="3" t="s">
        <v>713</v>
      </c>
      <c r="AKD1" s="3" t="s">
        <v>7</v>
      </c>
      <c r="AKE1" s="3" t="s">
        <v>7</v>
      </c>
      <c r="AKF1" s="3" t="s">
        <v>7</v>
      </c>
      <c r="AKG1" s="3" t="s">
        <v>714</v>
      </c>
      <c r="AKH1" s="3" t="s">
        <v>715</v>
      </c>
      <c r="AKI1" s="3" t="s">
        <v>716</v>
      </c>
      <c r="AKJ1" s="3" t="s">
        <v>7</v>
      </c>
      <c r="AKK1" s="3" t="s">
        <v>717</v>
      </c>
      <c r="AKL1" s="3" t="s">
        <v>718</v>
      </c>
      <c r="AKM1" s="3" t="s">
        <v>7</v>
      </c>
      <c r="AKN1" s="3" t="s">
        <v>7</v>
      </c>
      <c r="AKO1" s="3" t="s">
        <v>719</v>
      </c>
      <c r="AKP1" s="3" t="s">
        <v>244</v>
      </c>
      <c r="AKQ1" s="3" t="s">
        <v>72</v>
      </c>
      <c r="AKR1" s="3" t="s">
        <v>720</v>
      </c>
      <c r="AKS1" s="3" t="s">
        <v>721</v>
      </c>
      <c r="AKT1" s="3" t="s">
        <v>722</v>
      </c>
      <c r="AKU1" s="3" t="s">
        <v>11</v>
      </c>
      <c r="AKV1" s="3" t="s">
        <v>723</v>
      </c>
      <c r="AKW1" s="3" t="s">
        <v>7</v>
      </c>
      <c r="AKX1" s="3" t="s">
        <v>7</v>
      </c>
      <c r="AKY1" s="3" t="s">
        <v>7</v>
      </c>
      <c r="AKZ1" s="3" t="s">
        <v>724</v>
      </c>
      <c r="ALA1" s="3" t="s">
        <v>725</v>
      </c>
      <c r="ALB1" s="3" t="s">
        <v>726</v>
      </c>
      <c r="ALC1" s="3" t="s">
        <v>727</v>
      </c>
      <c r="ALD1" s="3" t="s">
        <v>11</v>
      </c>
      <c r="ALE1" s="3" t="s">
        <v>7</v>
      </c>
      <c r="ALF1" s="3" t="s">
        <v>7</v>
      </c>
      <c r="ALG1" s="3" t="s">
        <v>7</v>
      </c>
      <c r="ALH1" s="3" t="s">
        <v>728</v>
      </c>
      <c r="ALI1" s="3" t="s">
        <v>729</v>
      </c>
      <c r="ALJ1" s="3" t="s">
        <v>730</v>
      </c>
      <c r="ALK1" s="3" t="s">
        <v>731</v>
      </c>
      <c r="ALL1" s="3" t="s">
        <v>7</v>
      </c>
      <c r="ALM1" s="3" t="s">
        <v>732</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2" priority="2">
      <formula>MOD(ROW(),2)=0</formula>
    </cfRule>
  </conditionalFormatting>
  <conditionalFormatting sqref="A1">
    <cfRule type="expression" dxfId="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M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4" width="3.7109375" customWidth="1"/>
    <col min="5" max="5" width="5.5703125" customWidth="1"/>
    <col min="6" max="6" width="5.85546875" customWidth="1"/>
    <col min="7" max="7" width="11.28515625" customWidth="1"/>
    <col min="8" max="8" width="3.7109375" customWidth="1"/>
    <col min="9" max="9" width="4.28515625" customWidth="1"/>
    <col min="10" max="12" width="3.7109375" customWidth="1"/>
    <col min="13" max="13" width="28" customWidth="1"/>
    <col min="14" max="14" width="5.85546875" customWidth="1"/>
    <col min="15" max="15" width="3.7109375" customWidth="1"/>
    <col min="16" max="16" width="23" customWidth="1"/>
    <col min="17" max="17" width="3.7109375" customWidth="1"/>
    <col min="18" max="18" width="26.85546875" customWidth="1"/>
    <col min="19" max="19" width="34.140625" customWidth="1"/>
    <col min="20" max="20" width="43.140625" customWidth="1"/>
    <col min="21" max="23" width="3.7109375" customWidth="1"/>
    <col min="24" max="24" width="9.7109375" customWidth="1"/>
    <col min="25" max="25" width="3.7109375" customWidth="1"/>
    <col min="27" max="27" width="3.7109375" customWidth="1"/>
    <col min="28" max="28" width="32.5703125" customWidth="1"/>
    <col min="29" max="29" width="14.140625" customWidth="1"/>
    <col min="30" max="33" width="3.7109375" customWidth="1"/>
    <col min="36" max="37" width="3.7109375" customWidth="1"/>
    <col min="38" max="38" width="5.5703125" customWidth="1"/>
    <col min="39" max="40" width="3.7109375" customWidth="1"/>
    <col min="41" max="41" width="17.140625" customWidth="1"/>
    <col min="42" max="43" width="3.7109375" customWidth="1"/>
    <col min="45" max="45" width="17.42578125" customWidth="1"/>
    <col min="46" max="48" width="3.7109375" customWidth="1"/>
    <col min="49" max="49" width="16.42578125" customWidth="1"/>
    <col min="50" max="53" width="3.7109375" customWidth="1"/>
    <col min="54" max="54" width="5.5703125" customWidth="1"/>
    <col min="55" max="55" width="12" customWidth="1"/>
    <col min="56" max="57" width="3.7109375" customWidth="1"/>
    <col min="58" max="58" width="51.28515625" customWidth="1"/>
    <col min="59" max="60" width="3.7109375" customWidth="1"/>
    <col min="61" max="61" width="32.5703125" customWidth="1"/>
    <col min="62" max="62" width="7.140625" customWidth="1"/>
    <col min="63" max="63" width="19.140625" customWidth="1"/>
    <col min="64" max="64" width="5.85546875" customWidth="1"/>
    <col min="65" max="65" width="25.42578125" customWidth="1"/>
    <col min="66" max="66" width="31" customWidth="1"/>
    <col min="67" max="68" width="3.7109375" customWidth="1"/>
    <col min="70" max="70" width="5.5703125" customWidth="1"/>
    <col min="71" max="71" width="3.7109375" customWidth="1"/>
    <col min="72" max="72" width="23.5703125" customWidth="1"/>
    <col min="73" max="73" width="12.42578125" customWidth="1"/>
    <col min="74" max="76" width="3.7109375" customWidth="1"/>
    <col min="77" max="77" width="13.7109375" customWidth="1"/>
    <col min="78" max="78" width="7.140625" customWidth="1"/>
    <col min="79" max="79" width="3.7109375" customWidth="1"/>
    <col min="80" max="80" width="17.140625" customWidth="1"/>
    <col min="81" max="81" width="12.7109375" customWidth="1"/>
    <col min="82" max="82" width="3.7109375" customWidth="1"/>
    <col min="84" max="85" width="3.7109375" customWidth="1"/>
    <col min="86" max="86" width="19.140625" customWidth="1"/>
    <col min="87" max="87" width="3.7109375" customWidth="1"/>
    <col min="88" max="88" width="41.140625" customWidth="1"/>
    <col min="89" max="89" width="3.7109375" customWidth="1"/>
    <col min="90" max="90" width="5.85546875" customWidth="1"/>
    <col min="91" max="91" width="3.7109375" customWidth="1"/>
    <col min="92" max="92" width="46.140625" customWidth="1"/>
    <col min="93" max="93" width="3.7109375" customWidth="1"/>
    <col min="94" max="94" width="5.85546875" customWidth="1"/>
    <col min="95" max="95" width="3.7109375" customWidth="1"/>
    <col min="96" max="96" width="23.85546875" customWidth="1"/>
    <col min="97" max="97" width="11.85546875" customWidth="1"/>
    <col min="98" max="98" width="3.7109375" customWidth="1"/>
    <col min="100" max="100" width="3.7109375" customWidth="1"/>
    <col min="101" max="101" width="25.7109375" customWidth="1"/>
    <col min="102" max="103" width="3.7109375" customWidth="1"/>
    <col min="104" max="104" width="22.42578125" customWidth="1"/>
    <col min="105" max="106" width="3.7109375" customWidth="1"/>
    <col min="107" max="107" width="30.42578125" customWidth="1"/>
    <col min="108" max="108" width="5.85546875" customWidth="1"/>
    <col min="109" max="110" width="3.7109375" customWidth="1"/>
    <col min="111" max="111" width="36.140625" customWidth="1"/>
    <col min="112" max="112" width="3.7109375" customWidth="1"/>
    <col min="114" max="114" width="3.7109375" customWidth="1"/>
    <col min="117" max="117" width="19.28515625" customWidth="1"/>
    <col min="118" max="119" width="3.7109375" customWidth="1"/>
    <col min="120" max="120" width="5.5703125" customWidth="1"/>
    <col min="121" max="122" width="3.7109375" customWidth="1"/>
    <col min="123" max="123" width="36.28515625" customWidth="1"/>
    <col min="124" max="124" width="9.42578125" customWidth="1"/>
    <col min="125" max="125" width="12.140625" customWidth="1"/>
    <col min="126" max="128" width="3.7109375" customWidth="1"/>
    <col min="129" max="129" width="10.7109375" customWidth="1"/>
    <col min="130" max="130" width="37.85546875" customWidth="1"/>
    <col min="132" max="132" width="10" customWidth="1"/>
    <col min="133" max="133" width="3.7109375" customWidth="1"/>
    <col min="134" max="134" width="11.7109375" customWidth="1"/>
    <col min="135" max="135" width="12.42578125" customWidth="1"/>
    <col min="136" max="136" width="6.85546875" customWidth="1"/>
    <col min="137" max="137" width="37.5703125" customWidth="1"/>
    <col min="138" max="138" width="5.5703125" customWidth="1"/>
    <col min="139" max="139" width="3.7109375" customWidth="1"/>
    <col min="141" max="143" width="3.7109375" customWidth="1"/>
    <col min="144" max="144" width="8.140625" customWidth="1"/>
    <col min="145" max="146" width="3.7109375" customWidth="1"/>
    <col min="147" max="147" width="18.85546875" customWidth="1"/>
    <col min="148" max="148" width="3.7109375" customWidth="1"/>
    <col min="149" max="149" width="17.28515625" customWidth="1"/>
    <col min="150" max="151" width="3.7109375" customWidth="1"/>
    <col min="152" max="152" width="42.7109375" customWidth="1"/>
    <col min="153" max="155" width="3.7109375" customWidth="1"/>
    <col min="156" max="156" width="14" customWidth="1"/>
    <col min="157" max="157" width="3.7109375" customWidth="1"/>
    <col min="158" max="158" width="12.140625" customWidth="1"/>
    <col min="159" max="159" width="3.7109375" customWidth="1"/>
    <col min="160" max="160" width="45.140625" customWidth="1"/>
    <col min="163" max="165" width="3.7109375" customWidth="1"/>
    <col min="166" max="166" width="5.85546875" customWidth="1"/>
    <col min="167" max="167" width="5.7109375" customWidth="1"/>
    <col min="168" max="169" width="3.7109375" customWidth="1"/>
    <col min="171" max="171" width="32.42578125" customWidth="1"/>
    <col min="173" max="173" width="28.28515625" customWidth="1"/>
    <col min="175" max="176" width="3.7109375" customWidth="1"/>
    <col min="177" max="177" width="7.140625" customWidth="1"/>
    <col min="178" max="178" width="24.28515625" customWidth="1"/>
    <col min="179" max="179" width="13.85546875" customWidth="1"/>
    <col min="180" max="180" width="3.7109375" customWidth="1"/>
    <col min="181" max="181" width="18.7109375" customWidth="1"/>
    <col min="182" max="182" width="18.5703125" customWidth="1"/>
    <col min="183" max="183" width="20.28515625" customWidth="1"/>
    <col min="184" max="184" width="46.7109375" customWidth="1"/>
    <col min="185" max="185" width="8.140625" customWidth="1"/>
    <col min="186" max="186" width="5.5703125" customWidth="1"/>
    <col min="187" max="190" width="3.7109375" customWidth="1"/>
    <col min="192" max="192" width="3.7109375" customWidth="1"/>
    <col min="194" max="194" width="3.7109375" customWidth="1"/>
    <col min="195" max="195" width="17.7109375" customWidth="1"/>
    <col min="196" max="196" width="3.7109375" customWidth="1"/>
    <col min="197" max="197" width="42.28515625" customWidth="1"/>
    <col min="198" max="198" width="3.7109375" customWidth="1"/>
    <col min="199" max="199" width="17.140625" customWidth="1"/>
    <col min="200" max="200" width="3.7109375" customWidth="1"/>
    <col min="201" max="201" width="8.140625" customWidth="1"/>
    <col min="202" max="202" width="3.7109375" customWidth="1"/>
    <col min="204" max="204" width="49.28515625" customWidth="1"/>
    <col min="205" max="207" width="3.7109375" customWidth="1"/>
    <col min="208" max="208" width="11" customWidth="1"/>
    <col min="209" max="209" width="16.140625" customWidth="1"/>
    <col min="210" max="210" width="16.42578125" customWidth="1"/>
    <col min="211" max="213" width="3.7109375" customWidth="1"/>
    <col min="214" max="214" width="39.140625" customWidth="1"/>
    <col min="215" max="215" width="3.7109375" customWidth="1"/>
    <col min="217" max="217" width="3.7109375" customWidth="1"/>
    <col min="218" max="218" width="5.5703125" customWidth="1"/>
    <col min="219" max="219" width="3.7109375" customWidth="1"/>
    <col min="220" max="220" width="12.42578125" customWidth="1"/>
    <col min="221" max="221" width="27.5703125" customWidth="1"/>
    <col min="223" max="224" width="3.7109375" customWidth="1"/>
    <col min="225" max="225" width="18.7109375" customWidth="1"/>
    <col min="226" max="226" width="13.7109375" customWidth="1"/>
    <col min="227" max="227" width="19" customWidth="1"/>
    <col min="228" max="230" width="3.7109375" customWidth="1"/>
    <col min="231" max="231" width="20.42578125" customWidth="1"/>
    <col min="232" max="234" width="3.7109375" customWidth="1"/>
    <col min="235" max="235" width="57.7109375" customWidth="1"/>
    <col min="236" max="237" width="3.7109375" customWidth="1"/>
    <col min="238" max="238" width="27.7109375" customWidth="1"/>
    <col min="239" max="239" width="5.5703125" customWidth="1"/>
    <col min="240" max="240" width="3.7109375" customWidth="1"/>
    <col min="241" max="241" width="24" customWidth="1"/>
    <col min="242" max="243" width="3.7109375" customWidth="1"/>
    <col min="244" max="244" width="46.140625" customWidth="1"/>
    <col min="245" max="248" width="3.7109375" customWidth="1"/>
    <col min="249" max="249" width="57.28515625" customWidth="1"/>
    <col min="250" max="250" width="27.140625" customWidth="1"/>
    <col min="251" max="251" width="6.85546875" customWidth="1"/>
    <col min="252" max="252" width="3.7109375" customWidth="1"/>
    <col min="253" max="253" width="12.140625" customWidth="1"/>
    <col min="255" max="256" width="3.7109375" customWidth="1"/>
    <col min="257" max="257" width="10" customWidth="1"/>
    <col min="258" max="260" width="3.7109375" customWidth="1"/>
    <col min="261" max="261" width="52.7109375" customWidth="1"/>
    <col min="262" max="263" width="3.7109375" customWidth="1"/>
    <col min="264" max="264" width="25.5703125" customWidth="1"/>
    <col min="265" max="265" width="21.5703125" customWidth="1"/>
    <col min="266" max="267" width="3.7109375" customWidth="1"/>
    <col min="268" max="268" width="4.5703125" customWidth="1"/>
    <col min="269" max="269" width="17.7109375" customWidth="1"/>
    <col min="270" max="270" width="11.28515625" customWidth="1"/>
    <col min="271" max="271" width="3.7109375" customWidth="1"/>
    <col min="272" max="272" width="8.140625" customWidth="1"/>
    <col min="273" max="273" width="44.28515625" customWidth="1"/>
    <col min="274" max="274" width="3.7109375" customWidth="1"/>
    <col min="277" max="281" width="3.7109375" customWidth="1"/>
    <col min="282" max="282" width="30.5703125" customWidth="1"/>
    <col min="283" max="284" width="3.7109375" customWidth="1"/>
    <col min="286" max="286" width="5.85546875" customWidth="1"/>
    <col min="287" max="289" width="3.7109375" customWidth="1"/>
    <col min="290" max="290" width="5.85546875" customWidth="1"/>
    <col min="291" max="291" width="3.7109375" customWidth="1"/>
    <col min="292" max="292" width="58.42578125" customWidth="1"/>
    <col min="293" max="293" width="3.7109375" customWidth="1"/>
    <col min="294" max="294" width="15.5703125" customWidth="1"/>
    <col min="295" max="296" width="3.7109375" customWidth="1"/>
    <col min="297" max="297" width="6.85546875" customWidth="1"/>
    <col min="298" max="300" width="3.7109375" customWidth="1"/>
    <col min="301" max="301" width="29.140625" customWidth="1"/>
    <col min="302" max="302" width="3.7109375" customWidth="1"/>
    <col min="303" max="303" width="5.5703125" customWidth="1"/>
    <col min="304" max="304" width="3.7109375" customWidth="1"/>
    <col min="305" max="305" width="13.28515625" customWidth="1"/>
    <col min="306" max="306" width="5.85546875" customWidth="1"/>
    <col min="307" max="309" width="3.7109375" customWidth="1"/>
    <col min="310" max="310" width="4.5703125" customWidth="1"/>
    <col min="311" max="312" width="3.7109375" customWidth="1"/>
    <col min="314" max="315" width="3.7109375" customWidth="1"/>
    <col min="316" max="316" width="55.5703125" customWidth="1"/>
    <col min="318" max="318" width="3.7109375" customWidth="1"/>
    <col min="320" max="320" width="11.5703125" customWidth="1"/>
    <col min="321" max="321" width="32" customWidth="1"/>
    <col min="322" max="322" width="5.5703125" customWidth="1"/>
    <col min="323" max="324" width="3.7109375" customWidth="1"/>
    <col min="325" max="325" width="13.5703125" customWidth="1"/>
    <col min="326" max="328" width="3.7109375" customWidth="1"/>
    <col min="329" max="329" width="31" customWidth="1"/>
    <col min="330" max="330" width="49.140625" customWidth="1"/>
    <col min="331" max="331" width="5.5703125" customWidth="1"/>
    <col min="332" max="332" width="3.7109375" customWidth="1"/>
    <col min="334" max="334" width="17.85546875" customWidth="1"/>
    <col min="335" max="335" width="59.42578125" customWidth="1"/>
    <col min="336" max="336" width="6.85546875" customWidth="1"/>
    <col min="338" max="338" width="3.7109375" customWidth="1"/>
    <col min="339" max="339" width="8.140625" customWidth="1"/>
    <col min="340" max="340" width="3.7109375" customWidth="1"/>
    <col min="341" max="341" width="44.140625" customWidth="1"/>
    <col min="342" max="343" width="3.7109375" customWidth="1"/>
    <col min="344" max="344" width="13.7109375" customWidth="1"/>
    <col min="345" max="345" width="47.28515625" customWidth="1"/>
    <col min="346" max="346" width="5.85546875" customWidth="1"/>
    <col min="347" max="349" width="3.7109375" customWidth="1"/>
    <col min="352" max="353" width="3.7109375" customWidth="1"/>
    <col min="354" max="354" width="12.5703125" customWidth="1"/>
    <col min="355" max="355" width="10.140625" customWidth="1"/>
    <col min="356" max="356" width="20" customWidth="1"/>
    <col min="357" max="357" width="16.42578125" customWidth="1"/>
    <col min="358" max="358" width="3.7109375" customWidth="1"/>
    <col min="359" max="359" width="17.5703125" customWidth="1"/>
    <col min="360" max="362" width="3.7109375" customWidth="1"/>
    <col min="363" max="363" width="5.5703125" customWidth="1"/>
    <col min="364" max="364" width="44" customWidth="1"/>
    <col min="365" max="365" width="3.7109375" customWidth="1"/>
    <col min="366" max="366" width="5.5703125" customWidth="1"/>
    <col min="367" max="368" width="3.7109375" customWidth="1"/>
    <col min="371" max="371" width="8.140625" customWidth="1"/>
    <col min="372" max="372" width="18.7109375" customWidth="1"/>
    <col min="373" max="374" width="3.7109375" customWidth="1"/>
    <col min="375" max="375" width="11.42578125" customWidth="1"/>
    <col min="376" max="376" width="3.7109375" customWidth="1"/>
    <col min="377" max="377" width="34.7109375" customWidth="1"/>
    <col min="381" max="381" width="8.140625" customWidth="1"/>
    <col min="382" max="382" width="3.7109375" customWidth="1"/>
    <col min="383" max="383" width="16.140625" customWidth="1"/>
    <col min="385" max="385" width="5.85546875" customWidth="1"/>
    <col min="387" max="387" width="3.7109375" customWidth="1"/>
    <col min="388" max="388" width="17.42578125" customWidth="1"/>
    <col min="389" max="391" width="3.7109375" customWidth="1"/>
    <col min="393" max="393" width="3.7109375" customWidth="1"/>
    <col min="394" max="394" width="47.28515625" customWidth="1"/>
    <col min="395" max="395" width="7.85546875" customWidth="1"/>
    <col min="396" max="397" width="3.7109375" customWidth="1"/>
    <col min="398" max="398" width="8.140625" customWidth="1"/>
    <col min="400" max="402" width="3.7109375" customWidth="1"/>
    <col min="403" max="403" width="12" customWidth="1"/>
    <col min="405" max="406" width="3.7109375" customWidth="1"/>
    <col min="407" max="407" width="5.5703125" customWidth="1"/>
    <col min="408" max="409" width="3.7109375" customWidth="1"/>
    <col min="410" max="410" width="5.85546875" customWidth="1"/>
    <col min="411" max="413" width="3.7109375" customWidth="1"/>
    <col min="414" max="414" width="31.140625" customWidth="1"/>
    <col min="415" max="415" width="3.7109375" customWidth="1"/>
    <col min="417" max="417" width="5.85546875" customWidth="1"/>
    <col min="418" max="418" width="14.5703125" customWidth="1"/>
    <col min="419" max="419" width="5.5703125" customWidth="1"/>
    <col min="420" max="421" width="3.7109375" customWidth="1"/>
    <col min="423" max="423" width="10.42578125" customWidth="1"/>
    <col min="424" max="424" width="3.7109375" customWidth="1"/>
    <col min="425" max="425" width="13.28515625" customWidth="1"/>
    <col min="426" max="426" width="7.85546875" customWidth="1"/>
    <col min="427" max="427" width="8.140625" customWidth="1"/>
    <col min="428" max="428" width="5.5703125" customWidth="1"/>
    <col min="429" max="429" width="6.28515625" customWidth="1"/>
    <col min="430" max="431" width="3.7109375" customWidth="1"/>
    <col min="432" max="432" width="13.85546875" customWidth="1"/>
    <col min="433" max="433" width="3.7109375" customWidth="1"/>
    <col min="434" max="434" width="3.85546875" customWidth="1"/>
    <col min="435" max="435" width="4" customWidth="1"/>
    <col min="436" max="436" width="44.5703125" customWidth="1"/>
    <col min="437" max="438" width="3.7109375" customWidth="1"/>
    <col min="439" max="439" width="32.5703125" customWidth="1"/>
    <col min="440" max="441" width="3.7109375" customWidth="1"/>
    <col min="442" max="442" width="12" customWidth="1"/>
    <col min="444" max="445" width="3.7109375" customWidth="1"/>
    <col min="446" max="446" width="37.140625" customWidth="1"/>
    <col min="447" max="447" width="3.7109375" customWidth="1"/>
    <col min="448" max="448" width="34.7109375" customWidth="1"/>
    <col min="449" max="450" width="3.7109375" customWidth="1"/>
    <col min="451" max="451" width="13.28515625" customWidth="1"/>
    <col min="452" max="452" width="16.7109375" customWidth="1"/>
    <col min="453" max="453" width="3.7109375" customWidth="1"/>
    <col min="454" max="454" width="36.140625" customWidth="1"/>
    <col min="457" max="457" width="25.28515625" customWidth="1"/>
    <col min="459" max="459" width="3.7109375" customWidth="1"/>
    <col min="461" max="462" width="3.7109375" customWidth="1"/>
    <col min="463" max="463" width="58.5703125" customWidth="1"/>
    <col min="464" max="466" width="3.7109375" customWidth="1"/>
    <col min="469" max="469" width="3.7109375" customWidth="1"/>
    <col min="470" max="470" width="36" customWidth="1"/>
    <col min="471" max="471" width="3.7109375" customWidth="1"/>
    <col min="472" max="472" width="34.42578125" customWidth="1"/>
    <col min="473" max="473" width="3.7109375" customWidth="1"/>
    <col min="475" max="475" width="50.5703125" customWidth="1"/>
    <col min="476" max="481" width="3.7109375" customWidth="1"/>
    <col min="482" max="482" width="33.140625" customWidth="1"/>
    <col min="483" max="483" width="25.5703125" customWidth="1"/>
    <col min="484" max="485" width="3.7109375" customWidth="1"/>
    <col min="486" max="486" width="15.28515625" customWidth="1"/>
    <col min="487" max="487" width="3.7109375" customWidth="1"/>
    <col min="489" max="489" width="3.7109375" customWidth="1"/>
    <col min="490" max="490" width="16.42578125" customWidth="1"/>
    <col min="491" max="492" width="3.7109375" customWidth="1"/>
    <col min="493" max="493" width="20.5703125" customWidth="1"/>
    <col min="494" max="496" width="3.7109375" customWidth="1"/>
    <col min="498" max="499" width="3.7109375" customWidth="1"/>
    <col min="500" max="500" width="10.7109375" customWidth="1"/>
    <col min="501" max="501" width="5.5703125" customWidth="1"/>
    <col min="502" max="503" width="3.7109375" customWidth="1"/>
    <col min="504" max="504" width="15.7109375" customWidth="1"/>
    <col min="505" max="506" width="3.7109375" customWidth="1"/>
    <col min="507" max="507" width="39.5703125" customWidth="1"/>
    <col min="509" max="509" width="11.28515625" customWidth="1"/>
    <col min="510" max="510" width="24.42578125" customWidth="1"/>
    <col min="511" max="511" width="3.7109375" customWidth="1"/>
    <col min="512" max="512" width="35.42578125" customWidth="1"/>
    <col min="513" max="515" width="3.7109375" customWidth="1"/>
    <col min="517" max="517" width="8.28515625" customWidth="1"/>
    <col min="520" max="520" width="53.42578125" customWidth="1"/>
    <col min="521" max="522" width="3.7109375" customWidth="1"/>
    <col min="523" max="523" width="52.140625" customWidth="1"/>
    <col min="524" max="528" width="3.7109375" customWidth="1"/>
    <col min="529" max="529" width="3.42578125" customWidth="1"/>
    <col min="530" max="530" width="3.140625" customWidth="1"/>
    <col min="531" max="531" width="3.7109375" customWidth="1"/>
    <col min="532" max="532" width="4.5703125" customWidth="1"/>
    <col min="533" max="533" width="6.42578125" customWidth="1"/>
    <col min="534" max="539" width="3.7109375" customWidth="1"/>
    <col min="540" max="540" width="50.5703125" customWidth="1"/>
    <col min="541" max="541" width="3.7109375" customWidth="1"/>
    <col min="542" max="542" width="20" customWidth="1"/>
    <col min="543" max="543" width="3.7109375" customWidth="1"/>
    <col min="544" max="544" width="14.28515625" customWidth="1"/>
    <col min="545" max="545" width="37.42578125" customWidth="1"/>
    <col min="546" max="546" width="14" customWidth="1"/>
    <col min="548" max="548" width="11.7109375" customWidth="1"/>
    <col min="549" max="550" width="3.7109375" customWidth="1"/>
    <col min="551" max="551" width="5.42578125" customWidth="1"/>
    <col min="552" max="552" width="3.5703125" customWidth="1"/>
    <col min="553" max="554" width="3.7109375" customWidth="1"/>
    <col min="555" max="555" width="43.28515625" customWidth="1"/>
    <col min="556" max="556" width="3.7109375" customWidth="1"/>
    <col min="559" max="559" width="20.28515625" customWidth="1"/>
    <col min="560" max="560" width="16.42578125" customWidth="1"/>
    <col min="561" max="561" width="17.42578125" customWidth="1"/>
    <col min="563" max="563" width="14.140625" customWidth="1"/>
    <col min="564" max="564" width="5.5703125" customWidth="1"/>
    <col min="565" max="565" width="20.140625" customWidth="1"/>
    <col min="566" max="566" width="15" customWidth="1"/>
    <col min="567" max="567" width="3.5703125" customWidth="1"/>
    <col min="570" max="570" width="5.5703125" customWidth="1"/>
    <col min="571" max="571" width="18.85546875" customWidth="1"/>
    <col min="573" max="573" width="3.7109375" customWidth="1"/>
    <col min="574" max="574" width="19.42578125" customWidth="1"/>
    <col min="575" max="576" width="3.7109375" customWidth="1"/>
    <col min="577" max="577" width="5.5703125" customWidth="1"/>
    <col min="578" max="578" width="13.28515625" customWidth="1"/>
    <col min="579" max="581" width="3.7109375" customWidth="1"/>
    <col min="582" max="582" width="43" customWidth="1"/>
    <col min="584" max="584" width="19.5703125" customWidth="1"/>
    <col min="585" max="585" width="23.140625" customWidth="1"/>
    <col min="586" max="586" width="7.140625" customWidth="1"/>
    <col min="587" max="587" width="51.42578125" customWidth="1"/>
    <col min="589" max="590" width="3.7109375" customWidth="1"/>
    <col min="591" max="591" width="9.42578125" customWidth="1"/>
    <col min="592" max="595" width="3.7109375" customWidth="1"/>
    <col min="597" max="597" width="15.5703125" customWidth="1"/>
    <col min="598" max="602" width="3.7109375" customWidth="1"/>
    <col min="603" max="603" width="12.28515625" customWidth="1"/>
    <col min="604" max="605" width="3.7109375" customWidth="1"/>
    <col min="606" max="606" width="11.7109375" customWidth="1"/>
    <col min="607" max="609" width="3.7109375" customWidth="1"/>
    <col min="610" max="610" width="18.42578125" customWidth="1"/>
    <col min="611" max="611" width="15.5703125" customWidth="1"/>
    <col min="612" max="612" width="17.7109375" customWidth="1"/>
    <col min="613" max="614" width="3.7109375" customWidth="1"/>
    <col min="615" max="615" width="39" customWidth="1"/>
    <col min="616" max="617" width="3.7109375" customWidth="1"/>
    <col min="618" max="618" width="17.140625" customWidth="1"/>
    <col min="619" max="619" width="14.7109375" customWidth="1"/>
    <col min="620" max="620" width="3.7109375" customWidth="1"/>
    <col min="621" max="621" width="17.7109375" customWidth="1"/>
    <col min="622" max="622" width="20.85546875" customWidth="1"/>
    <col min="623" max="624" width="3.7109375" customWidth="1"/>
    <col min="625" max="625" width="14.140625" customWidth="1"/>
    <col min="626" max="628" width="3.7109375" customWidth="1"/>
    <col min="629" max="629" width="12" customWidth="1"/>
    <col min="630" max="636" width="3.7109375" customWidth="1"/>
    <col min="637" max="637" width="7.5703125" customWidth="1"/>
    <col min="638" max="639" width="3.7109375" customWidth="1"/>
    <col min="640" max="640" width="15" customWidth="1"/>
    <col min="642" max="645" width="3.7109375" customWidth="1"/>
    <col min="646" max="646" width="41.85546875" customWidth="1"/>
    <col min="649" max="651" width="3.7109375" customWidth="1"/>
    <col min="652" max="652" width="6.42578125" customWidth="1"/>
    <col min="653" max="653" width="3.7109375" customWidth="1"/>
    <col min="654" max="654" width="30.28515625" customWidth="1"/>
    <col min="656" max="656" width="3.7109375" customWidth="1"/>
    <col min="657" max="657" width="25.42578125" customWidth="1"/>
    <col min="659" max="659" width="30.5703125" customWidth="1"/>
    <col min="660" max="660" width="8.85546875" customWidth="1"/>
    <col min="662" max="662" width="3.7109375" customWidth="1"/>
    <col min="664" max="664" width="16.7109375" customWidth="1"/>
    <col min="666" max="666" width="49.85546875" customWidth="1"/>
    <col min="667" max="667" width="49.5703125" customWidth="1"/>
    <col min="668" max="668" width="3.7109375" customWidth="1"/>
    <col min="669" max="669" width="12.85546875" customWidth="1"/>
    <col min="671" max="671" width="35" customWidth="1"/>
    <col min="673" max="674" width="3.7109375" customWidth="1"/>
    <col min="675" max="675" width="41.42578125" customWidth="1"/>
    <col min="677" max="677" width="3.7109375" customWidth="1"/>
    <col min="678" max="678" width="7.140625" customWidth="1"/>
    <col min="679" max="679" width="3.7109375" customWidth="1"/>
    <col min="680" max="680" width="34.42578125" customWidth="1"/>
    <col min="681" max="682" width="3.7109375" customWidth="1"/>
    <col min="683" max="683" width="37.42578125" customWidth="1"/>
    <col min="684" max="684" width="12.5703125" customWidth="1"/>
    <col min="686" max="686" width="26" customWidth="1"/>
    <col min="687" max="687" width="25.140625" customWidth="1"/>
    <col min="688" max="688" width="3.7109375" customWidth="1"/>
    <col min="690" max="690" width="34.42578125" customWidth="1"/>
    <col min="691" max="694" width="3.7109375" customWidth="1"/>
    <col min="695" max="695" width="15" customWidth="1"/>
    <col min="696" max="696" width="3.7109375" customWidth="1"/>
    <col min="697" max="697" width="35.140625" customWidth="1"/>
    <col min="698" max="699" width="3.7109375" customWidth="1"/>
    <col min="701" max="701" width="13.7109375" customWidth="1"/>
    <col min="702" max="702" width="3.7109375" customWidth="1"/>
    <col min="704" max="704" width="32.140625" customWidth="1"/>
    <col min="705" max="705" width="9.7109375" customWidth="1"/>
    <col min="706" max="706" width="22.7109375" customWidth="1"/>
    <col min="707" max="707" width="3.7109375" customWidth="1"/>
    <col min="708" max="708" width="7.85546875" customWidth="1"/>
    <col min="709" max="709" width="3.7109375" customWidth="1"/>
    <col min="711" max="711" width="30" customWidth="1"/>
    <col min="712" max="712" width="3.7109375" customWidth="1"/>
    <col min="713" max="713" width="5.85546875" customWidth="1"/>
    <col min="714" max="714" width="36.28515625" customWidth="1"/>
    <col min="715" max="717" width="3.7109375" customWidth="1"/>
    <col min="718" max="718" width="5.85546875" customWidth="1"/>
    <col min="719" max="719" width="30.140625" customWidth="1"/>
    <col min="720" max="720" width="3.7109375" customWidth="1"/>
    <col min="721" max="721" width="48.42578125" customWidth="1"/>
    <col min="722" max="722" width="44.140625" customWidth="1"/>
    <col min="723" max="724" width="3.7109375" customWidth="1"/>
    <col min="725" max="725" width="13.85546875" customWidth="1"/>
    <col min="726" max="726" width="22.85546875" customWidth="1"/>
    <col min="727" max="727" width="8.140625" customWidth="1"/>
    <col min="728" max="728" width="35" customWidth="1"/>
    <col min="729" max="734" width="3.7109375" customWidth="1"/>
    <col min="735" max="735" width="24.7109375" customWidth="1"/>
    <col min="736" max="736" width="4.5703125" customWidth="1"/>
    <col min="737" max="740" width="3.7109375" customWidth="1"/>
    <col min="742" max="744" width="3.7109375" customWidth="1"/>
    <col min="745" max="745" width="19.140625" customWidth="1"/>
    <col min="746" max="746" width="5.7109375" customWidth="1"/>
    <col min="747" max="747" width="12.42578125" customWidth="1"/>
    <col min="748" max="748" width="11" customWidth="1"/>
    <col min="749" max="750" width="3.7109375" customWidth="1"/>
    <col min="751" max="751" width="10.5703125" customWidth="1"/>
    <col min="752" max="753" width="3.7109375" customWidth="1"/>
    <col min="754" max="754" width="16.85546875" customWidth="1"/>
    <col min="755" max="755" width="3.7109375" customWidth="1"/>
    <col min="756" max="756" width="18" customWidth="1"/>
    <col min="757" max="763" width="3.7109375" customWidth="1"/>
    <col min="765" max="765" width="30.28515625" customWidth="1"/>
    <col min="766" max="766" width="50.5703125" customWidth="1"/>
    <col min="767" max="767" width="3.7109375" customWidth="1"/>
    <col min="768" max="768" width="51.7109375" customWidth="1"/>
    <col min="769" max="771" width="3.7109375" customWidth="1"/>
    <col min="772" max="772" width="27.85546875" customWidth="1"/>
    <col min="773" max="773" width="3.7109375" customWidth="1"/>
    <col min="775" max="775" width="5.7109375" customWidth="1"/>
    <col min="776" max="776" width="3.7109375" customWidth="1"/>
    <col min="777" max="777" width="43.140625" customWidth="1"/>
    <col min="778" max="782" width="3.7109375" customWidth="1"/>
    <col min="783" max="783" width="13" customWidth="1"/>
    <col min="784" max="784" width="3.7109375" customWidth="1"/>
    <col min="786" max="788" width="3.7109375" customWidth="1"/>
    <col min="789" max="789" width="25.7109375" customWidth="1"/>
    <col min="790" max="790" width="16.42578125" customWidth="1"/>
    <col min="791" max="796" width="3.7109375" customWidth="1"/>
    <col min="797" max="797" width="11.85546875" customWidth="1"/>
    <col min="799" max="799" width="53.42578125" customWidth="1"/>
    <col min="800" max="800" width="5.42578125" customWidth="1"/>
    <col min="801" max="801" width="11.85546875" customWidth="1"/>
    <col min="802" max="809" width="3.7109375" customWidth="1"/>
    <col min="811" max="811" width="4" customWidth="1"/>
    <col min="812" max="816" width="3.7109375" customWidth="1"/>
    <col min="817" max="817" width="19.42578125" customWidth="1"/>
    <col min="819" max="819" width="3.7109375" customWidth="1"/>
    <col min="820" max="820" width="5.85546875" customWidth="1"/>
    <col min="821" max="822" width="3.7109375" customWidth="1"/>
    <col min="824" max="828" width="3.7109375" customWidth="1"/>
    <col min="830" max="830" width="3.7109375" customWidth="1"/>
    <col min="831" max="831" width="52.5703125" customWidth="1"/>
    <col min="832" max="833" width="3.7109375" customWidth="1"/>
    <col min="834" max="834" width="33.42578125" customWidth="1"/>
    <col min="835" max="837" width="3.7109375" customWidth="1"/>
    <col min="838" max="838" width="46.7109375" customWidth="1"/>
    <col min="839" max="839" width="16.42578125" customWidth="1"/>
    <col min="840" max="842" width="3.7109375" customWidth="1"/>
    <col min="844" max="844" width="16.42578125" customWidth="1"/>
    <col min="845" max="845" width="11.28515625" customWidth="1"/>
    <col min="846" max="846" width="4.5703125" customWidth="1"/>
    <col min="847" max="851" width="3.7109375" customWidth="1"/>
    <col min="852" max="852" width="6.5703125" customWidth="1"/>
    <col min="853" max="853" width="36.140625" customWidth="1"/>
    <col min="854" max="854" width="60.140625" customWidth="1"/>
    <col min="855" max="856" width="3.7109375" customWidth="1"/>
    <col min="857" max="857" width="2.7109375" customWidth="1"/>
    <col min="858" max="859" width="3.7109375" customWidth="1"/>
    <col min="860" max="860" width="52.7109375" customWidth="1"/>
    <col min="861" max="861" width="12.7109375" customWidth="1"/>
    <col min="862" max="862" width="3.7109375" customWidth="1"/>
    <col min="863" max="863" width="16.42578125" customWidth="1"/>
    <col min="864" max="864" width="5.85546875" customWidth="1"/>
    <col min="865" max="865" width="13.5703125" customWidth="1"/>
    <col min="866" max="866" width="22.42578125" customWidth="1"/>
    <col min="868" max="869" width="12.42578125" customWidth="1"/>
    <col min="870" max="870" width="3.7109375" customWidth="1"/>
    <col min="872" max="873" width="3.7109375" customWidth="1"/>
    <col min="875" max="875" width="16.7109375" customWidth="1"/>
    <col min="876" max="876" width="3.7109375" customWidth="1"/>
    <col min="877" max="877" width="46.42578125" customWidth="1"/>
    <col min="878" max="879" width="3.7109375" customWidth="1"/>
    <col min="880" max="880" width="38" customWidth="1"/>
    <col min="881" max="881" width="3.7109375" customWidth="1"/>
    <col min="883" max="884" width="3.7109375" customWidth="1"/>
    <col min="885" max="885" width="53.42578125" customWidth="1"/>
    <col min="886" max="886" width="14.140625" customWidth="1"/>
    <col min="887" max="887" width="23.5703125" customWidth="1"/>
    <col min="888" max="891" width="3.7109375" customWidth="1"/>
    <col min="892" max="892" width="16.42578125" customWidth="1"/>
    <col min="893" max="893" width="3.7109375" customWidth="1"/>
    <col min="894" max="894" width="33.7109375" customWidth="1"/>
    <col min="895" max="897" width="3.7109375" customWidth="1"/>
    <col min="899" max="899" width="3.7109375" customWidth="1"/>
    <col min="900" max="900" width="12.140625" customWidth="1"/>
    <col min="901" max="901" width="23.7109375" customWidth="1"/>
    <col min="902" max="902" width="3.7109375" customWidth="1"/>
    <col min="903" max="903" width="8.140625" customWidth="1"/>
    <col min="904" max="904" width="3.7109375" customWidth="1"/>
    <col min="905" max="905" width="19.7109375" customWidth="1"/>
    <col min="906" max="906" width="3.7109375" customWidth="1"/>
    <col min="907" max="907" width="52.28515625" customWidth="1"/>
    <col min="908" max="908" width="3.7109375" customWidth="1"/>
    <col min="910" max="910" width="3.7109375" customWidth="1"/>
    <col min="911" max="911" width="12.42578125" customWidth="1"/>
    <col min="912" max="912" width="5.85546875" customWidth="1"/>
    <col min="913" max="913" width="3.7109375" customWidth="1"/>
    <col min="914" max="914" width="31" customWidth="1"/>
    <col min="916" max="917" width="3.7109375" customWidth="1"/>
    <col min="919" max="919" width="16.42578125" customWidth="1"/>
    <col min="920" max="920" width="49.7109375" customWidth="1"/>
    <col min="921" max="921" width="51.5703125" customWidth="1"/>
    <col min="922" max="923" width="3.7109375" customWidth="1"/>
    <col min="925" max="925" width="14.140625" customWidth="1"/>
    <col min="926" max="926" width="5.42578125" customWidth="1"/>
    <col min="927" max="927" width="8.140625" customWidth="1"/>
    <col min="928" max="928" width="3.7109375" customWidth="1"/>
    <col min="930" max="930" width="3.7109375" customWidth="1"/>
    <col min="931" max="931" width="13.28515625" customWidth="1"/>
    <col min="932" max="932" width="3.7109375" customWidth="1"/>
    <col min="933" max="933" width="13.140625" customWidth="1"/>
    <col min="934" max="936" width="3.7109375" customWidth="1"/>
    <col min="937" max="937" width="5.85546875" customWidth="1"/>
    <col min="938" max="938" width="5.5703125" customWidth="1"/>
    <col min="940" max="941" width="3.7109375" customWidth="1"/>
    <col min="942" max="942" width="33.85546875" customWidth="1"/>
    <col min="943" max="943" width="13.28515625" customWidth="1"/>
    <col min="945" max="945" width="9.7109375" customWidth="1"/>
    <col min="946" max="946" width="15.28515625" customWidth="1"/>
    <col min="947" max="948" width="3.7109375" customWidth="1"/>
    <col min="949" max="949" width="13.28515625" customWidth="1"/>
    <col min="950" max="950" width="3.7109375" customWidth="1"/>
    <col min="951" max="951" width="32" customWidth="1"/>
    <col min="952" max="952" width="43.42578125" customWidth="1"/>
    <col min="953" max="953" width="47.5703125" customWidth="1"/>
    <col min="954" max="960" width="3.7109375" customWidth="1"/>
    <col min="961" max="961" width="32.5703125" customWidth="1"/>
    <col min="962" max="962" width="3.7109375" customWidth="1"/>
    <col min="963" max="963" width="5.42578125" customWidth="1"/>
    <col min="964" max="965" width="3.7109375" customWidth="1"/>
    <col min="966" max="966" width="10" customWidth="1"/>
    <col min="967" max="967" width="14.7109375" customWidth="1"/>
    <col min="968" max="968" width="7.140625" customWidth="1"/>
    <col min="969" max="969" width="3.7109375" customWidth="1"/>
    <col min="970" max="970" width="5.7109375" customWidth="1"/>
    <col min="971" max="971" width="42.7109375" customWidth="1"/>
    <col min="972" max="972" width="41.5703125" customWidth="1"/>
    <col min="973" max="973" width="20" customWidth="1"/>
    <col min="976" max="976" width="3.7109375" customWidth="1"/>
    <col min="977" max="977" width="35.85546875" customWidth="1"/>
    <col min="978" max="978" width="3.7109375" customWidth="1"/>
    <col min="979" max="979" width="24.85546875" customWidth="1"/>
    <col min="980" max="980" width="13.42578125" customWidth="1"/>
    <col min="981" max="981" width="3.7109375" customWidth="1"/>
    <col min="982" max="982" width="12.42578125" customWidth="1"/>
    <col min="983" max="983" width="16.42578125" customWidth="1"/>
    <col min="984" max="984" width="13.85546875" customWidth="1"/>
    <col min="986" max="986" width="38.7109375" customWidth="1"/>
    <col min="987" max="987" width="5.5703125" customWidth="1"/>
    <col min="989" max="989" width="3.7109375" customWidth="1"/>
    <col min="990" max="990" width="12.42578125" customWidth="1"/>
    <col min="991" max="991" width="13.28515625" customWidth="1"/>
    <col min="992" max="994" width="3.7109375" customWidth="1"/>
    <col min="995" max="995" width="32.7109375" customWidth="1"/>
    <col min="996" max="996" width="4" customWidth="1"/>
    <col min="997" max="998" width="3.7109375" customWidth="1"/>
    <col min="999" max="999" width="30" customWidth="1"/>
    <col min="1000" max="2667" width="3.7109375" customWidth="1"/>
  </cols>
  <sheetData>
    <row r="1" spans="1:1001" s="3" customFormat="1" x14ac:dyDescent="0.25">
      <c r="A1" s="2" t="s">
        <v>0</v>
      </c>
      <c r="B1" s="3" t="s">
        <v>7</v>
      </c>
      <c r="C1" s="3" t="s">
        <v>7</v>
      </c>
      <c r="D1" s="3" t="s">
        <v>7</v>
      </c>
      <c r="E1" s="3" t="s">
        <v>8</v>
      </c>
      <c r="F1" s="3" t="s">
        <v>11</v>
      </c>
      <c r="G1" s="3" t="s">
        <v>733</v>
      </c>
      <c r="H1" s="3" t="s">
        <v>7</v>
      </c>
      <c r="I1" s="3" t="s">
        <v>332</v>
      </c>
      <c r="J1" s="3" t="s">
        <v>7</v>
      </c>
      <c r="K1" s="3" t="s">
        <v>7</v>
      </c>
      <c r="L1" s="3" t="s">
        <v>7</v>
      </c>
      <c r="M1" s="3" t="s">
        <v>734</v>
      </c>
      <c r="N1" s="3" t="s">
        <v>11</v>
      </c>
      <c r="O1" s="3" t="s">
        <v>7</v>
      </c>
      <c r="P1" s="3" t="s">
        <v>735</v>
      </c>
      <c r="Q1" s="3" t="s">
        <v>7</v>
      </c>
      <c r="R1" s="3" t="s">
        <v>736</v>
      </c>
      <c r="S1" s="3" t="s">
        <v>737</v>
      </c>
      <c r="T1" s="3" t="s">
        <v>738</v>
      </c>
      <c r="U1" s="3" t="s">
        <v>7</v>
      </c>
      <c r="V1" s="3" t="s">
        <v>7</v>
      </c>
      <c r="W1" s="3" t="s">
        <v>7</v>
      </c>
      <c r="X1" s="3" t="s">
        <v>521</v>
      </c>
      <c r="Y1" s="3" t="s">
        <v>7</v>
      </c>
      <c r="Z1" s="3" t="s">
        <v>739</v>
      </c>
      <c r="AA1" s="3" t="s">
        <v>7</v>
      </c>
      <c r="AB1" s="3" t="s">
        <v>740</v>
      </c>
      <c r="AC1" s="3" t="s">
        <v>206</v>
      </c>
      <c r="AD1" s="3" t="s">
        <v>7</v>
      </c>
      <c r="AE1" s="3" t="s">
        <v>7</v>
      </c>
      <c r="AF1" s="3" t="s">
        <v>7</v>
      </c>
      <c r="AG1" s="3" t="s">
        <v>7</v>
      </c>
      <c r="AH1" s="3" t="s">
        <v>741</v>
      </c>
      <c r="AI1" s="3" t="s">
        <v>742</v>
      </c>
      <c r="AJ1" s="3" t="s">
        <v>7</v>
      </c>
      <c r="AK1" s="3" t="s">
        <v>7</v>
      </c>
      <c r="AL1" s="3" t="s">
        <v>8</v>
      </c>
      <c r="AM1" s="3" t="s">
        <v>7</v>
      </c>
      <c r="AN1" s="3" t="s">
        <v>7</v>
      </c>
      <c r="AO1" s="3" t="s">
        <v>32</v>
      </c>
      <c r="AP1" s="3" t="s">
        <v>7</v>
      </c>
      <c r="AQ1" s="3" t="s">
        <v>7</v>
      </c>
      <c r="AR1" s="3" t="s">
        <v>743</v>
      </c>
      <c r="AS1" s="3" t="s">
        <v>744</v>
      </c>
      <c r="AT1" s="3" t="s">
        <v>7</v>
      </c>
      <c r="AU1" s="3" t="s">
        <v>7</v>
      </c>
      <c r="AV1" s="3" t="s">
        <v>7</v>
      </c>
      <c r="AW1" s="3" t="s">
        <v>745</v>
      </c>
      <c r="AX1" s="3" t="s">
        <v>7</v>
      </c>
      <c r="AY1" s="3" t="s">
        <v>7</v>
      </c>
      <c r="AZ1" s="3" t="s">
        <v>7</v>
      </c>
      <c r="BA1" s="3" t="s">
        <v>7</v>
      </c>
      <c r="BB1" s="3" t="s">
        <v>8</v>
      </c>
      <c r="BC1" s="3" t="s">
        <v>104</v>
      </c>
      <c r="BD1" s="3" t="s">
        <v>7</v>
      </c>
      <c r="BE1" s="3" t="s">
        <v>7</v>
      </c>
      <c r="BF1" s="3" t="s">
        <v>746</v>
      </c>
      <c r="BG1" s="3" t="s">
        <v>7</v>
      </c>
      <c r="BH1" s="3" t="s">
        <v>7</v>
      </c>
      <c r="BI1" s="3" t="s">
        <v>747</v>
      </c>
      <c r="BJ1" s="3" t="s">
        <v>31</v>
      </c>
      <c r="BK1" s="3" t="s">
        <v>748</v>
      </c>
      <c r="BL1" s="3" t="s">
        <v>11</v>
      </c>
      <c r="BM1" s="3" t="s">
        <v>749</v>
      </c>
      <c r="BN1" s="3" t="s">
        <v>750</v>
      </c>
      <c r="BO1" s="3" t="s">
        <v>7</v>
      </c>
      <c r="BP1" s="3" t="s">
        <v>7</v>
      </c>
      <c r="BQ1" s="3" t="s">
        <v>751</v>
      </c>
      <c r="BR1" s="3" t="s">
        <v>8</v>
      </c>
      <c r="BS1" s="3" t="s">
        <v>7</v>
      </c>
      <c r="BT1" s="3" t="s">
        <v>752</v>
      </c>
      <c r="BU1" s="3" t="s">
        <v>16</v>
      </c>
      <c r="BV1" s="3" t="s">
        <v>7</v>
      </c>
      <c r="BW1" s="3" t="s">
        <v>7</v>
      </c>
      <c r="BX1" s="3" t="s">
        <v>7</v>
      </c>
      <c r="BY1" s="3" t="s">
        <v>753</v>
      </c>
      <c r="BZ1" s="3" t="s">
        <v>31</v>
      </c>
      <c r="CA1" s="3" t="s">
        <v>7</v>
      </c>
      <c r="CB1" s="3" t="s">
        <v>105</v>
      </c>
      <c r="CC1" s="3" t="s">
        <v>754</v>
      </c>
      <c r="CD1" s="3" t="s">
        <v>7</v>
      </c>
      <c r="CE1" s="3" t="s">
        <v>755</v>
      </c>
      <c r="CF1" s="3" t="s">
        <v>7</v>
      </c>
      <c r="CG1" s="3" t="s">
        <v>7</v>
      </c>
      <c r="CH1" s="3" t="s">
        <v>756</v>
      </c>
      <c r="CI1" s="3" t="s">
        <v>7</v>
      </c>
      <c r="CJ1" s="3" t="s">
        <v>757</v>
      </c>
      <c r="CK1" s="3" t="s">
        <v>7</v>
      </c>
      <c r="CL1" s="3" t="s">
        <v>11</v>
      </c>
      <c r="CM1" s="3" t="s">
        <v>7</v>
      </c>
      <c r="CN1" s="3" t="s">
        <v>758</v>
      </c>
      <c r="CO1" s="3" t="s">
        <v>7</v>
      </c>
      <c r="CP1" s="3" t="s">
        <v>11</v>
      </c>
      <c r="CQ1" s="3" t="s">
        <v>7</v>
      </c>
      <c r="CR1" s="3" t="s">
        <v>759</v>
      </c>
      <c r="CS1" s="3" t="s">
        <v>446</v>
      </c>
      <c r="CT1" s="3" t="s">
        <v>7</v>
      </c>
      <c r="CU1" s="3" t="s">
        <v>760</v>
      </c>
      <c r="CV1" s="3" t="s">
        <v>7</v>
      </c>
      <c r="CW1" s="3" t="s">
        <v>761</v>
      </c>
      <c r="CX1" s="3" t="s">
        <v>7</v>
      </c>
      <c r="CY1" s="3" t="s">
        <v>7</v>
      </c>
      <c r="CZ1" s="3" t="s">
        <v>616</v>
      </c>
      <c r="DA1" s="3" t="s">
        <v>7</v>
      </c>
      <c r="DB1" s="3" t="s">
        <v>7</v>
      </c>
      <c r="DC1" s="3" t="s">
        <v>762</v>
      </c>
      <c r="DD1" s="3" t="s">
        <v>11</v>
      </c>
      <c r="DE1" s="3" t="s">
        <v>7</v>
      </c>
      <c r="DF1" s="3" t="s">
        <v>7</v>
      </c>
      <c r="DG1" s="3" t="s">
        <v>763</v>
      </c>
      <c r="DH1" s="3" t="s">
        <v>7</v>
      </c>
      <c r="DI1" s="3" t="s">
        <v>764</v>
      </c>
      <c r="DJ1" s="3" t="s">
        <v>7</v>
      </c>
      <c r="DK1" s="3" t="s">
        <v>765</v>
      </c>
      <c r="DL1" s="3" t="s">
        <v>766</v>
      </c>
      <c r="DM1" s="3" t="s">
        <v>767</v>
      </c>
      <c r="DN1" s="3" t="s">
        <v>7</v>
      </c>
      <c r="DO1" s="3" t="s">
        <v>7</v>
      </c>
      <c r="DP1" s="3" t="s">
        <v>8</v>
      </c>
      <c r="DQ1" s="3" t="s">
        <v>7</v>
      </c>
      <c r="DR1" s="3" t="s">
        <v>7</v>
      </c>
      <c r="DS1" s="3" t="s">
        <v>768</v>
      </c>
      <c r="DT1" s="3" t="s">
        <v>769</v>
      </c>
      <c r="DU1" s="3" t="s">
        <v>770</v>
      </c>
      <c r="DV1" s="3" t="s">
        <v>7</v>
      </c>
      <c r="DW1" s="3" t="s">
        <v>7</v>
      </c>
      <c r="DX1" s="3" t="s">
        <v>7</v>
      </c>
      <c r="DY1" s="3" t="s">
        <v>67</v>
      </c>
      <c r="DZ1" s="3" t="s">
        <v>771</v>
      </c>
      <c r="EA1" s="3" t="s">
        <v>772</v>
      </c>
      <c r="EB1" s="3" t="s">
        <v>28</v>
      </c>
      <c r="EC1" s="3" t="s">
        <v>7</v>
      </c>
      <c r="ED1" s="3" t="s">
        <v>61</v>
      </c>
      <c r="EE1" s="3" t="s">
        <v>773</v>
      </c>
      <c r="EF1" s="3" t="s">
        <v>190</v>
      </c>
      <c r="EG1" s="3" t="s">
        <v>774</v>
      </c>
      <c r="EH1" s="3" t="s">
        <v>8</v>
      </c>
      <c r="EI1" s="3" t="s">
        <v>7</v>
      </c>
      <c r="EJ1" s="3" t="s">
        <v>775</v>
      </c>
      <c r="EK1" s="3" t="s">
        <v>7</v>
      </c>
      <c r="EL1" s="3" t="s">
        <v>7</v>
      </c>
      <c r="EM1" s="3" t="s">
        <v>7</v>
      </c>
      <c r="EN1" s="3" t="s">
        <v>52</v>
      </c>
      <c r="EO1" s="3" t="s">
        <v>7</v>
      </c>
      <c r="EP1" s="3" t="s">
        <v>7</v>
      </c>
      <c r="EQ1" s="3" t="s">
        <v>776</v>
      </c>
      <c r="ER1" s="3" t="s">
        <v>7</v>
      </c>
      <c r="ES1" s="3" t="s">
        <v>777</v>
      </c>
      <c r="ET1" s="3" t="s">
        <v>7</v>
      </c>
      <c r="EU1" s="3" t="s">
        <v>7</v>
      </c>
      <c r="EV1" s="3" t="s">
        <v>778</v>
      </c>
      <c r="EW1" s="3" t="s">
        <v>7</v>
      </c>
      <c r="EX1" s="3" t="s">
        <v>7</v>
      </c>
      <c r="EY1" s="3" t="s">
        <v>7</v>
      </c>
      <c r="EZ1" s="3" t="s">
        <v>779</v>
      </c>
      <c r="FA1" s="3" t="s">
        <v>7</v>
      </c>
      <c r="FB1" s="3" t="s">
        <v>770</v>
      </c>
      <c r="FC1" s="3" t="s">
        <v>7</v>
      </c>
      <c r="FD1" s="3" t="s">
        <v>780</v>
      </c>
      <c r="FE1" s="3" t="s">
        <v>781</v>
      </c>
      <c r="FF1" s="3" t="s">
        <v>782</v>
      </c>
      <c r="FG1" s="3" t="s">
        <v>7</v>
      </c>
      <c r="FH1" s="3" t="s">
        <v>7</v>
      </c>
      <c r="FI1" s="3" t="s">
        <v>7</v>
      </c>
      <c r="FJ1" s="3" t="s">
        <v>11</v>
      </c>
      <c r="FK1" s="3" t="s">
        <v>783</v>
      </c>
      <c r="FL1" s="3" t="s">
        <v>7</v>
      </c>
      <c r="FM1" s="3" t="s">
        <v>7</v>
      </c>
      <c r="FN1" s="3" t="s">
        <v>784</v>
      </c>
      <c r="FO1" s="3" t="s">
        <v>785</v>
      </c>
      <c r="FP1" s="3" t="s">
        <v>786</v>
      </c>
      <c r="FQ1" s="3" t="s">
        <v>787</v>
      </c>
      <c r="FR1" s="3" t="s">
        <v>788</v>
      </c>
      <c r="FS1" s="3" t="s">
        <v>7</v>
      </c>
      <c r="FT1" s="3" t="s">
        <v>7</v>
      </c>
      <c r="FU1" s="3" t="s">
        <v>31</v>
      </c>
      <c r="FV1" s="3" t="s">
        <v>789</v>
      </c>
      <c r="FW1" s="3" t="s">
        <v>26</v>
      </c>
      <c r="FX1" s="3" t="s">
        <v>7</v>
      </c>
      <c r="FY1" s="3" t="s">
        <v>790</v>
      </c>
      <c r="FZ1" s="3" t="s">
        <v>791</v>
      </c>
      <c r="GA1" s="3" t="s">
        <v>492</v>
      </c>
      <c r="GB1" s="3" t="s">
        <v>792</v>
      </c>
      <c r="GC1" s="3" t="s">
        <v>52</v>
      </c>
      <c r="GD1" s="3" t="s">
        <v>8</v>
      </c>
      <c r="GE1" s="3" t="s">
        <v>7</v>
      </c>
      <c r="GF1" s="3" t="s">
        <v>7</v>
      </c>
      <c r="GG1" s="3" t="s">
        <v>7</v>
      </c>
      <c r="GH1" s="3" t="s">
        <v>7</v>
      </c>
      <c r="GI1" s="3" t="s">
        <v>793</v>
      </c>
      <c r="GJ1" s="3" t="s">
        <v>7</v>
      </c>
      <c r="GK1" s="3" t="s">
        <v>794</v>
      </c>
      <c r="GL1" s="3" t="s">
        <v>7</v>
      </c>
      <c r="GM1" s="3" t="s">
        <v>496</v>
      </c>
      <c r="GN1" s="3" t="s">
        <v>7</v>
      </c>
      <c r="GO1" s="3" t="s">
        <v>795</v>
      </c>
      <c r="GP1" s="3" t="s">
        <v>7</v>
      </c>
      <c r="GQ1" s="3" t="s">
        <v>796</v>
      </c>
      <c r="GR1" s="3" t="s">
        <v>7</v>
      </c>
      <c r="GS1" s="3" t="s">
        <v>797</v>
      </c>
      <c r="GT1" s="3" t="s">
        <v>7</v>
      </c>
      <c r="GU1" s="3" t="s">
        <v>798</v>
      </c>
      <c r="GV1" s="3" t="s">
        <v>799</v>
      </c>
      <c r="GW1" s="3" t="s">
        <v>7</v>
      </c>
      <c r="GX1" s="3" t="s">
        <v>7</v>
      </c>
      <c r="GY1" s="3" t="s">
        <v>7</v>
      </c>
      <c r="GZ1" s="3" t="s">
        <v>116</v>
      </c>
      <c r="HA1" s="3" t="s">
        <v>800</v>
      </c>
      <c r="HB1" s="3" t="s">
        <v>801</v>
      </c>
      <c r="HC1" s="3" t="s">
        <v>7</v>
      </c>
      <c r="HD1" s="3" t="s">
        <v>7</v>
      </c>
      <c r="HE1" s="3" t="s">
        <v>7</v>
      </c>
      <c r="HF1" s="3" t="s">
        <v>802</v>
      </c>
      <c r="HG1" s="3" t="s">
        <v>7</v>
      </c>
      <c r="HH1" s="3" t="s">
        <v>803</v>
      </c>
      <c r="HI1" s="3" t="s">
        <v>7</v>
      </c>
      <c r="HJ1" s="3" t="s">
        <v>8</v>
      </c>
      <c r="HK1" s="3" t="s">
        <v>7</v>
      </c>
      <c r="HL1" s="3" t="s">
        <v>16</v>
      </c>
      <c r="HM1" s="3" t="s">
        <v>804</v>
      </c>
      <c r="HN1" s="3" t="s">
        <v>805</v>
      </c>
      <c r="HO1" s="3" t="s">
        <v>7</v>
      </c>
      <c r="HP1" s="3" t="s">
        <v>7</v>
      </c>
      <c r="HQ1" s="3" t="s">
        <v>806</v>
      </c>
      <c r="HR1" s="3" t="s">
        <v>807</v>
      </c>
      <c r="HS1" s="3" t="s">
        <v>808</v>
      </c>
      <c r="HT1" s="3" t="s">
        <v>7</v>
      </c>
      <c r="HU1" s="3" t="s">
        <v>7</v>
      </c>
      <c r="HV1" s="3" t="s">
        <v>7</v>
      </c>
      <c r="HW1" s="3" t="s">
        <v>809</v>
      </c>
      <c r="HX1" s="3" t="s">
        <v>7</v>
      </c>
      <c r="HY1" s="3" t="s">
        <v>7</v>
      </c>
      <c r="HZ1" s="3" t="s">
        <v>7</v>
      </c>
      <c r="IA1" s="3" t="s">
        <v>810</v>
      </c>
      <c r="IB1" s="3" t="s">
        <v>7</v>
      </c>
      <c r="IC1" s="3" t="s">
        <v>7</v>
      </c>
      <c r="ID1" s="3" t="s">
        <v>811</v>
      </c>
      <c r="IE1" s="3" t="s">
        <v>8</v>
      </c>
      <c r="IF1" s="3" t="s">
        <v>7</v>
      </c>
      <c r="IG1" s="3" t="s">
        <v>812</v>
      </c>
      <c r="IH1" s="3" t="s">
        <v>7</v>
      </c>
      <c r="II1" s="3" t="s">
        <v>7</v>
      </c>
      <c r="IJ1" s="3" t="s">
        <v>813</v>
      </c>
      <c r="IK1" s="3" t="s">
        <v>7</v>
      </c>
      <c r="IL1" s="3" t="s">
        <v>7</v>
      </c>
      <c r="IM1" s="3" t="s">
        <v>7</v>
      </c>
      <c r="IN1" s="3" t="s">
        <v>7</v>
      </c>
      <c r="IO1" s="3" t="s">
        <v>814</v>
      </c>
      <c r="IP1" s="3" t="s">
        <v>815</v>
      </c>
      <c r="IQ1" s="3" t="s">
        <v>190</v>
      </c>
      <c r="IR1" s="3" t="s">
        <v>7</v>
      </c>
      <c r="IS1" s="3" t="s">
        <v>72</v>
      </c>
      <c r="IT1" s="3" t="s">
        <v>816</v>
      </c>
      <c r="IU1" s="3" t="s">
        <v>7</v>
      </c>
      <c r="IV1" s="3" t="s">
        <v>7</v>
      </c>
      <c r="IW1" s="3" t="s">
        <v>28</v>
      </c>
      <c r="IX1" s="3" t="s">
        <v>7</v>
      </c>
      <c r="IY1" s="3" t="s">
        <v>7</v>
      </c>
      <c r="IZ1" s="3" t="s">
        <v>7</v>
      </c>
      <c r="JA1" s="3" t="s">
        <v>817</v>
      </c>
      <c r="JB1" s="3" t="s">
        <v>7</v>
      </c>
      <c r="JC1" s="3" t="s">
        <v>7</v>
      </c>
      <c r="JD1" s="3" t="s">
        <v>818</v>
      </c>
      <c r="JE1" s="3" t="s">
        <v>819</v>
      </c>
      <c r="JF1" s="3" t="s">
        <v>7</v>
      </c>
      <c r="JG1" s="3" t="s">
        <v>7</v>
      </c>
      <c r="JH1" s="3" t="s">
        <v>114</v>
      </c>
      <c r="JI1" s="3" t="s">
        <v>496</v>
      </c>
      <c r="JJ1" s="3" t="s">
        <v>820</v>
      </c>
      <c r="JK1" s="3" t="s">
        <v>7</v>
      </c>
      <c r="JL1" s="3" t="s">
        <v>52</v>
      </c>
      <c r="JM1" s="3" t="s">
        <v>821</v>
      </c>
      <c r="JN1" s="3" t="s">
        <v>7</v>
      </c>
      <c r="JO1" s="3" t="s">
        <v>822</v>
      </c>
      <c r="JP1" s="3" t="s">
        <v>823</v>
      </c>
      <c r="JQ1" s="3" t="s">
        <v>7</v>
      </c>
      <c r="JR1" s="3" t="s">
        <v>7</v>
      </c>
      <c r="JS1" s="3" t="s">
        <v>7</v>
      </c>
      <c r="JT1" s="3" t="s">
        <v>7</v>
      </c>
      <c r="JU1" s="3" t="s">
        <v>7</v>
      </c>
      <c r="JV1" s="3" t="s">
        <v>824</v>
      </c>
      <c r="JW1" s="3" t="s">
        <v>7</v>
      </c>
      <c r="JX1" s="3" t="s">
        <v>7</v>
      </c>
      <c r="JY1" s="3" t="s">
        <v>825</v>
      </c>
      <c r="JZ1" s="3" t="s">
        <v>11</v>
      </c>
      <c r="KA1" s="3" t="s">
        <v>7</v>
      </c>
      <c r="KB1" s="3" t="s">
        <v>7</v>
      </c>
      <c r="KC1" s="3" t="s">
        <v>7</v>
      </c>
      <c r="KD1" s="3" t="s">
        <v>11</v>
      </c>
      <c r="KE1" s="3" t="s">
        <v>7</v>
      </c>
      <c r="KF1" s="3" t="s">
        <v>826</v>
      </c>
      <c r="KG1" s="3" t="s">
        <v>7</v>
      </c>
      <c r="KH1" s="3" t="s">
        <v>827</v>
      </c>
      <c r="KI1" s="3" t="s">
        <v>7</v>
      </c>
      <c r="KJ1" s="3" t="s">
        <v>7</v>
      </c>
      <c r="KK1" s="3" t="s">
        <v>190</v>
      </c>
      <c r="KL1" s="3" t="s">
        <v>7</v>
      </c>
      <c r="KM1" s="3" t="s">
        <v>7</v>
      </c>
      <c r="KN1" s="3" t="s">
        <v>7</v>
      </c>
      <c r="KO1" s="3" t="s">
        <v>828</v>
      </c>
      <c r="KP1" s="3" t="s">
        <v>7</v>
      </c>
      <c r="KQ1" s="3" t="s">
        <v>8</v>
      </c>
      <c r="KR1" s="3" t="s">
        <v>7</v>
      </c>
      <c r="KS1" s="3" t="s">
        <v>78</v>
      </c>
      <c r="KT1" s="3" t="s">
        <v>11</v>
      </c>
      <c r="KU1" s="3" t="s">
        <v>7</v>
      </c>
      <c r="KV1" s="3" t="s">
        <v>7</v>
      </c>
      <c r="KW1" s="3" t="s">
        <v>7</v>
      </c>
      <c r="KX1" s="3" t="s">
        <v>114</v>
      </c>
      <c r="KY1" s="3" t="s">
        <v>7</v>
      </c>
      <c r="KZ1" s="3" t="s">
        <v>7</v>
      </c>
      <c r="LA1" s="3" t="s">
        <v>829</v>
      </c>
      <c r="LB1" s="3" t="s">
        <v>7</v>
      </c>
      <c r="LC1" s="3" t="s">
        <v>7</v>
      </c>
      <c r="LD1" s="3" t="s">
        <v>830</v>
      </c>
      <c r="LE1" s="3" t="s">
        <v>831</v>
      </c>
      <c r="LF1" s="3" t="s">
        <v>7</v>
      </c>
      <c r="LG1" s="3" t="s">
        <v>832</v>
      </c>
      <c r="LH1" s="3" t="s">
        <v>833</v>
      </c>
      <c r="LI1" s="3" t="s">
        <v>834</v>
      </c>
      <c r="LJ1" s="3" t="s">
        <v>8</v>
      </c>
      <c r="LK1" s="3" t="s">
        <v>7</v>
      </c>
      <c r="LL1" s="3" t="s">
        <v>7</v>
      </c>
      <c r="LM1" s="3" t="s">
        <v>835</v>
      </c>
      <c r="LN1" s="3" t="s">
        <v>7</v>
      </c>
      <c r="LO1" s="3" t="s">
        <v>7</v>
      </c>
      <c r="LP1" s="3" t="s">
        <v>7</v>
      </c>
      <c r="LQ1" s="3" t="s">
        <v>836</v>
      </c>
      <c r="LR1" s="3" t="s">
        <v>837</v>
      </c>
      <c r="LS1" s="3" t="s">
        <v>8</v>
      </c>
      <c r="LT1" s="3" t="s">
        <v>7</v>
      </c>
      <c r="LU1" s="3" t="s">
        <v>838</v>
      </c>
      <c r="LV1" s="3" t="s">
        <v>487</v>
      </c>
      <c r="LW1" s="3" t="s">
        <v>839</v>
      </c>
      <c r="LX1" s="3" t="s">
        <v>190</v>
      </c>
      <c r="LY1" s="3" t="s">
        <v>840</v>
      </c>
      <c r="LZ1" s="3" t="s">
        <v>7</v>
      </c>
      <c r="MA1" s="3" t="s">
        <v>52</v>
      </c>
      <c r="MB1" s="3" t="s">
        <v>7</v>
      </c>
      <c r="MC1" s="3" t="s">
        <v>841</v>
      </c>
      <c r="MD1" s="3" t="s">
        <v>7</v>
      </c>
      <c r="ME1" s="3" t="s">
        <v>7</v>
      </c>
      <c r="MF1" s="3" t="s">
        <v>842</v>
      </c>
      <c r="MG1" s="3" t="s">
        <v>843</v>
      </c>
      <c r="MH1" s="3" t="s">
        <v>11</v>
      </c>
      <c r="MI1" s="3" t="s">
        <v>7</v>
      </c>
      <c r="MJ1" s="3" t="s">
        <v>7</v>
      </c>
      <c r="MK1" s="3" t="s">
        <v>7</v>
      </c>
      <c r="ML1" s="3" t="s">
        <v>844</v>
      </c>
      <c r="MM1" s="3" t="s">
        <v>845</v>
      </c>
      <c r="MN1" s="3" t="s">
        <v>7</v>
      </c>
      <c r="MO1" s="3" t="s">
        <v>7</v>
      </c>
      <c r="MP1" s="3" t="s">
        <v>846</v>
      </c>
      <c r="MQ1" s="3" t="s">
        <v>847</v>
      </c>
      <c r="MR1" s="3" t="s">
        <v>848</v>
      </c>
      <c r="MS1" s="3" t="s">
        <v>573</v>
      </c>
      <c r="MT1" s="3" t="s">
        <v>7</v>
      </c>
      <c r="MU1" s="3" t="s">
        <v>849</v>
      </c>
      <c r="MV1" s="3" t="s">
        <v>7</v>
      </c>
      <c r="MW1" s="3" t="s">
        <v>7</v>
      </c>
      <c r="MX1" s="3" t="s">
        <v>7</v>
      </c>
      <c r="MY1" s="3" t="s">
        <v>8</v>
      </c>
      <c r="MZ1" s="3" t="s">
        <v>850</v>
      </c>
      <c r="NA1" s="3" t="s">
        <v>7</v>
      </c>
      <c r="NB1" s="3" t="s">
        <v>8</v>
      </c>
      <c r="NC1" s="3" t="s">
        <v>7</v>
      </c>
      <c r="ND1" s="3" t="s">
        <v>7</v>
      </c>
      <c r="NE1" s="3" t="s">
        <v>851</v>
      </c>
      <c r="NF1" s="3" t="s">
        <v>852</v>
      </c>
      <c r="NG1" s="3" t="s">
        <v>52</v>
      </c>
      <c r="NH1" s="3" t="s">
        <v>853</v>
      </c>
      <c r="NI1" s="3" t="s">
        <v>7</v>
      </c>
      <c r="NJ1" s="3" t="s">
        <v>7</v>
      </c>
      <c r="NK1" s="3" t="s">
        <v>854</v>
      </c>
      <c r="NL1" s="3" t="s">
        <v>7</v>
      </c>
      <c r="NM1" s="3" t="s">
        <v>855</v>
      </c>
      <c r="NN1" s="3" t="s">
        <v>856</v>
      </c>
      <c r="NO1" s="3" t="s">
        <v>857</v>
      </c>
      <c r="NP1" s="3" t="s">
        <v>858</v>
      </c>
      <c r="NQ1" s="3" t="s">
        <v>52</v>
      </c>
      <c r="NR1" s="3" t="s">
        <v>7</v>
      </c>
      <c r="NS1" s="3" t="s">
        <v>340</v>
      </c>
      <c r="NT1" s="3" t="s">
        <v>859</v>
      </c>
      <c r="NU1" s="3" t="s">
        <v>11</v>
      </c>
      <c r="NV1" s="3" t="s">
        <v>860</v>
      </c>
      <c r="NW1" s="3" t="s">
        <v>7</v>
      </c>
      <c r="NX1" s="3" t="s">
        <v>38</v>
      </c>
      <c r="NY1" s="3" t="s">
        <v>7</v>
      </c>
      <c r="NZ1" s="3" t="s">
        <v>7</v>
      </c>
      <c r="OA1" s="3" t="s">
        <v>7</v>
      </c>
      <c r="OB1" s="3" t="s">
        <v>861</v>
      </c>
      <c r="OC1" s="3" t="s">
        <v>7</v>
      </c>
      <c r="OD1" s="3" t="s">
        <v>862</v>
      </c>
      <c r="OE1" s="3" t="s">
        <v>13</v>
      </c>
      <c r="OF1" s="3" t="s">
        <v>7</v>
      </c>
      <c r="OG1" s="3" t="s">
        <v>7</v>
      </c>
      <c r="OH1" s="3" t="s">
        <v>52</v>
      </c>
      <c r="OI1" s="3" t="s">
        <v>863</v>
      </c>
      <c r="OJ1" s="3" t="s">
        <v>7</v>
      </c>
      <c r="OK1" s="3" t="s">
        <v>7</v>
      </c>
      <c r="OL1" s="3" t="s">
        <v>7</v>
      </c>
      <c r="OM1" s="3" t="s">
        <v>104</v>
      </c>
      <c r="ON1" s="3" t="s">
        <v>864</v>
      </c>
      <c r="OO1" s="3" t="s">
        <v>7</v>
      </c>
      <c r="OP1" s="3" t="s">
        <v>7</v>
      </c>
      <c r="OQ1" s="3" t="s">
        <v>8</v>
      </c>
      <c r="OR1" s="3" t="s">
        <v>7</v>
      </c>
      <c r="OS1" s="3" t="s">
        <v>7</v>
      </c>
      <c r="OT1" s="3" t="s">
        <v>11</v>
      </c>
      <c r="OU1" s="3" t="s">
        <v>7</v>
      </c>
      <c r="OV1" s="3" t="s">
        <v>7</v>
      </c>
      <c r="OW1" s="3" t="s">
        <v>7</v>
      </c>
      <c r="OX1" s="3" t="s">
        <v>865</v>
      </c>
      <c r="OY1" s="3" t="s">
        <v>7</v>
      </c>
      <c r="OZ1" s="3" t="s">
        <v>866</v>
      </c>
      <c r="PA1" s="3" t="s">
        <v>11</v>
      </c>
      <c r="PB1" s="3" t="s">
        <v>34</v>
      </c>
      <c r="PC1" s="3" t="s">
        <v>8</v>
      </c>
      <c r="PD1" s="3" t="s">
        <v>7</v>
      </c>
      <c r="PE1" s="3" t="s">
        <v>7</v>
      </c>
      <c r="PF1" s="3" t="s">
        <v>867</v>
      </c>
      <c r="PG1" s="3" t="s">
        <v>868</v>
      </c>
      <c r="PH1" s="3" t="s">
        <v>7</v>
      </c>
      <c r="PI1" s="3" t="s">
        <v>78</v>
      </c>
      <c r="PJ1" s="3" t="s">
        <v>13</v>
      </c>
      <c r="PK1" s="3" t="s">
        <v>52</v>
      </c>
      <c r="PL1" s="3" t="s">
        <v>8</v>
      </c>
      <c r="PM1" s="3" t="s">
        <v>65</v>
      </c>
      <c r="PN1" s="3" t="s">
        <v>7</v>
      </c>
      <c r="PO1" s="3" t="s">
        <v>7</v>
      </c>
      <c r="PP1" s="3" t="s">
        <v>26</v>
      </c>
      <c r="PQ1" s="3" t="s">
        <v>7</v>
      </c>
      <c r="PR1" s="3" t="s">
        <v>869</v>
      </c>
      <c r="PS1" s="3" t="s">
        <v>62</v>
      </c>
      <c r="PT1" s="3" t="s">
        <v>870</v>
      </c>
      <c r="PU1" s="3" t="s">
        <v>7</v>
      </c>
      <c r="PV1" s="3" t="s">
        <v>7</v>
      </c>
      <c r="PW1" s="3" t="s">
        <v>871</v>
      </c>
      <c r="PX1" s="3" t="s">
        <v>7</v>
      </c>
      <c r="PY1" s="3" t="s">
        <v>7</v>
      </c>
      <c r="PZ1" s="3" t="s">
        <v>872</v>
      </c>
      <c r="QA1" s="3" t="s">
        <v>873</v>
      </c>
      <c r="QB1" s="3" t="s">
        <v>7</v>
      </c>
      <c r="QC1" s="3" t="s">
        <v>7</v>
      </c>
      <c r="QD1" s="3" t="s">
        <v>874</v>
      </c>
      <c r="QE1" s="3" t="s">
        <v>7</v>
      </c>
      <c r="QF1" s="3" t="s">
        <v>875</v>
      </c>
      <c r="QG1" s="3" t="s">
        <v>7</v>
      </c>
      <c r="QH1" s="3" t="s">
        <v>7</v>
      </c>
      <c r="QI1" s="3" t="s">
        <v>78</v>
      </c>
      <c r="QJ1" s="3" t="s">
        <v>368</v>
      </c>
      <c r="QK1" s="3" t="s">
        <v>7</v>
      </c>
      <c r="QL1" s="3" t="s">
        <v>876</v>
      </c>
      <c r="QM1" s="3" t="s">
        <v>877</v>
      </c>
      <c r="QN1" s="3" t="s">
        <v>878</v>
      </c>
      <c r="QO1" s="3" t="s">
        <v>879</v>
      </c>
      <c r="QP1" s="3" t="s">
        <v>880</v>
      </c>
      <c r="QQ1" s="3" t="s">
        <v>7</v>
      </c>
      <c r="QR1" s="3" t="s">
        <v>881</v>
      </c>
      <c r="QS1" s="3" t="s">
        <v>7</v>
      </c>
      <c r="QT1" s="3" t="s">
        <v>7</v>
      </c>
      <c r="QU1" s="3" t="s">
        <v>882</v>
      </c>
      <c r="QV1" s="3" t="s">
        <v>7</v>
      </c>
      <c r="QW1" s="3" t="s">
        <v>7</v>
      </c>
      <c r="QX1" s="3" t="s">
        <v>7</v>
      </c>
      <c r="QY1" s="3" t="s">
        <v>883</v>
      </c>
      <c r="QZ1" s="3" t="s">
        <v>884</v>
      </c>
      <c r="RA1" s="3" t="s">
        <v>7</v>
      </c>
      <c r="RB1" s="3" t="s">
        <v>885</v>
      </c>
      <c r="RC1" s="3" t="s">
        <v>7</v>
      </c>
      <c r="RD1" s="3" t="s">
        <v>886</v>
      </c>
      <c r="RE1" s="3" t="s">
        <v>7</v>
      </c>
      <c r="RF1" s="3" t="s">
        <v>887</v>
      </c>
      <c r="RG1" s="3" t="s">
        <v>888</v>
      </c>
      <c r="RH1" s="3" t="s">
        <v>7</v>
      </c>
      <c r="RI1" s="3" t="s">
        <v>7</v>
      </c>
      <c r="RJ1" s="3" t="s">
        <v>7</v>
      </c>
      <c r="RK1" s="3" t="s">
        <v>7</v>
      </c>
      <c r="RL1" s="3" t="s">
        <v>7</v>
      </c>
      <c r="RM1" s="3" t="s">
        <v>7</v>
      </c>
      <c r="RN1" s="3" t="s">
        <v>889</v>
      </c>
      <c r="RO1" s="3" t="s">
        <v>890</v>
      </c>
      <c r="RP1" s="3" t="s">
        <v>7</v>
      </c>
      <c r="RQ1" s="3" t="s">
        <v>7</v>
      </c>
      <c r="RR1" s="3" t="s">
        <v>418</v>
      </c>
      <c r="RS1" s="3" t="s">
        <v>7</v>
      </c>
      <c r="RT1" s="3" t="s">
        <v>891</v>
      </c>
      <c r="RU1" s="3" t="s">
        <v>7</v>
      </c>
      <c r="RV1" s="3" t="s">
        <v>892</v>
      </c>
      <c r="RW1" s="3" t="s">
        <v>7</v>
      </c>
      <c r="RX1" s="3" t="s">
        <v>7</v>
      </c>
      <c r="RY1" s="3" t="s">
        <v>893</v>
      </c>
      <c r="RZ1" s="3" t="s">
        <v>7</v>
      </c>
      <c r="SA1" s="3" t="s">
        <v>7</v>
      </c>
      <c r="SB1" s="3" t="s">
        <v>7</v>
      </c>
      <c r="SC1" s="3" t="s">
        <v>894</v>
      </c>
      <c r="SD1" s="3" t="s">
        <v>7</v>
      </c>
      <c r="SE1" s="3" t="s">
        <v>7</v>
      </c>
      <c r="SF1" s="3" t="s">
        <v>895</v>
      </c>
      <c r="SG1" s="3" t="s">
        <v>8</v>
      </c>
      <c r="SH1" s="3" t="s">
        <v>7</v>
      </c>
      <c r="SI1" s="3" t="s">
        <v>7</v>
      </c>
      <c r="SJ1" s="3" t="s">
        <v>896</v>
      </c>
      <c r="SK1" s="3" t="s">
        <v>7</v>
      </c>
      <c r="SL1" s="3" t="s">
        <v>7</v>
      </c>
      <c r="SM1" s="3" t="s">
        <v>897</v>
      </c>
      <c r="SN1" s="3" t="s">
        <v>898</v>
      </c>
      <c r="SO1" s="3" t="s">
        <v>899</v>
      </c>
      <c r="SP1" s="3" t="s">
        <v>900</v>
      </c>
      <c r="SQ1" s="3" t="s">
        <v>7</v>
      </c>
      <c r="SR1" s="3" t="s">
        <v>901</v>
      </c>
      <c r="SS1" s="3" t="s">
        <v>7</v>
      </c>
      <c r="ST1" s="3" t="s">
        <v>7</v>
      </c>
      <c r="SU1" s="3" t="s">
        <v>7</v>
      </c>
      <c r="SV1" s="3" t="s">
        <v>902</v>
      </c>
      <c r="SW1" s="3" t="s">
        <v>903</v>
      </c>
      <c r="SX1" s="3" t="s">
        <v>904</v>
      </c>
      <c r="SY1" s="3" t="s">
        <v>905</v>
      </c>
      <c r="SZ1" s="3" t="s">
        <v>906</v>
      </c>
      <c r="TA1" s="3" t="s">
        <v>7</v>
      </c>
      <c r="TB1" s="3" t="s">
        <v>7</v>
      </c>
      <c r="TC1" s="3" t="s">
        <v>907</v>
      </c>
      <c r="TD1" s="3" t="s">
        <v>7</v>
      </c>
      <c r="TE1" s="3" t="s">
        <v>7</v>
      </c>
      <c r="TF1" s="3" t="s">
        <v>7</v>
      </c>
      <c r="TG1" s="3" t="s">
        <v>7</v>
      </c>
      <c r="TH1" s="3" t="s">
        <v>7</v>
      </c>
      <c r="TI1" s="3" t="s">
        <v>582</v>
      </c>
      <c r="TJ1" s="3" t="s">
        <v>491</v>
      </c>
      <c r="TK1" s="3" t="s">
        <v>7</v>
      </c>
      <c r="TL1" s="3" t="s">
        <v>114</v>
      </c>
      <c r="TM1" s="3" t="s">
        <v>908</v>
      </c>
      <c r="TN1" s="3" t="s">
        <v>7</v>
      </c>
      <c r="TO1" s="3" t="s">
        <v>7</v>
      </c>
      <c r="TP1" s="3" t="s">
        <v>7</v>
      </c>
      <c r="TQ1" s="3" t="s">
        <v>7</v>
      </c>
      <c r="TR1" s="3" t="s">
        <v>7</v>
      </c>
      <c r="TS1" s="3" t="s">
        <v>7</v>
      </c>
      <c r="TT1" s="3" t="s">
        <v>909</v>
      </c>
      <c r="TU1" s="3" t="s">
        <v>7</v>
      </c>
      <c r="TV1" s="3" t="s">
        <v>910</v>
      </c>
      <c r="TW1" s="3" t="s">
        <v>7</v>
      </c>
      <c r="TX1" s="3" t="s">
        <v>911</v>
      </c>
      <c r="TY1" s="3" t="s">
        <v>912</v>
      </c>
      <c r="TZ1" s="3" t="s">
        <v>779</v>
      </c>
      <c r="UA1" s="3" t="s">
        <v>913</v>
      </c>
      <c r="UB1" s="3" t="s">
        <v>61</v>
      </c>
      <c r="UC1" s="3" t="s">
        <v>7</v>
      </c>
      <c r="UD1" s="3" t="s">
        <v>7</v>
      </c>
      <c r="UE1" s="3" t="s">
        <v>1</v>
      </c>
      <c r="UF1" s="3" t="s">
        <v>144</v>
      </c>
      <c r="UG1" s="3" t="s">
        <v>7</v>
      </c>
      <c r="UH1" s="3" t="s">
        <v>7</v>
      </c>
      <c r="UI1" s="3" t="s">
        <v>914</v>
      </c>
      <c r="UJ1" s="3" t="s">
        <v>7</v>
      </c>
      <c r="UK1" s="3" t="s">
        <v>915</v>
      </c>
      <c r="UL1" s="3" t="s">
        <v>916</v>
      </c>
      <c r="UM1" s="3" t="s">
        <v>917</v>
      </c>
      <c r="UN1" s="3" t="s">
        <v>573</v>
      </c>
      <c r="UO1" s="3" t="s">
        <v>918</v>
      </c>
      <c r="UP1" s="3" t="s">
        <v>919</v>
      </c>
      <c r="UQ1" s="3" t="s">
        <v>206</v>
      </c>
      <c r="UR1" s="3" t="s">
        <v>8</v>
      </c>
      <c r="US1" s="3" t="s">
        <v>920</v>
      </c>
      <c r="UT1" s="3" t="s">
        <v>292</v>
      </c>
      <c r="UU1" s="3" t="s">
        <v>144</v>
      </c>
      <c r="UV1" s="3" t="s">
        <v>921</v>
      </c>
      <c r="UW1" s="3" t="s">
        <v>922</v>
      </c>
      <c r="UX1" s="3" t="s">
        <v>8</v>
      </c>
      <c r="UY1" s="3" t="s">
        <v>923</v>
      </c>
      <c r="UZ1" s="3" t="s">
        <v>924</v>
      </c>
      <c r="VA1" s="3" t="s">
        <v>7</v>
      </c>
      <c r="VB1" s="3" t="s">
        <v>925</v>
      </c>
      <c r="VC1" s="3" t="s">
        <v>7</v>
      </c>
      <c r="VD1" s="3" t="s">
        <v>7</v>
      </c>
      <c r="VE1" s="3" t="s">
        <v>8</v>
      </c>
      <c r="VF1" s="3" t="s">
        <v>78</v>
      </c>
      <c r="VG1" s="3" t="s">
        <v>7</v>
      </c>
      <c r="VH1" s="3" t="s">
        <v>7</v>
      </c>
      <c r="VI1" s="3" t="s">
        <v>7</v>
      </c>
      <c r="VJ1" s="3" t="s">
        <v>926</v>
      </c>
      <c r="VK1" s="3" t="s">
        <v>927</v>
      </c>
      <c r="VL1" s="3" t="s">
        <v>928</v>
      </c>
      <c r="VM1" s="3" t="s">
        <v>929</v>
      </c>
      <c r="VN1" s="3" t="s">
        <v>31</v>
      </c>
      <c r="VO1" s="3" t="s">
        <v>930</v>
      </c>
      <c r="VP1" s="3" t="s">
        <v>931</v>
      </c>
      <c r="VQ1" s="3" t="s">
        <v>7</v>
      </c>
      <c r="VR1" s="3" t="s">
        <v>7</v>
      </c>
      <c r="VS1" s="3" t="s">
        <v>932</v>
      </c>
      <c r="VT1" s="3" t="s">
        <v>7</v>
      </c>
      <c r="VU1" s="3" t="s">
        <v>7</v>
      </c>
      <c r="VV1" s="3" t="s">
        <v>7</v>
      </c>
      <c r="VW1" s="3" t="s">
        <v>7</v>
      </c>
      <c r="VX1" s="3" t="s">
        <v>933</v>
      </c>
      <c r="VY1" s="3" t="s">
        <v>934</v>
      </c>
      <c r="VZ1" s="3" t="s">
        <v>7</v>
      </c>
      <c r="WA1" s="3" t="s">
        <v>7</v>
      </c>
      <c r="WB1" s="3" t="s">
        <v>7</v>
      </c>
      <c r="WC1" s="3" t="s">
        <v>7</v>
      </c>
      <c r="WD1" s="3" t="s">
        <v>7</v>
      </c>
      <c r="WE1" s="3" t="s">
        <v>935</v>
      </c>
      <c r="WF1" s="3" t="s">
        <v>7</v>
      </c>
      <c r="WG1" s="3" t="s">
        <v>7</v>
      </c>
      <c r="WH1" s="3" t="s">
        <v>61</v>
      </c>
      <c r="WI1" s="3" t="s">
        <v>7</v>
      </c>
      <c r="WJ1" s="3" t="s">
        <v>7</v>
      </c>
      <c r="WK1" s="3" t="s">
        <v>7</v>
      </c>
      <c r="WL1" s="3" t="s">
        <v>936</v>
      </c>
      <c r="WM1" s="3" t="s">
        <v>937</v>
      </c>
      <c r="WN1" s="3" t="s">
        <v>938</v>
      </c>
      <c r="WO1" s="3" t="s">
        <v>7</v>
      </c>
      <c r="WP1" s="3" t="s">
        <v>7</v>
      </c>
      <c r="WQ1" s="3" t="s">
        <v>939</v>
      </c>
      <c r="WR1" s="3" t="s">
        <v>7</v>
      </c>
      <c r="WS1" s="3" t="s">
        <v>7</v>
      </c>
      <c r="WT1" s="3" t="s">
        <v>940</v>
      </c>
      <c r="WU1" s="3" t="s">
        <v>481</v>
      </c>
      <c r="WV1" s="3" t="s">
        <v>7</v>
      </c>
      <c r="WW1" s="3" t="s">
        <v>941</v>
      </c>
      <c r="WX1" s="3" t="s">
        <v>942</v>
      </c>
      <c r="WY1" s="3" t="s">
        <v>7</v>
      </c>
      <c r="WZ1" s="3" t="s">
        <v>7</v>
      </c>
      <c r="XA1" s="3" t="s">
        <v>206</v>
      </c>
      <c r="XB1" s="3" t="s">
        <v>7</v>
      </c>
      <c r="XC1" s="3" t="s">
        <v>7</v>
      </c>
      <c r="XD1" s="3" t="s">
        <v>7</v>
      </c>
      <c r="XE1" s="3" t="s">
        <v>104</v>
      </c>
      <c r="XF1" s="3" t="s">
        <v>7</v>
      </c>
      <c r="XG1" s="3" t="s">
        <v>7</v>
      </c>
      <c r="XH1" s="3" t="s">
        <v>7</v>
      </c>
      <c r="XI1" s="3" t="s">
        <v>7</v>
      </c>
      <c r="XJ1" s="3" t="s">
        <v>7</v>
      </c>
      <c r="XK1" s="3" t="s">
        <v>7</v>
      </c>
      <c r="XL1" s="3" t="s">
        <v>7</v>
      </c>
      <c r="XM1" s="3" t="s">
        <v>665</v>
      </c>
      <c r="XN1" s="3" t="s">
        <v>7</v>
      </c>
      <c r="XO1" s="3" t="s">
        <v>7</v>
      </c>
      <c r="XP1" s="3" t="s">
        <v>129</v>
      </c>
      <c r="XQ1" s="3" t="s">
        <v>943</v>
      </c>
      <c r="XR1" s="3" t="s">
        <v>7</v>
      </c>
      <c r="XS1" s="3" t="s">
        <v>7</v>
      </c>
      <c r="XT1" s="3" t="s">
        <v>7</v>
      </c>
      <c r="XU1" s="3" t="s">
        <v>7</v>
      </c>
      <c r="XV1" s="3" t="s">
        <v>944</v>
      </c>
      <c r="XW1" s="3" t="s">
        <v>945</v>
      </c>
      <c r="XX1" s="3" t="s">
        <v>946</v>
      </c>
      <c r="XY1" s="3" t="s">
        <v>7</v>
      </c>
      <c r="XZ1" s="3" t="s">
        <v>7</v>
      </c>
      <c r="YA1" s="3" t="s">
        <v>7</v>
      </c>
      <c r="YB1" s="3" t="s">
        <v>947</v>
      </c>
      <c r="YC1" s="3" t="s">
        <v>7</v>
      </c>
      <c r="YD1" s="3" t="s">
        <v>948</v>
      </c>
      <c r="YE1" s="3" t="s">
        <v>949</v>
      </c>
      <c r="YF1" s="3" t="s">
        <v>7</v>
      </c>
      <c r="YG1" s="3" t="s">
        <v>950</v>
      </c>
      <c r="YH1" s="3" t="s">
        <v>951</v>
      </c>
      <c r="YI1" s="3" t="s">
        <v>952</v>
      </c>
      <c r="YJ1" s="3" t="s">
        <v>953</v>
      </c>
      <c r="YK1" s="3" t="s">
        <v>954</v>
      </c>
      <c r="YL1" s="3" t="s">
        <v>7</v>
      </c>
      <c r="YM1" s="3" t="s">
        <v>955</v>
      </c>
      <c r="YN1" s="3" t="s">
        <v>956</v>
      </c>
      <c r="YO1" s="3" t="s">
        <v>957</v>
      </c>
      <c r="YP1" s="3" t="s">
        <v>958</v>
      </c>
      <c r="YQ1" s="3" t="s">
        <v>959</v>
      </c>
      <c r="YR1" s="3" t="s">
        <v>7</v>
      </c>
      <c r="YS1" s="3" t="s">
        <v>960</v>
      </c>
      <c r="YT1" s="3" t="s">
        <v>961</v>
      </c>
      <c r="YU1" s="3" t="s">
        <v>962</v>
      </c>
      <c r="YV1" s="3" t="s">
        <v>963</v>
      </c>
      <c r="YW1" s="3" t="s">
        <v>7</v>
      </c>
      <c r="YX1" s="3" t="s">
        <v>7</v>
      </c>
      <c r="YY1" s="3" t="s">
        <v>964</v>
      </c>
      <c r="YZ1" s="3" t="s">
        <v>965</v>
      </c>
      <c r="ZA1" s="3" t="s">
        <v>7</v>
      </c>
      <c r="ZB1" s="3" t="s">
        <v>31</v>
      </c>
      <c r="ZC1" s="3" t="s">
        <v>7</v>
      </c>
      <c r="ZD1" s="3" t="s">
        <v>966</v>
      </c>
      <c r="ZE1" s="3" t="s">
        <v>7</v>
      </c>
      <c r="ZF1" s="3" t="s">
        <v>7</v>
      </c>
      <c r="ZG1" s="3" t="s">
        <v>967</v>
      </c>
      <c r="ZH1" s="3" t="s">
        <v>232</v>
      </c>
      <c r="ZI1" s="3" t="s">
        <v>968</v>
      </c>
      <c r="ZJ1" s="3" t="s">
        <v>969</v>
      </c>
      <c r="ZK1" s="3" t="s">
        <v>970</v>
      </c>
      <c r="ZL1" s="3" t="s">
        <v>7</v>
      </c>
      <c r="ZM1" s="3" t="s">
        <v>971</v>
      </c>
      <c r="ZN1" s="3" t="s">
        <v>972</v>
      </c>
      <c r="ZO1" s="3" t="s">
        <v>7</v>
      </c>
      <c r="ZP1" s="3" t="s">
        <v>7</v>
      </c>
      <c r="ZQ1" s="3" t="s">
        <v>7</v>
      </c>
      <c r="ZR1" s="3" t="s">
        <v>7</v>
      </c>
      <c r="ZS1" s="3" t="s">
        <v>973</v>
      </c>
      <c r="ZT1" s="3" t="s">
        <v>7</v>
      </c>
      <c r="ZU1" s="3" t="s">
        <v>974</v>
      </c>
      <c r="ZV1" s="3" t="s">
        <v>7</v>
      </c>
      <c r="ZW1" s="3" t="s">
        <v>7</v>
      </c>
      <c r="ZX1" s="3" t="s">
        <v>975</v>
      </c>
      <c r="ZY1" s="3" t="s">
        <v>976</v>
      </c>
      <c r="ZZ1" s="3" t="s">
        <v>7</v>
      </c>
      <c r="AAA1" s="3" t="s">
        <v>977</v>
      </c>
      <c r="AAB1" s="3" t="s">
        <v>978</v>
      </c>
      <c r="AAC1" s="3" t="s">
        <v>521</v>
      </c>
      <c r="AAD1" s="3" t="s">
        <v>979</v>
      </c>
      <c r="AAE1" s="3" t="s">
        <v>7</v>
      </c>
      <c r="AAF1" s="3" t="s">
        <v>980</v>
      </c>
      <c r="AAG1" s="3" t="s">
        <v>7</v>
      </c>
      <c r="AAH1" s="3" t="s">
        <v>981</v>
      </c>
      <c r="AAI1" s="3" t="s">
        <v>982</v>
      </c>
      <c r="AAJ1" s="3" t="s">
        <v>7</v>
      </c>
      <c r="AAK1" s="3" t="s">
        <v>11</v>
      </c>
      <c r="AAL1" s="3" t="s">
        <v>983</v>
      </c>
      <c r="AAM1" s="3" t="s">
        <v>7</v>
      </c>
      <c r="AAN1" s="3" t="s">
        <v>7</v>
      </c>
      <c r="AAO1" s="3" t="s">
        <v>7</v>
      </c>
      <c r="AAP1" s="3" t="s">
        <v>11</v>
      </c>
      <c r="AAQ1" s="3" t="s">
        <v>984</v>
      </c>
      <c r="AAR1" s="3" t="s">
        <v>7</v>
      </c>
      <c r="AAS1" s="3" t="s">
        <v>985</v>
      </c>
      <c r="AAT1" s="3" t="s">
        <v>986</v>
      </c>
      <c r="AAU1" s="3" t="s">
        <v>7</v>
      </c>
      <c r="AAV1" s="3" t="s">
        <v>7</v>
      </c>
      <c r="AAW1" s="3" t="s">
        <v>218</v>
      </c>
      <c r="AAX1" s="3" t="s">
        <v>987</v>
      </c>
      <c r="AAY1" s="3" t="s">
        <v>52</v>
      </c>
      <c r="AAZ1" s="3" t="s">
        <v>988</v>
      </c>
      <c r="ABA1" s="3" t="s">
        <v>7</v>
      </c>
      <c r="ABB1" s="3" t="s">
        <v>7</v>
      </c>
      <c r="ABC1" s="3" t="s">
        <v>7</v>
      </c>
      <c r="ABD1" s="3" t="s">
        <v>7</v>
      </c>
      <c r="ABE1" s="3" t="s">
        <v>7</v>
      </c>
      <c r="ABF1" s="3" t="s">
        <v>7</v>
      </c>
      <c r="ABG1" s="3" t="s">
        <v>989</v>
      </c>
      <c r="ABH1" s="3" t="s">
        <v>114</v>
      </c>
      <c r="ABI1" s="3" t="s">
        <v>7</v>
      </c>
      <c r="ABJ1" s="3" t="s">
        <v>7</v>
      </c>
      <c r="ABK1" s="3" t="s">
        <v>7</v>
      </c>
      <c r="ABL1" s="3" t="s">
        <v>7</v>
      </c>
      <c r="ABM1" s="3" t="s">
        <v>990</v>
      </c>
      <c r="ABN1" s="3" t="s">
        <v>7</v>
      </c>
      <c r="ABO1" s="3" t="s">
        <v>7</v>
      </c>
      <c r="ABP1" s="3" t="s">
        <v>7</v>
      </c>
      <c r="ABQ1" s="3" t="s">
        <v>30</v>
      </c>
      <c r="ABR1" s="3" t="s">
        <v>991</v>
      </c>
      <c r="ABS1" s="3" t="s">
        <v>16</v>
      </c>
      <c r="ABT1" s="3" t="s">
        <v>992</v>
      </c>
      <c r="ABU1" s="3" t="s">
        <v>993</v>
      </c>
      <c r="ABV1" s="3" t="s">
        <v>7</v>
      </c>
      <c r="ABW1" s="3" t="s">
        <v>994</v>
      </c>
      <c r="ABX1" s="3" t="s">
        <v>7</v>
      </c>
      <c r="ABY1" s="3" t="s">
        <v>7</v>
      </c>
      <c r="ABZ1" s="3" t="s">
        <v>995</v>
      </c>
      <c r="ACA1" s="3" t="s">
        <v>7</v>
      </c>
      <c r="ACB1" s="3" t="s">
        <v>996</v>
      </c>
      <c r="ACC1" s="3" t="s">
        <v>7</v>
      </c>
      <c r="ACD1" s="3" t="s">
        <v>7</v>
      </c>
      <c r="ACE1" s="3" t="s">
        <v>7</v>
      </c>
      <c r="ACF1" s="3" t="s">
        <v>7</v>
      </c>
      <c r="ACG1" s="3" t="s">
        <v>7</v>
      </c>
      <c r="ACH1" s="3" t="s">
        <v>7</v>
      </c>
      <c r="ACI1" s="3" t="s">
        <v>7</v>
      </c>
      <c r="ACJ1" s="3" t="s">
        <v>997</v>
      </c>
      <c r="ACK1" s="3" t="s">
        <v>998</v>
      </c>
      <c r="ACL1" s="3" t="s">
        <v>999</v>
      </c>
      <c r="ACM1" s="3" t="s">
        <v>7</v>
      </c>
      <c r="ACN1" s="3" t="s">
        <v>1000</v>
      </c>
      <c r="ACO1" s="3" t="s">
        <v>7</v>
      </c>
      <c r="ACP1" s="3" t="s">
        <v>7</v>
      </c>
      <c r="ACQ1" s="3" t="s">
        <v>7</v>
      </c>
      <c r="ACR1" s="3" t="s">
        <v>56</v>
      </c>
      <c r="ACS1" s="3" t="s">
        <v>7</v>
      </c>
      <c r="ACT1" s="3" t="s">
        <v>1001</v>
      </c>
      <c r="ACU1" s="3" t="s">
        <v>1002</v>
      </c>
      <c r="ACV1" s="3" t="s">
        <v>7</v>
      </c>
      <c r="ACW1" s="3" t="s">
        <v>1003</v>
      </c>
      <c r="ACX1" s="3" t="s">
        <v>7</v>
      </c>
      <c r="ACY1" s="3" t="s">
        <v>7</v>
      </c>
      <c r="ACZ1" s="3" t="s">
        <v>7</v>
      </c>
      <c r="ADA1" s="3" t="s">
        <v>7</v>
      </c>
      <c r="ADB1" s="3" t="s">
        <v>7</v>
      </c>
      <c r="ADC1" s="3" t="s">
        <v>76</v>
      </c>
      <c r="ADD1" s="3" t="s">
        <v>7</v>
      </c>
      <c r="ADE1" s="3" t="s">
        <v>1004</v>
      </c>
      <c r="ADF1" s="3" t="s">
        <v>7</v>
      </c>
      <c r="ADG1" s="3" t="s">
        <v>7</v>
      </c>
      <c r="ADH1" s="3" t="s">
        <v>7</v>
      </c>
      <c r="ADI1" s="3" t="s">
        <v>1005</v>
      </c>
      <c r="ADJ1" s="3" t="s">
        <v>801</v>
      </c>
      <c r="ADK1" s="3" t="s">
        <v>7</v>
      </c>
      <c r="ADL1" s="3" t="s">
        <v>7</v>
      </c>
      <c r="ADM1" s="3" t="s">
        <v>7</v>
      </c>
      <c r="ADN1" s="3" t="s">
        <v>7</v>
      </c>
      <c r="ADO1" s="3" t="s">
        <v>7</v>
      </c>
      <c r="ADP1" s="3" t="s">
        <v>7</v>
      </c>
      <c r="ADQ1" s="3" t="s">
        <v>446</v>
      </c>
      <c r="ADR1" s="3" t="s">
        <v>1006</v>
      </c>
      <c r="ADS1" s="3" t="s">
        <v>1007</v>
      </c>
      <c r="ADT1" s="3" t="s">
        <v>1008</v>
      </c>
      <c r="ADU1" s="3" t="s">
        <v>446</v>
      </c>
      <c r="ADV1" s="3" t="s">
        <v>7</v>
      </c>
      <c r="ADW1" s="3" t="s">
        <v>7</v>
      </c>
      <c r="ADX1" s="3" t="s">
        <v>7</v>
      </c>
      <c r="ADY1" s="3" t="s">
        <v>7</v>
      </c>
      <c r="ADZ1" s="3" t="s">
        <v>7</v>
      </c>
      <c r="AEA1" s="3" t="s">
        <v>7</v>
      </c>
      <c r="AEB1" s="3" t="s">
        <v>7</v>
      </c>
      <c r="AEC1" s="3" t="s">
        <v>7</v>
      </c>
      <c r="AED1" s="3" t="s">
        <v>1009</v>
      </c>
      <c r="AEE1" s="3" t="s">
        <v>62</v>
      </c>
      <c r="AEF1" s="3" t="s">
        <v>7</v>
      </c>
      <c r="AEG1" s="3" t="s">
        <v>7</v>
      </c>
      <c r="AEH1" s="3" t="s">
        <v>7</v>
      </c>
      <c r="AEI1" s="3" t="s">
        <v>7</v>
      </c>
      <c r="AEJ1" s="3" t="s">
        <v>7</v>
      </c>
      <c r="AEK1" s="3" t="s">
        <v>260</v>
      </c>
      <c r="AEL1" s="3" t="s">
        <v>1010</v>
      </c>
      <c r="AEM1" s="3" t="s">
        <v>7</v>
      </c>
      <c r="AEN1" s="3" t="s">
        <v>11</v>
      </c>
      <c r="AEO1" s="3" t="s">
        <v>7</v>
      </c>
      <c r="AEP1" s="3" t="s">
        <v>7</v>
      </c>
      <c r="AEQ1" s="3" t="s">
        <v>1011</v>
      </c>
      <c r="AER1" s="3" t="s">
        <v>7</v>
      </c>
      <c r="AES1" s="3" t="s">
        <v>7</v>
      </c>
      <c r="AET1" s="3" t="s">
        <v>7</v>
      </c>
      <c r="AEU1" s="3" t="s">
        <v>7</v>
      </c>
      <c r="AEV1" s="3" t="s">
        <v>7</v>
      </c>
      <c r="AEW1" s="3" t="s">
        <v>1012</v>
      </c>
      <c r="AEX1" s="3" t="s">
        <v>7</v>
      </c>
      <c r="AEY1" s="3" t="s">
        <v>1013</v>
      </c>
      <c r="AEZ1" s="3" t="s">
        <v>7</v>
      </c>
      <c r="AFA1" s="3" t="s">
        <v>7</v>
      </c>
      <c r="AFB1" s="3" t="s">
        <v>1014</v>
      </c>
      <c r="AFC1" s="3" t="s">
        <v>7</v>
      </c>
      <c r="AFD1" s="3" t="s">
        <v>7</v>
      </c>
      <c r="AFE1" s="3" t="s">
        <v>7</v>
      </c>
      <c r="AFF1" s="3" t="s">
        <v>1015</v>
      </c>
      <c r="AFG1" s="3" t="s">
        <v>801</v>
      </c>
      <c r="AFH1" s="3" t="s">
        <v>7</v>
      </c>
      <c r="AFI1" s="3" t="s">
        <v>7</v>
      </c>
      <c r="AFJ1" s="3" t="s">
        <v>7</v>
      </c>
      <c r="AFK1" s="3" t="s">
        <v>1016</v>
      </c>
      <c r="AFL1" s="3" t="s">
        <v>569</v>
      </c>
      <c r="AFM1" s="3" t="s">
        <v>733</v>
      </c>
      <c r="AFN1" s="3" t="s">
        <v>114</v>
      </c>
      <c r="AFO1" s="3" t="s">
        <v>7</v>
      </c>
      <c r="AFP1" s="3" t="s">
        <v>7</v>
      </c>
      <c r="AFQ1" s="3" t="s">
        <v>7</v>
      </c>
      <c r="AFR1" s="3" t="s">
        <v>7</v>
      </c>
      <c r="AFS1" s="3" t="s">
        <v>7</v>
      </c>
      <c r="AFT1" s="3" t="s">
        <v>1017</v>
      </c>
      <c r="AFU1" s="3" t="s">
        <v>1018</v>
      </c>
      <c r="AFV1" s="3" t="s">
        <v>1019</v>
      </c>
      <c r="AFW1" s="3" t="s">
        <v>7</v>
      </c>
      <c r="AFX1" s="3" t="s">
        <v>7</v>
      </c>
      <c r="AFY1" s="3" t="s">
        <v>1020</v>
      </c>
      <c r="AFZ1" s="3" t="s">
        <v>7</v>
      </c>
      <c r="AGA1" s="3" t="s">
        <v>7</v>
      </c>
      <c r="AGB1" s="3" t="s">
        <v>1021</v>
      </c>
      <c r="AGC1" s="3" t="s">
        <v>1022</v>
      </c>
      <c r="AGD1" s="3" t="s">
        <v>7</v>
      </c>
      <c r="AGE1" s="3" t="s">
        <v>1023</v>
      </c>
      <c r="AGF1" s="3" t="s">
        <v>1024</v>
      </c>
      <c r="AGG1" s="3" t="s">
        <v>1025</v>
      </c>
      <c r="AGH1" s="3" t="s">
        <v>1026</v>
      </c>
      <c r="AGI1" s="3" t="s">
        <v>1027</v>
      </c>
      <c r="AGJ1" s="3" t="s">
        <v>16</v>
      </c>
      <c r="AGK1" s="3" t="s">
        <v>16</v>
      </c>
      <c r="AGL1" s="3" t="s">
        <v>7</v>
      </c>
      <c r="AGM1" s="3" t="s">
        <v>1028</v>
      </c>
      <c r="AGN1" s="3" t="s">
        <v>7</v>
      </c>
      <c r="AGO1" s="3" t="s">
        <v>7</v>
      </c>
      <c r="AGP1" s="3" t="s">
        <v>1029</v>
      </c>
      <c r="AGQ1" s="3" t="s">
        <v>1030</v>
      </c>
      <c r="AGR1" s="3" t="s">
        <v>7</v>
      </c>
      <c r="AGS1" s="3" t="s">
        <v>1031</v>
      </c>
      <c r="AGT1" s="3" t="s">
        <v>7</v>
      </c>
      <c r="AGU1" s="3" t="s">
        <v>7</v>
      </c>
      <c r="AGV1" s="3" t="s">
        <v>1032</v>
      </c>
      <c r="AGW1" s="3" t="s">
        <v>7</v>
      </c>
      <c r="AGX1" s="3" t="s">
        <v>1033</v>
      </c>
      <c r="AGY1" s="3" t="s">
        <v>7</v>
      </c>
      <c r="AGZ1" s="3" t="s">
        <v>7</v>
      </c>
      <c r="AHA1" s="3" t="s">
        <v>1034</v>
      </c>
      <c r="AHB1" s="3" t="s">
        <v>1035</v>
      </c>
      <c r="AHC1" s="3" t="s">
        <v>1036</v>
      </c>
      <c r="AHD1" s="3" t="s">
        <v>7</v>
      </c>
      <c r="AHE1" s="3" t="s">
        <v>7</v>
      </c>
      <c r="AHF1" s="3" t="s">
        <v>7</v>
      </c>
      <c r="AHG1" s="3" t="s">
        <v>7</v>
      </c>
      <c r="AHH1" s="3" t="s">
        <v>1037</v>
      </c>
      <c r="AHI1" s="3" t="s">
        <v>7</v>
      </c>
      <c r="AHJ1" s="3" t="s">
        <v>1038</v>
      </c>
      <c r="AHK1" s="3" t="s">
        <v>7</v>
      </c>
      <c r="AHL1" s="3" t="s">
        <v>7</v>
      </c>
      <c r="AHM1" s="3" t="s">
        <v>7</v>
      </c>
      <c r="AHN1" s="3" t="s">
        <v>1039</v>
      </c>
      <c r="AHO1" s="3" t="s">
        <v>7</v>
      </c>
      <c r="AHP1" s="3" t="s">
        <v>140</v>
      </c>
      <c r="AHQ1" s="3" t="s">
        <v>1040</v>
      </c>
      <c r="AHR1" s="3" t="s">
        <v>7</v>
      </c>
      <c r="AHS1" s="3" t="s">
        <v>52</v>
      </c>
      <c r="AHT1" s="3" t="s">
        <v>7</v>
      </c>
      <c r="AHU1" s="3" t="s">
        <v>1041</v>
      </c>
      <c r="AHV1" s="3" t="s">
        <v>7</v>
      </c>
      <c r="AHW1" s="3" t="s">
        <v>1042</v>
      </c>
      <c r="AHX1" s="3" t="s">
        <v>7</v>
      </c>
      <c r="AHY1" s="3" t="s">
        <v>1043</v>
      </c>
      <c r="AHZ1" s="3" t="s">
        <v>7</v>
      </c>
      <c r="AIA1" s="3" t="s">
        <v>16</v>
      </c>
      <c r="AIB1" s="3" t="s">
        <v>11</v>
      </c>
      <c r="AIC1" s="3" t="s">
        <v>7</v>
      </c>
      <c r="AID1" s="3" t="s">
        <v>1044</v>
      </c>
      <c r="AIE1" s="3" t="s">
        <v>1045</v>
      </c>
      <c r="AIF1" s="3" t="s">
        <v>7</v>
      </c>
      <c r="AIG1" s="3" t="s">
        <v>7</v>
      </c>
      <c r="AIH1" s="3" t="s">
        <v>1046</v>
      </c>
      <c r="AII1" s="3" t="s">
        <v>1047</v>
      </c>
      <c r="AIJ1" s="3" t="s">
        <v>1048</v>
      </c>
      <c r="AIK1" s="3" t="s">
        <v>1049</v>
      </c>
      <c r="AIL1" s="3" t="s">
        <v>7</v>
      </c>
      <c r="AIM1" s="3" t="s">
        <v>7</v>
      </c>
      <c r="AIN1" s="3" t="s">
        <v>1050</v>
      </c>
      <c r="AIO1" s="3" t="s">
        <v>206</v>
      </c>
      <c r="AIP1" s="3" t="s">
        <v>1051</v>
      </c>
      <c r="AIQ1" s="3" t="s">
        <v>52</v>
      </c>
      <c r="AIR1" s="3" t="s">
        <v>7</v>
      </c>
      <c r="AIS1" s="3" t="s">
        <v>1052</v>
      </c>
      <c r="AIT1" s="3" t="s">
        <v>7</v>
      </c>
      <c r="AIU1" s="3" t="s">
        <v>78</v>
      </c>
      <c r="AIV1" s="3" t="s">
        <v>7</v>
      </c>
      <c r="AIW1" s="3" t="s">
        <v>1053</v>
      </c>
      <c r="AIX1" s="3" t="s">
        <v>7</v>
      </c>
      <c r="AIY1" s="3" t="s">
        <v>7</v>
      </c>
      <c r="AIZ1" s="3" t="s">
        <v>7</v>
      </c>
      <c r="AJA1" s="3" t="s">
        <v>11</v>
      </c>
      <c r="AJB1" s="3" t="s">
        <v>8</v>
      </c>
      <c r="AJC1" s="3" t="s">
        <v>1054</v>
      </c>
      <c r="AJD1" s="3" t="s">
        <v>7</v>
      </c>
      <c r="AJE1" s="3" t="s">
        <v>7</v>
      </c>
      <c r="AJF1" s="3" t="s">
        <v>1055</v>
      </c>
      <c r="AJG1" s="3" t="s">
        <v>78</v>
      </c>
      <c r="AJH1" s="3" t="s">
        <v>1056</v>
      </c>
      <c r="AJI1" s="3" t="s">
        <v>521</v>
      </c>
      <c r="AJJ1" s="3" t="s">
        <v>1057</v>
      </c>
      <c r="AJK1" s="3" t="s">
        <v>7</v>
      </c>
      <c r="AJL1" s="3" t="s">
        <v>7</v>
      </c>
      <c r="AJM1" s="3" t="s">
        <v>78</v>
      </c>
      <c r="AJN1" s="3" t="s">
        <v>7</v>
      </c>
      <c r="AJO1" s="3" t="s">
        <v>1058</v>
      </c>
      <c r="AJP1" s="3" t="s">
        <v>1059</v>
      </c>
      <c r="AJQ1" s="3" t="s">
        <v>1060</v>
      </c>
      <c r="AJR1" s="3" t="s">
        <v>7</v>
      </c>
      <c r="AJS1" s="3" t="s">
        <v>7</v>
      </c>
      <c r="AJT1" s="3" t="s">
        <v>7</v>
      </c>
      <c r="AJU1" s="3" t="s">
        <v>7</v>
      </c>
      <c r="AJV1" s="3" t="s">
        <v>7</v>
      </c>
      <c r="AJW1" s="3" t="s">
        <v>7</v>
      </c>
      <c r="AJX1" s="3" t="s">
        <v>7</v>
      </c>
      <c r="AJY1" s="3" t="s">
        <v>1061</v>
      </c>
      <c r="AJZ1" s="3" t="s">
        <v>7</v>
      </c>
      <c r="AKA1" s="3" t="s">
        <v>1</v>
      </c>
      <c r="AKB1" s="3" t="s">
        <v>7</v>
      </c>
      <c r="AKC1" s="3" t="s">
        <v>7</v>
      </c>
      <c r="AKD1" s="3" t="s">
        <v>600</v>
      </c>
      <c r="AKE1" s="3" t="s">
        <v>1062</v>
      </c>
      <c r="AKF1" s="3" t="s">
        <v>31</v>
      </c>
      <c r="AKG1" s="3" t="s">
        <v>7</v>
      </c>
      <c r="AKH1" s="3" t="s">
        <v>244</v>
      </c>
      <c r="AKI1" s="3" t="s">
        <v>1063</v>
      </c>
      <c r="AKJ1" s="3" t="s">
        <v>1064</v>
      </c>
      <c r="AKK1" s="3" t="s">
        <v>1065</v>
      </c>
      <c r="AKL1" s="3" t="s">
        <v>1066</v>
      </c>
      <c r="AKM1" s="3" t="s">
        <v>1067</v>
      </c>
      <c r="AKN1" s="3" t="s">
        <v>7</v>
      </c>
      <c r="AKO1" s="3" t="s">
        <v>1068</v>
      </c>
      <c r="AKP1" s="3" t="s">
        <v>7</v>
      </c>
      <c r="AKQ1" s="3" t="s">
        <v>1069</v>
      </c>
      <c r="AKR1" s="3" t="s">
        <v>1070</v>
      </c>
      <c r="AKS1" s="3" t="s">
        <v>7</v>
      </c>
      <c r="AKT1" s="3" t="s">
        <v>16</v>
      </c>
      <c r="AKU1" s="3" t="s">
        <v>1071</v>
      </c>
      <c r="AKV1" s="3" t="s">
        <v>1072</v>
      </c>
      <c r="AKW1" s="3" t="s">
        <v>1073</v>
      </c>
      <c r="AKX1" s="3" t="s">
        <v>1074</v>
      </c>
      <c r="AKY1" s="3" t="s">
        <v>8</v>
      </c>
      <c r="AKZ1" s="3" t="s">
        <v>1075</v>
      </c>
      <c r="ALA1" s="3" t="s">
        <v>7</v>
      </c>
      <c r="ALB1" s="3" t="s">
        <v>16</v>
      </c>
      <c r="ALC1" s="3" t="s">
        <v>78</v>
      </c>
      <c r="ALD1" s="3" t="s">
        <v>7</v>
      </c>
      <c r="ALE1" s="3" t="s">
        <v>7</v>
      </c>
      <c r="ALF1" s="3" t="s">
        <v>7</v>
      </c>
      <c r="ALG1" s="3" t="s">
        <v>1076</v>
      </c>
      <c r="ALH1" s="3" t="s">
        <v>62</v>
      </c>
      <c r="ALI1" s="3" t="s">
        <v>7</v>
      </c>
      <c r="ALJ1" s="3" t="s">
        <v>7</v>
      </c>
      <c r="ALK1" s="3" t="s">
        <v>1077</v>
      </c>
      <c r="ALL1" s="3" t="s">
        <v>7</v>
      </c>
      <c r="ALM1" s="3" t="s">
        <v>7</v>
      </c>
    </row>
    <row r="2" spans="1:1001" x14ac:dyDescent="0.25">
      <c r="A2" t="s">
        <v>1</v>
      </c>
    </row>
    <row r="3" spans="1:1001" x14ac:dyDescent="0.25">
      <c r="A3" s="1" t="s">
        <v>2</v>
      </c>
    </row>
    <row r="4" spans="1:1001" x14ac:dyDescent="0.25">
      <c r="A4" t="s">
        <v>3</v>
      </c>
    </row>
    <row r="5" spans="1:1001"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comment1</vt:lpstr>
      <vt:lpstr>comment2</vt:lpstr>
      <vt:lpstr>comment3</vt:lpstr>
      <vt:lpstr>comment1!comment_field_US1_1</vt:lpstr>
      <vt:lpstr>comment2!comment_field_US1_2</vt:lpstr>
      <vt:lpstr>comment3!comment_field_US1_3</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2023-05-01T00:32:46Z</dcterms:modified>
</cp:coreProperties>
</file>