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bookViews>
  <sheets>
    <sheet name="GCS (2)" sheetId="18" r:id="rId1"/>
    <sheet name="GCS" sheetId="1" r:id="rId2"/>
    <sheet name="comment" sheetId="17" r:id="rId3"/>
  </sheets>
  <definedNames>
    <definedName name="comment_field_DE" localSheetId="2">comment!$B$1:$AKR$1</definedName>
    <definedName name="gcs_field_DE" localSheetId="1">GCS!$B$1:$AKR$1</definedName>
    <definedName name="gcs_field_DE" localSheetId="0">'GCS (2)'!$B$1:$JS$1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DE" type="6" refreshedVersion="6" background="1" saveData="1">
    <textPr codePage="65001" sourceFile="C:\Users\fabre\Documents\www\global_tax_attitudes\data\fields\csv\comment_field_DE.csv" decimal="," thousands=" " tab="0" semicolon="1">
      <textFields count="18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DE"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DE1"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<sst xmlns="http://schemas.openxmlformats.org/spreadsheetml/2006/main" count="2243" uniqueCount="563">
  <si>
    <t>Items mentioned</t>
  </si>
  <si>
    <t>good</t>
  </si>
  <si>
    <t>bath</t>
  </si>
  <si>
    <t>bias</t>
  </si>
  <si>
    <t>problem</t>
  </si>
  <si>
    <t>What I missed was the option for questions about nationality, religion, not just asking whether you are against or for it, but also the option that you have nothing against them but fears of, for example. criminal and regardless of nationality or religion. And when asked about the interview with a researcher, not only yes or no, but whether you can do a video conference or not and then maybe by telephone.</t>
  </si>
  <si>
    <t>Poll was very interesting.</t>
  </si>
  <si>
    <t>What? Folks, when you create polls, you should also use plain language. This survey was not easy for me personally to understand. It also required math, which is not at all easy for people with dyscalculia! This poll was/is able bodied/disabled friendly!\n Do better in the next poll!</t>
  </si>
  <si>
    <t>.</t>
  </si>
  <si>
    <t>Have no</t>
  </si>
  <si>
    <t>Interesting topics that matter.</t>
  </si>
  <si>
    <t>I found this survey to be very valuable, because I was FINALLY told in a transparent way which very positive political measures are being pursued, what you NEVER hear from our politicians and our media, but only what is going 'wrong'.\n \ n What is particularly important: In this survey, MY OPINION was SERIOUSLY asked, because otherwise politicians only do what they think is right anyway, in other words: My word really counts here, me (and all other citizens ) are allowed to have a say and not just politics!</t>
  </si>
  <si>
    <t>Everything's ok</t>
  </si>
  <si>
    <t>I would equip the house with wind and solar energy for a large silo that would last for several months. Iyi Günler 😁</t>
  </si>
  <si>
    <t>No</t>
  </si>
  <si>
    <t>A very interesting survey i\n</t>
  </si>
  <si>
    <t>Check your questions again for spelling. Otherwise good and informative survey</t>
  </si>
  <si>
    <t>Fksdzöhldgky</t>
  </si>
  <si>
    <t>Don't know exactly what to say, but if we don't save our world, we're all going to die. And the environment of this world is so beautiful, really it's worth risking your life to save all this.</t>
  </si>
  <si>
    <t>Topics that you have already done for climate protection are missing here. E.g. solar on the roof of the house, heat pump and electric car</t>
  </si>
  <si>
    <t>I found it to be a very interesting survey adapted to current events.</t>
  </si>
  <si>
    <t>Great poll!</t>
  </si>
  <si>
    <t>We should get more familiar with the topic of politics</t>
  </si>
  <si>
    <t>SUI&lt;HILahLSFJKKFBJKSASKJDilaw</t>
  </si>
  <si>
    <t>Seems like a political party poll that rates mass intelligence above its own ability</t>
  </si>
  <si>
    <t>/</t>
  </si>
  <si>
    <t>Good questions and choices</t>
  </si>
  <si>
    <t>Very insightful and enlightening survey. Something should change in the future and such surveys in the future would also be nice!</t>
  </si>
  <si>
    <t>Interesting poll</t>
  </si>
  <si>
    <t>I found the survey very interesting</t>
  </si>
  <si>
    <t>I think the topic is bad</t>
  </si>
  <si>
    <t>Cool poll, I really liked it!</t>
  </si>
  <si>
    <t>A very good survey where you got to know yourself better.</t>
  </si>
  <si>
    <t>Refugees out \n More money for work \n A lot more holiday a year 30 days or even less is a joke At least 70 days\n Work must really pay off\n You can shorten the training period or ensure that you also get more money</t>
  </si>
  <si>
    <t>Was sometimes a lot of text. A bit shorter and concise would make the poll better.</t>
  </si>
  <si>
    <t>everything's ok</t>
  </si>
  <si>
    <t>Thank you for the survey, it was very interesting and informative</t>
  </si>
  <si>
    <t>I think there is too little thought of the homeless, which I think is a shame</t>
  </si>
  <si>
    <t>unfortunately I don't have a camera otherwise I would choose yes below</t>
  </si>
  <si>
    <t>/\n \n \n \n</t>
  </si>
  <si>
    <t>I see a national or even global control of climate improvements as very problematic. The climate will probably do what it wants, no matter how hard people try to save more CO2. Why was there an ice age that slowly transitioned into our current climate? At that time there were far fewer people, so the Ice Age should have lasted until a few hundred years ago.</t>
  </si>
  <si>
    <t>no</t>
  </si>
  <si>
    <t>Do more</t>
  </si>
  <si>
    <t>In my opinion, the money should really be used for climate protection purposes. It must not reach the pockets of corrupt politicians.</t>
  </si>
  <si>
    <t>very interesting</t>
  </si>
  <si>
    <t>Very good and meaningful poll</t>
  </si>
  <si>
    <t>I would be interested in an interview, but I have no technical means of participating in a video conference.</t>
  </si>
  <si>
    <t>This survey completely ignores one essential aspect:\n There is no state/society - especially in the so-called developing countries - that is even minimally forced to use financial grants (development aid, subsidies, etc.) really efficiently (no sanctions of any kind, e.g. for the case that development aid funds are simply wasted due to corruption or incompetence etc.)!</t>
  </si>
  <si>
    <t>The poll is political and I love politics is always my favorite</t>
  </si>
  <si>
    <t>Unfortunately, the questions were quite incomprehensible</t>
  </si>
  <si>
    <t>Good</t>
  </si>
  <si>
    <t>Difficult</t>
  </si>
  <si>
    <t>No</t>
  </si>
  <si>
    <t>have none</t>
  </si>
  <si>
    <t>Basic income should be a big issue</t>
  </si>
  <si>
    <t>See it a climate protection does not work. The world as we live it now is in no way climate friendly as it is not changing. Not even climate activists are climate friendly (Fridays for Future Kids run around with, in all form, climate-damaging mobile phones and buy the latest model every year. Terrorists \'the last generation\' fly around in planes and also have that Cell phone climate killer.\n Be honest with yourself how climate friendly are wars?We have wars all over the world and always will have them.The most famous one is Russia vs Ukraine and almost all countries are having fun with it.</t>
  </si>
  <si>
    <t>no</t>
  </si>
  <si>
    <t>No, everything was fine. Thanks</t>
  </si>
  <si>
    <t>all the best</t>
  </si>
  <si>
    <t>-</t>
  </si>
  <si>
    <t>The survey was unusual, but very interesting</t>
  </si>
  <si>
    <t>It was very interesting and you really read and thought about the texts</t>
  </si>
  <si>
    <t>Poll too long\n Sometimes no correct answer possible</t>
  </si>
  <si>
    <t>I loved this poll :)</t>
  </si>
  <si>
    <t>I don't think the poll was biased because conservative right-wing answers were possible</t>
  </si>
  <si>
    <t>Thanks :-)</t>
  </si>
  <si>
    <t>I think politics/state should be completely reconsidered. This is not a government right now. Everyone only sees their advantages, gain and profit. No one makes it out of kindness into the world. This is already the 'war' for me just that you don't kill people</t>
  </si>
  <si>
    <t>The survey was perfectly fine.</t>
  </si>
  <si>
    <t>Can you imagine that the climate issue is our least evil at the moment. When you go shopping, the climate doesn't care about the prices</t>
  </si>
  <si>
    <t>It's taken long enough to complete this survey!</t>
  </si>
  <si>
    <t>It would be important if all good and important environmental activities are not thwarted by waging wars. If power interests of states are placed above the protection of the global environment, even well-intentioned projects don't stand a chance.</t>
  </si>
  <si>
    <t>gives me reason to think</t>
  </si>
  <si>
    <t>Please don't change that, I strictly reject it, it damages the German language.</t>
  </si>
  <si>
    <t>The overall goal of the survey is difficult to understand.</t>
  </si>
  <si>
    <t>Everything OK</t>
  </si>
  <si>
    <t>I have not</t>
  </si>
  <si>
    <t>I haven't had a car for a long time - even if it's very difficult to get somewhere in the country - dial-a-bus is too complicated\n Take-along options not successful</t>
  </si>
  <si>
    <t>a lot should happen, but why should Germany always come first when there is something to pay for</t>
  </si>
  <si>
    <t>Nothing to add</t>
  </si>
  <si>
    <t>don't have any</t>
  </si>
  <si>
    <t>Not very easy to answer, but interesting</t>
  </si>
  <si>
    <t>Two spelling mistakes seen in the text, if that is of interest to have that corrected</t>
  </si>
  <si>
    <t>Very interesting options!</t>
  </si>
  <si>
    <t>I enjoyed it, was very educational</t>
  </si>
  <si>
    <t>The duration of 20 minutes was clearly an understatement!</t>
  </si>
  <si>
    <t>Very nice and very interesting survey, gladly again, I'm curious what the future will bring :-))</t>
  </si>
  <si>
    <t>The federal government should take care of its own compatriots. Energy pension reform is needed, retiring at the age of 67 is complete nonsense. Influenza should be taxed more heavily. Waste of tax money should be better controlled. Tax evasion should be punished higher. Germany should copy the system from the USA or Australia and introduce the Günkarte for asylum seekers if it is not possible to send the asylum seekers back to the country.</t>
  </si>
  <si>
    <t>Seems very right-wing political from the questions</t>
  </si>
  <si>
    <t>ljlij gghku uuig</t>
  </si>
  <si>
    <t>I think it's an important questioning. It would be desirable if the results of the subsequent study also found political attention.</t>
  </si>
  <si>
    <t>Germany should care about today's Germany and its people. Not to refugees and foreigners who have done nothing for this country. One's own and working people should be rewarded. Germany and the Resr of the world should stop supplying arms to Ukraine and so on, drop the sanctions against Russia, then the war would be over long ago. It's our fault that it took so long because we deliver weapons. This has also put a lot of strain on the environment. Fucking climate policy. But we should abolish the burners</t>
  </si>
  <si>
    <t>That was an interesting poll.</t>
  </si>
  <si>
    <t>....</t>
  </si>
  <si>
    <t>Thank you for my participation.</t>
  </si>
  <si>
    <t>Everything OK, was interesting, keep it up.</t>
  </si>
  <si>
    <t>very inspiring poll</t>
  </si>
  <si>
    <t>When asked about payments for climate protection measures, the federal government was cited as paying for the measures.\n Rather, the taxpayer is likely to bear the costs here and thus pay twice.</t>
  </si>
  <si>
    <t>'- please pay more attention to spelling\n - otherwise an interesting survey</t>
  </si>
  <si>
    <t>The dynamics of the atmosphere ("climate change") are normal and not anthropogenic. Neither anxious neurotics nor socialist crackpots should steer the fortunes of the world population.</t>
  </si>
  <si>
    <t>Fuck the left!</t>
  </si>
  <si>
    <t>No</t>
  </si>
  <si>
    <t>The questions contain assuming facts that experts say are wrong, such as the uncritical development aid questions, which even the aid NGOs deny are ineffective and are even said to be harmful.\n Project cancellations, watering can principle, etc.\n AM is the most annoying that every other country propagates every action with the country, with us one thinks Germany must be invisible. And then is surprised that we get 0 help or friends. Puts pressure on every sack of Germany and at least the poor people know it's not their corrupt government that's delivering it (or Putin)</t>
  </si>
  <si>
    <t>What about factory farming? It's VERY bad for the environment and it's not even mentioned! In addition, meat is harmful to health and thus causes additional costs.</t>
  </si>
  <si>
    <t>Important topic\n \n \n</t>
  </si>
  <si>
    <t>For me, the entire climate policy is too one-sided, there is no long-term thinking, just quick successes to get the votes. But who cares about the many e-cars when they no longer work (batteries), or when all cars go to the socket, where does the energy come from? Everything is well thought out and anyone who makes a different suggestion will be selected 'It scares me where this is all going.</t>
  </si>
  <si>
    <t>I would have liked more answers!</t>
  </si>
  <si>
    <t>Interesting survey, but sometimes the answer \'I can't decide\' was missing...</t>
  </si>
  <si>
    <t>The people of the world all just want the same thing to grow old in peace and quiet and be happy social injustice should not get the upper hand see our historical past too much war too little understanding and too many personal interests too little humanity one should not take oneself too seriously take</t>
  </si>
  <si>
    <t>xxxxxxx</t>
  </si>
  <si>
    <t>In some fields, the possibility of an own answer would have been appropriate, since often none of the given answers reflected my opinion.</t>
  </si>
  <si>
    <t>That's actually good, so that the citizens can have a say</t>
  </si>
  <si>
    <t>very detailed questions</t>
  </si>
  <si>
    <t>useful</t>
  </si>
  <si>
    <t>It's not as simple as described</t>
  </si>
  <si>
    <t>No suggestions</t>
  </si>
  <si>
    <t>Every human being has right and left obligations. \n \n Unfortunately, not everyone is the same. Too bad there is only one earth</t>
  </si>
  <si>
    <t>No thank you.</t>
  </si>
  <si>
    <t>Transfer money per capita to poor countries will increase the birth rate, reduce mortality and ultimately put more strain on the earth, nature and climate through more humanity. Evil but true I know..</t>
  </si>
  <si>
    <t>Very pleasant survey, I really liked it, thank you.</t>
  </si>
  <si>
    <t>The questions are not related to real human behavior</t>
  </si>
  <si>
    <t>Find this climate policy a fake because what helps when we are climate neutral spend a little bit of money but others in the world Asia or Africa are not interested at all\n \n If something were done globally, that would be ok but not like that\n If everyone would say ok 2050 Climate-neutral then I would be supporting that, but many countries are not sure yet or don't care</t>
  </si>
  <si>
    <t>-----------------------</t>
  </si>
  <si>
    <t>Great topic!\n Nicely picked up!\n Great, understandable explanations!!!!</t>
  </si>
  <si>
    <t>Oh well</t>
  </si>
  <si>
    <t>good poll</t>
  </si>
  <si>
    <t>Perhaps one should research new technological developments or give them the green light. We can't keep falling back into old patterns. In the 21st century we have enough of them. Hidden interests of our politicians must be overtaken at some point.</t>
  </si>
  <si>
    <t>Incredibly unbalanced. I want wars to be stopped before we talk about climate. All activities of the armies are included.\n The emissions from super yachts, private planes, etc. are also included.\n It can't be that bad if we use weapons that are more harmful to the climate than all German cars put together.\ n Biological weapons research is still ongoing, using western uranium ammunition.\n</t>
  </si>
  <si>
    <t>Very interesting survey and mentally challenging</t>
  </si>
  <si>
    <t>Thanks</t>
  </si>
  <si>
    <t>ka</t>
  </si>
  <si>
    <t>Some of the explanations for the questions or measures were missing. This applies in particular to the last section on CO2 emissions in Europe and the use of revenues from emissions trading.</t>
  </si>
  <si>
    <t>Colons in words that were perceived as triggering were very annoying, especially when several followed one after the other. Double entries would be a more fluent and understandable alternative to read.\n Normally I would stop such texts. However, since a representative result of studies is important to me, I have completed. \n So much for my thoughts on the matter.</t>
  </si>
  <si>
    <t>Very informative</t>
  </si>
  <si>
    <t>The beginning of the end was always the good guys.</t>
  </si>
  <si>
    <t>was very understandable</t>
  </si>
  <si>
    <t>as long as a hospital has to make a profit and the sick person is not the deciding factor and as long as there are homeless people and the rents are no longer affordable, that's not the company I want.\n In Germany, 30% of our children live in absolute poverty. That's ok then. Very sad.\n The so-called reunification was a hostile takeover.\n Unfortunately, Mr. Krause had no idea and Dr. Schäubele could only smile at such a bungler</t>
  </si>
  <si>
    <t>very interesting survey</t>
  </si>
  <si>
    <t>too complicated for the mainstream citizen</t>
  </si>
  <si>
    <t>Annoying</t>
  </si>
  <si>
    <t>There was no option to answer neutral or don't know</t>
  </si>
  <si>
    <t>Bad poll. All only subjunctive. 🤮</t>
  </si>
  <si>
    <t>I found the survey interesting, but I suspect it won't do anything. Public opinion hardly counts.</t>
  </si>
  <si>
    <t>The effects and side effects of some measures were not always addressed in detail or taken into account, but in that case the survey participants should have had extensive knowledge of the topic, since geopolitical and strategic long-term considerations play a major role here and intercontinental alliances to achieve climate goals and one reduction of political and poverty emigration are absolutely relevant for a fair and balanced package of measures.</t>
  </si>
  <si>
    <t>a good, challenging poll. Very important topic</t>
  </si>
  <si>
    <t>First worry about his people then comes the rest</t>
  </si>
  <si>
    <t>The questioning was strange</t>
  </si>
  <si>
    <t>I curse and despise all these questions and questions from the bottom of my heart soul, all western 'elites' and media and criminals: banker elites and :\n \'climate criminal machinations\', \'Corona\' injection shit... Log Eu FRG Officials:\n The white race of Europe is done!! The homelessness bottom center top - a totally insane species wiping itself out for no reason --- No more people of non-European nature in all advertisements in and on OUR German territory.... the ethnic cleansing of the lower third of the white-race Germans, mainly workers and Working people is in full swing, but high treason against the centuries-long work and sacrifice in EUROPE and on German territory.... all Western \'elites\' Corporations Banks from all over the world and here and Osttroß EU FRG officials managers managing directors politicians media fuzzies professors agents (criminals) and the like are traitors to the further development of our German people of home and state !!!!! That's not how the 'turnaround' and the opening of the wall was intended and accepted by us Oss working people</t>
  </si>
  <si>
    <t>All power emanates from the people (GG)\n Unfortunately, this does not apply to opinion-making.</t>
  </si>
  <si>
    <t>It is not easy for old people. For example, I can no longer walk and am dependent on my car. I have no money for another car. I have to keep my petrol. My children live 520km away from us in Germany.</t>
  </si>
  <si>
    <t>This poll is complete nonsense</t>
  </si>
  <si>
    <t>Everything great</t>
  </si>
  <si>
    <t>It will be a long time before the EU alone\n has come to an agreement</t>
  </si>
  <si>
    <t>Some questions are somewhat misleading.</t>
  </si>
  <si>
    <t>The politicians in Germany should reconsider some things and listen to the citizens.\n I would reject all of the election programs shown and I already know that I would never vote for the Green Party!\n Climate protection is important, no question, but the German one Citizens cannot finance everything, since most of them do not earn more than 3000.00 euros per month! A lot of what politicians want is just unrealistic at the moment!\n One has the feeling that citizens should be re-educated to be "green", no matter what the price!\n Even the so-called last generation will have to get to the point and see that some things are unrealistic...</t>
  </si>
  <si>
    <t>there were very interesting topics!</t>
  </si>
  <si>
    <t>This survey was very interesting, I didn't really understand some things.</t>
  </si>
  <si>
    <t>Who would in the global climate program----&gt;global!!!</t>
  </si>
  <si>
    <t>Some of the questions were formulated in very bad German or the sentences contained a few gaps.</t>
  </si>
  <si>
    <t>No thanks</t>
  </si>
  <si>
    <t>'-Citizens have a say is a democracy \n - Process applications more individually (unemployment application, citizens' benefit, etc.</t>
  </si>
  <si>
    <t>KA</t>
  </si>
  <si>
    <t>Was very interesting.</t>
  </si>
  <si>
    <t>Some statements were very pointless and too one-sided. You also have to consider the little people who have to implement and fund the government's proposals. It is no longer acceptable that everyone who comes to us as an immigrant or asylum seeker is showered with copious amounts of money. Some work 40 years and still get a small pension that is just above the social welfare rate. Many young families have problems finding an apartment or a house to start a family. Almost every affordable house is bought up by the municipalities and asylum seekers are allowed to move in there. This really isn't fair and will soon lead to serious riots.\n</t>
  </si>
  <si>
    <t>It wasn't biased, but \'a\' and \'b\' questions were missing \'c\' for neither</t>
  </si>
  <si>
    <t>Such nonsense!</t>
  </si>
  <si>
    <t>No comments</t>
  </si>
  <si>
    <t>All the best.</t>
  </si>
  <si>
    <t>It is good that you are concerned about politics and the environment.\n \n keep it up</t>
  </si>
  <si>
    <t>not enough can be done about it</t>
  </si>
  <si>
    <t>Better environment\n Clean air</t>
  </si>
  <si>
    <t>Achieving more together, thereby improving the quality of life for all people, but also for everyone a few changes in their own behavior.</t>
  </si>
  <si>
    <t>there is no climate change</t>
  </si>
  <si>
    <t>Measures against climate change</t>
  </si>
  <si>
    <t>There are many advantages in many things and other things as well</t>
  </si>
  <si>
    <t>Accelerate climate protection</t>
  </si>
  <si>
    <t>That many tracts of land will be in the future</t>
  </si>
  <si>
    <t>Solar</t>
  </si>
  <si>
    <t>It would make sense, but not every country in the world will ever take part.</t>
  </si>
  <si>
    <t>Although it also means that we Germans would have to accept financial and responsible disadvantages, but in contrast we have the great advantage that our world and the climate benefit from it.</t>
  </si>
  <si>
    <t>The advantages are that the poor get a few euros and the disadvantages are that the Germans get less.\n If I understood that correctly.</t>
  </si>
  <si>
    <t>no benefit</t>
  </si>
  <si>
    <t>Nothing at all it is a lie of the politicians</t>
  </si>
  <si>
    <t>We have no other choice, the alternative is the end of our civilization.</t>
  </si>
  <si>
    <t>Prices are getting more expensive</t>
  </si>
  <si>
    <t>positive; Good for the environment\n Modern and resource-saving\n \n Negative: high costs, a lot of effort</t>
  </si>
  <si>
    <t>Would be a sensible step to at least limit the massive effects that will come our way. Richer countries like Germany can also afford to lose a little money to support poorer ones.</t>
  </si>
  <si>
    <t>global warming</t>
  </si>
  <si>
    <t>Preserving the world for future generations, saving animal species, protecting the environment, saving unique habitats\n \n Everything is becoming more expensive, are the alternatives really better?</t>
  </si>
  <si>
    <t>Support for poor people, although it requires global coordination</t>
  </si>
  <si>
    <t>Educate people about why it is important to take care of the environment</t>
  </si>
  <si>
    <t>Very much positive</t>
  </si>
  <si>
    <t>They should do it first before such a plan comes up</t>
  </si>
  <si>
    <t>Advantage\n \n - A healthy climate\n - The survival of hundreds of thousands of animal species\n - Saving and preserving our world and its beauty\n - Creating jobs\n - Reducing human selfishness\n _____________________________________________\n Disadvantages \n \n - High cost expenditure\n - Difficult transition time\n - Not everyone would participate \n - Resistance from various groups\n - Corruption</t>
  </si>
  <si>
    <t>Benefits: forward-thinking policies, all of humanity benefits</t>
  </si>
  <si>
    <t>People's dissatisfaction \n Not a perfect program, but better than doing nothing</t>
  </si>
  <si>
    <t>'-Low-income people in low-income countries benefit from the global basic income of 30 euros\n -Companies might emit less greenhouse gases, although they would probably pass it on to consumers\n -Representative German would not benefit from price increase</t>
  </si>
  <si>
    <t>It would inspire change, it would create awareness.\n \n But it would be a lot of work and would need to be strictly and closely controlled.</t>
  </si>
  <si>
    <t>It doesn't matter if there are disadvantages because our lives are extremely endangered by climate damage. Something has to be done no matter what it costs, otherwise there will be no next generation and the money will no longer be of any use to anyone</t>
  </si>
  <si>
    <t>Paris Climate Agreement,\n \n Pro: save the planet\n \n Con: each country decides for itself how to do it</t>
  </si>
  <si>
    <t>Is very beneficial to other people on a global scale. However, Germany suffers from disadvantages</t>
  </si>
  <si>
    <t>Reduction of poverty and injustice</t>
  </si>
  <si>
    <t>no idea</t>
  </si>
  <si>
    <t>It's a good idea, but it might not be</t>
  </si>
  <si>
    <t>Advantages:\n fairness\n active steps, active action\n companies would finally be held accountable</t>
  </si>
  <si>
    <t>Must be properly introduced</t>
  </si>
  <si>
    <t>The poorest 700 million are financially strengthened, but the representative German is effectively charged €25 per month. However, in combination with the national redistribution, the latter would come out at +/- zero</t>
  </si>
  <si>
    <t>rich people would have to contribute even more</t>
  </si>
  <si>
    <t>Combat poverty\n Loss of money</t>
  </si>
  <si>
    <t>'+ Fairness \n + Responsibility towards poor countries\n + Humanity\n + Hope for the future\n + Strategy \n - Costs\n - Risk of social unrest in Germany</t>
  </si>
  <si>
    <t>'-Disadvantage: difficult to implement \n Advantage: protection of the earth and people</t>
  </si>
  <si>
    <t>'- Measure against climate change\n - Support for those affected by poverty</t>
  </si>
  <si>
    <t>Something is done for the climate and sustainable action is taken. However, this is associated with costs that many companies do not want to bear</t>
  </si>
  <si>
    <t>jAhldnsKawdhnLKSJAF</t>
  </si>
  <si>
    <t>'- support for the poor\n - holistic view of the problem\n - no clear majority in the Bundestag\n - uncertain quantification</t>
  </si>
  <si>
    <t>The climate crisis is getting better</t>
  </si>
  <si>
    <t>Reducing greenhouse gases - halting climate change - strengthening supranational cooperation and understanding</t>
  </si>
  <si>
    <t>Advantage: The topic of climate is finally being taken care of properly.\n Disadvantage: Some of the money is being taken out of our pockets.</t>
  </si>
  <si>
    <t>I find the idea great!</t>
  </si>
  <si>
    <t>A higher tax burden for rich people means it is harder to accumulate wealth</t>
  </si>
  <si>
    <t>Nothing</t>
  </si>
  <si>
    <t>Demand for heating energy in winter would decrease, economic advantages in the long term \n Disadvantages: taxes and oil... prices will increase</t>
  </si>
  <si>
    <t>Less child labour\n</t>
  </si>
  <si>
    <t>Advantages: - More environmental protection \n Disadvantage: - Difficulty reaching an agreement</t>
  </si>
  <si>
    <t>Pros: Equality, No Poverty, Equal Opportunities, Environmental Protection \n Cons: Inconvenient, loss of money</t>
  </si>
  <si>
    <t>Living in a climate-friendly region.\n Clean air and living in the countryside.\n Increase in the value of land and real estate through a livable and climate-neutral environment with forward-looking mobility planning.</t>
  </si>
  <si>
    <t>Pro:\n More global equal opportunities \n Protection of the climate\n Containment of natural disasters in the future \n \n \n Cons:\n Possibly monthly loss of best. amount of money</t>
  </si>
  <si>
    <t>Advantages that the climate is doing better</t>
  </si>
  <si>
    <t>change</t>
  </si>
  <si>
    <t>More opinion than problem</t>
  </si>
  <si>
    <t>less pollution, more care for the earth</t>
  </si>
  <si>
    <t>At the end of the day it's good for all of us because it's the only way we can continue to exist on earth. Of course it's stupid at the moment if you have to limit yourself now (e.g. drive less / fly less / etc.) but in the long run it would pay off for our children's children</t>
  </si>
  <si>
    <t>'-Climate protection\n -global and not just regional program\n -expensive\n -complicated\n</t>
  </si>
  <si>
    <t>ADVANTAGES\n - the global climate program can close the gap between rich and poor again and could ensure social justice \n - the environment could benefit\n - the climate catastrophe can be stopped\n - more renewable energy sources are used and research to these is driven as there would be no incentive to use fossil fuels \n \n DISADVANTAGES \n - people who \'lose\' might be dissatisfied, hostilities and divisions may arise \n - illegal certificates in the Circulation: Companies could cheat and forge certificates or buy them on the black market \n - Checking the legitimate certificates could be cumbersome and expensive</t>
  </si>
  <si>
    <t>environmental Protection</t>
  </si>
  <si>
    <t>Disadvantages: Cost-intensive, time-consuming, possibly unfair, not all nations participate equally. \n Benefits: Saving the Planet, Animals, Climate, Progeny</t>
  </si>
  <si>
    <t>I don't know much about it, but those who deal with politics and talk to the Federal Council also have no idea</t>
  </si>
  <si>
    <t>The climate crisis can only be counteracted globally, but many countries are not going along with it</t>
  </si>
  <si>
    <t>Advantages:\n -Stimulation to become more climate-friendly through price increases\n -It helps a lot of poor people\n -Slowing down of climate change\n \n Disadvantages:\n -Higher burden for poorer people due to rising prices</t>
  </si>
  <si>
    <t>Disadvantage: frequent reporting is annoying and leads to little attention\n \n Advantage: good for the environment, more life on earth</t>
  </si>
  <si>
    <t>It would mean more bureaucracy and more work, but you should take every step in the right direction</t>
  </si>
  <si>
    <t>That one should do more for the needy people</t>
  </si>
  <si>
    <t>Air conditioning stickers that make no sense to me</t>
  </si>
  <si>
    <t>it's always the poorest, they have to bear the burdens that the government has inflicted</t>
  </si>
  <si>
    <t>Nothing</t>
  </si>
  <si>
    <t>Is not consistently enforced \n There will be loopholes and gray areas again anyway, which will make it possible for nothing to change</t>
  </si>
  <si>
    <t>better air</t>
  </si>
  <si>
    <t>The implementation of these plans would have to be coordinated internationally and I see high hurdles there. The EU countries alone hardly agree on essential things. The global climate program is a vision that makes sense, but will be difficult to implement.</t>
  </si>
  <si>
    <t>Everything is difficult to implement, if it would work it would be good for nature and people</t>
  </si>
  <si>
    <t>Waste of energy and time</t>
  </si>
  <si>
    <t>I refuse</t>
  </si>
  <si>
    <t>climate change is a scam</t>
  </si>
  <si>
    <t>I do not know</t>
  </si>
  <si>
    <t>The big nations won't cooperate, if global warming continues like this, the earth won't exist much longer</t>
  </si>
  <si>
    <t>It causes costs, but it avoids costs from the consequences of climate change</t>
  </si>
  <si>
    <t>it is long overdue to do so</t>
  </si>
  <si>
    <t>Countering poverty\n Difficult and time-consuming to implement since all states have to go along\n</t>
  </si>
  <si>
    <t>I only see advantages as the poorest benefit and the rich do something to protect the environment</t>
  </si>
  <si>
    <t>Upgradable</t>
  </si>
  <si>
    <t>All states would have to adhere to this program. The emerging countries too. \n Then the climate would be helped. \n At the moment I have the feeling that emerging countries do not have to adhere to environmental standards because the industry is still developing at the moment. These countries would have to produce in a climate-neutral way right from the start, etc. and not make the same mistakes as we the industrialized countries do.</t>
  </si>
  <si>
    <t>is very interesting but difficult to implement</t>
  </si>
  <si>
    <t>This is all well intentioned, (maybe) but many people CAN't go along with it because of a lack of knowledge, opportunities and finances. Anyone who is starving and has no clean water is not really interested in the climate NOW.</t>
  </si>
  <si>
    <t>NOTHING</t>
  </si>
  <si>
    <t>Saving the forests and thus also the climate, less greenhouse gases and stopping the rise in sea levels</t>
  </si>
  <si>
    <t>I only see it as a (financial) disadvantage for myself</t>
  </si>
  <si>
    <t>our cumbersome administration will kill it</t>
  </si>
  <si>
    <t>Fairer distribution, avoidance of climate damage, difficult to implement globally</t>
  </si>
  <si>
    <t>No idea</t>
  </si>
  <si>
    <t>???????</t>
  </si>
  <si>
    <t>nice in principle, but won't work because the world doesn't agree. It would be better to provide funds for climate change adaptation and not to 'burn' funds for useless attempts to stop climate change.</t>
  </si>
  <si>
    <t>less co2 better growth</t>
  </si>
  <si>
    <t>The rest of the world is doing too little</t>
  </si>
  <si>
    <t>Support</t>
  </si>
  <si>
    <t>'+ Good for our future\n \n - Germany is too \'small\' to do everything, it should at least be Europe-wide</t>
  </si>
  <si>
    <t>no stitch\n</t>
  </si>
  <si>
    <t>it would be better if all countries made their contribution to global warming; but due to the wars, no success can be expected here</t>
  </si>
  <si>
    <t>Expansion of sustainable goods, everyday products through more recyclable materials</t>
  </si>
  <si>
    <t>Companies are being forced to think about long-term solutions</t>
  </si>
  <si>
    <t>It will fail in implementation and the administrative costs and costs for politicians are enormous</t>
  </si>
  <si>
    <t>We absolutely have to do something for the climate, but aren't industry and agriculture primarily responsible for this?</t>
  </si>
  <si>
    <t>Redistribution, faster achievement of climate targets</t>
  </si>
  <si>
    <t>Puts the burden primarily on industrially strong nations and countries (can be both an advantage and a disadvantage)</t>
  </si>
  <si>
    <t>Disadvantages : \ n - If you can afford it , you can live as you want because you do not have to do without Co2 . Because he can afford it.\n - The system doesn't work because the broad masses who live in Africa or Asia can never afford an electric car.\n - It can't be fair that the rich of our society Co2 may be released for fun (e.g. Nürburgring, Hockenheimring, cruise ships, excursion boats, etc.) and the little man is teased because he drives to work with his incinerator.\n Advantages:\n - None\n \n Note:\n In a country where Green politicians fly all over the place just for fun, in a country where terrorists of the \'last generation\' block roads but take planes for fun themselves, are we really discussing climate protection in a country like this? . . now seriously?</t>
  </si>
  <si>
    <t>Plant lots of trees and don't cut them down</t>
  </si>
  <si>
    <t>Everyone has to do their part</t>
  </si>
  <si>
    <t>Disadvantage: higher prices, it's always the middle-class to poor who suffer.\n \n Positive: that it might help the environment.</t>
  </si>
  <si>
    <t>Nothing, all nonsense</t>
  </si>
  <si>
    <t>Measures should be taken that make sense. No bigger and bigger cruise ships with heavy fuel oil, no fruit and vegetables to be flown around the world. No production of items that go to waste after being returned.</t>
  </si>
  <si>
    <t>protection of future generations.</t>
  </si>
  <si>
    <t>'-the 700,000 poorest people get support\n \n -the representative German would lose 25€</t>
  </si>
  <si>
    <t>Pros: Reduction in the emission of polluting gases, resulting in a healthy, disease-free environment Cons: This can be a barrier to production Increased cost of the manufactured product</t>
  </si>
  <si>
    <t>everything exaggerated</t>
  </si>
  <si>
    <t>It is an efficient measure to limit greenhouse gases.\n Perhaps small and medium-sized companies would find it harder than large companies</t>
  </si>
  <si>
    <t>All idiots on the street and politicians, no one pulls in the right direction and not on the common thread</t>
  </si>
  <si>
    <t>We have to take action</t>
  </si>
  <si>
    <t>not all states adhere to this</t>
  </si>
  <si>
    <t>Important for the future</t>
  </si>
  <si>
    <t>It would have been better if there had been a lot of cars beforehand, but they also need a lot of electricity, and that's why I'm also thinking about how and where the Selitium is mined? That's why I'm against electric cars, what the consequences are, for example the fire of such a car, because the politicians, and also the economy did not think about it. The cars are also very expensive to buy, a politician can afford such a car, but not a pensioner</t>
  </si>
  <si>
    <t>Pros: a common approach \n Cons: the populace will not support this</t>
  </si>
  <si>
    <t>Climate protection concerns everyone.</t>
  </si>
  <si>
    <t>The suggestions that have been presented are fine. Politicians are responsible for doing something similar.</t>
  </si>
  <si>
    <t>Everything is too strange for me. I can't understand the pros or cons. I'm for simpler things and not something \'unworldly\'. This is where the poor are played off against the rich. I think that everything should be treated equally.</t>
  </si>
  <si>
    <t>I don't know</t>
  </si>
  <si>
    <t>Petition no, because I have the feeling you bring nothing. \n \n Question: renewable energy. waste production. Car petrol diesel car.</t>
  </si>
  <si>
    <t>nothing</t>
  </si>
  <si>
    <t>1. The topic gets on my nerves. 2. I don't have anything in my wallet anyway. I don't give up any more. The capitalists should rather be regulated</t>
  </si>
  <si>
    <t>Facts should finally be created, not just announcements</t>
  </si>
  <si>
    <t>The only ones who win are the politicians.</t>
  </si>
  <si>
    <t>Overall, only the costs for energy rise. Rich countries bear the higher costs. Poorer countries benefit because they receive transfer payments from the CO2 tax, which have a very strong impact.</t>
  </si>
  <si>
    <t>'-Socialism\n -The money will probably not reach those in need.\n -Everything will become even more expensive without reaching the actual goal.</t>
  </si>
  <si>
    <t>Mild</t>
  </si>
  <si>
    <t>All countries must be included and participate</t>
  </si>
  <si>
    <t>k A</t>
  </si>
  <si>
    <t>Advantages There is a good reason for this nature\n Disadvantage The law of equality no longer exists</t>
  </si>
  <si>
    <t>I think that the idea is good, but in the end only garbage comes out at the back,</t>
  </si>
  <si>
    <t>Due to the climate program, there are costs for everyone, but in the end they all benefit. We should be pioneers so that others can follow suit.</t>
  </si>
  <si>
    <t>Advantage: all countries in Europe are largely involved.\n Disadvantage: Asian, African and some American countries do not take climate protection seriously enough</t>
  </si>
  <si>
    <t>melting ice, storm</t>
  </si>
  <si>
    <t>Legal basis for all countries is missing</t>
  </si>
  <si>
    <t>Tries to save the climate, but I don't really care, sorry!</t>
  </si>
  <si>
    <t>it is not feasible because there would be no majority</t>
  </si>
  <si>
    <t>Difficult to implement</t>
  </si>
  <si>
    <t>Is too general</t>
  </si>
  <si>
    <t>No Answer</t>
  </si>
  <si>
    <t>justice</t>
  </si>
  <si>
    <t>Tax and Penal Measures</t>
  </si>
  <si>
    <t>reduced poverty</t>
  </si>
  <si>
    <t>injustice</t>
  </si>
  <si>
    <t>We stick to it, other countries don't</t>
  </si>
  <si>
    <t>The differences and interests of the individual countries\n will not lead to a reasonable solution</t>
  </si>
  <si>
    <t>The program is mandatory</t>
  </si>
  <si>
    <t>In the event of implementation for everyone, it would be a binding idea\n in reality, global implementation would probably be unrealistic</t>
  </si>
  <si>
    <t>Greenhouse gas emissions will be reduced, equal life chances and living conditions for all</t>
  </si>
  <si>
    <t>The poorest people in the world come out of poverty, we Germans lose a little money every month</t>
  </si>
  <si>
    <t>stick together\n \n</t>
  </si>
  <si>
    <t>Goals are reached more quickly, at the expense of the citizens because of the losses. However, the costs are covered</t>
  </si>
  <si>
    <t>I would welcome it in principle, but I think that there are far too few specialists who could implement these measures.</t>
  </si>
  <si>
    <t>since the income from the climate program is distributed socially, it does nothing for the climate at all. companies are not expected to reduce emissions as a result of this program but rather increase the cost of their products</t>
  </si>
  <si>
    <t>Advantages of electric vehicles, travel more by train, save electricity, separate waste. Sustainability</t>
  </si>
  <si>
    <t>'- Unchecked climate change would be too expensive for Germany. \n - In the long term, Germany can only gain through know-how of surveyable energy technologies.</t>
  </si>
  <si>
    <t>Protecting the environment and the poorest people.</t>
  </si>
  <si>
    <t>Saving energy when building a house or after building it.\n Factories and companies ensure that fewer toxins get into the environment.</t>
  </si>
  <si>
    <t>Advantages:\n - Companies that need a lot of energy are asked to pay\n - Reduction/stop of global warming\n - Social balance \n Disadvantages:\n - People who earn less than 2 dollars a day receive money. This means that Germany is donating more money abroad, which is no longer sustainable! We are constantly being asked to pay for everything, even though we ourselves are struggling with rapidly increasing prices. I'm not racist or right-wing oriented, but the money or the taxes paid by the Germans must finally stay in their own country and be used for the population! \n - higher prices for companies jeopardize jobs or that companies are willing to pay decent wages</t>
  </si>
  <si>
    <t>In my opinion, it represents a well thought-out and very fair program that could help to positively influence the climate and also precarious living conditions.</t>
  </si>
  <si>
    <t>The global climate program is imperative. I see no disadvantages.</t>
  </si>
  <si>
    <t>Better living conditions</t>
  </si>
  <si>
    <t>there will never be a global climate program because there is ALWAYS a country that pursues its own goals.\n There are already enough tensions between nations that aggressive behavior can sometimes trigger.</t>
  </si>
  <si>
    <t>Follow-up must remain guaranteed</t>
  </si>
  <si>
    <t>Reduce greenhouse gases make more for the environment reduce co2</t>
  </si>
  <si>
    <t>We must act now</t>
  </si>
  <si>
    <t>nothing falls</t>
  </si>
  <si>
    <t>Advantage: Away from fossil gas and electricity products. \n Disadvantage: Not all countries will participate.</t>
  </si>
  <si>
    <t>Less plastic and packaging \n sustainability</t>
  </si>
  <si>
    <t>We in Germany cannot save the climate alone. Everyone would have to take part.</t>
  </si>
  <si>
    <t>some</t>
  </si>
  <si>
    <t>the average German would have no loss, but the poorest would have an enormous advantage</t>
  </si>
  <si>
    <t>Important states do not attach importance to climate protection, but only strive for economic growth.</t>
  </si>
  <si>
    <t>The winners are the people (especially future generations) because the climate is preserved, as are all those who focus on sustainability. Losers are all those who rely on fossil fuels or high CO2 consumption.</t>
  </si>
  <si>
    <t>That it should get better with us with the climate but unfortunately there is still too much plastic in circulation</t>
  </si>
  <si>
    <t>We cannot influence the climate with any program</t>
  </si>
  <si>
    <t>Reduction of CO2 emissions is achieved. The citizens of the rich countries would have to bear the costs.</t>
  </si>
  <si>
    <t>It's not going to help much.\n It's all predetermined.</t>
  </si>
  <si>
    <t>Future for the children, more equitable distribution of the costs arising from the climate program.\n Restrictions in the individual way of life, higher living costs</t>
  </si>
  <si>
    <t>bg</t>
  </si>
  <si>
    <t>I support this program very much, it can secure the living situation of future generations, so that the earth remains habitable in the future and people have acceptable living conditions.\n But I have reservations about the actual feasibility. Because it is precisely the industrialized nations, the rich countries, including China, who see above all their economic growth and their economic power, which they do not want to lose.</t>
  </si>
  <si>
    <t>That other countries pollute the world more than we Germans (Europe) ourselves</t>
  </si>
  <si>
    <t>This only brings us all the advantages: less co2 is emitted</t>
  </si>
  <si>
    <t>not all countries do the same</t>
  </si>
  <si>
    <t>Can help to reduce global climate change a bit.</t>
  </si>
  <si>
    <t>Running nuclear power plants only restricts coal mining and allows new fuel inventions.</t>
  </si>
  <si>
    <t>lsfjsldfjksd</t>
  </si>
  <si>
    <t>It includes all nations. Poorer regions are supported</t>
  </si>
  <si>
    <t>Better air\n Fewer tornadoes, floods\n Less plastic waste\n Meat renunciation too few who participate</t>
  </si>
  <si>
    <t>Limiting emissions is important. However, I do not believe that enough states will participate and that the limitation/reduction will not be sufficient. An exclusive focus on this on the one hand and the neglect of e.g. technical protective measures on the other will cause greater problems than pursuing both measures.\n Especially since it is questionable whether humanity is able to stop climate change. Which has natural as well as human causes.</t>
  </si>
  <si>
    <t>Financing shaky\n expensive\n \n Savings of co2 emissions</t>
  </si>
  <si>
    <t>I am not completely satisfied with the climate program because there are honestly disadvantages than advantages</t>
  </si>
  <si>
    <t>since the EU will block a lot it will be difficult to achieve globally what too many hurdles</t>
  </si>
  <si>
    <t>The advantage is when everyone participates, then you can really make a difference. The downside is that it will probably be difficult to get everyone to participate.</t>
  </si>
  <si>
    <t>It would have a major impact, especially in the poorest countries. \n \n It would take a heavily socialist approach, unjustly taxing German citizens as they already have the highest taxes.</t>
  </si>
  <si>
    <t>climate program is correct. All team must think what can do must make our lives better</t>
  </si>
  <si>
    <t>babbled</t>
  </si>
  <si>
    <t>Nothing spontaneous. \n I deal with it very very little.</t>
  </si>
  <si>
    <t>Every poor citizen of the world receives a monthly amount.\n The average consumer in the industrialized countries is financially burdened.</t>
  </si>
  <si>
    <t>The theoretical idiots who put something like that on.</t>
  </si>
  <si>
    <t>It's always carried out on the backs of the citizens who work hard and the people who don't have a job or who earn so much that it doesn't matter, it doesn't matter, the middle class goes into poverty thanks to such beautiful things</t>
  </si>
  <si>
    <t>Stop the Chinese Meal Sales!</t>
  </si>
  <si>
    <t>It's hard to get everyone around the table. I fear that the majority would never materialize.</t>
  </si>
  <si>
    <t>Climate is stabilized</t>
  </si>
  <si>
    <t>Climate change can only be countered globally</t>
  </si>
  <si>
    <t>Greenhouse gases and 2 degree target can be achieved. Unneeded emission certificates from companies may not be traded.</t>
  </si>
  <si>
    <t>Instead of distributing money, you should reduce debt. In addition, it is about thermal insulation and industry. What about transport and especially factory farming? How about taxing meat and dairy very heavily?</t>
  </si>
  <si>
    <t>I don't see any clearly negative things that are directly positive for the climate</t>
  </si>
  <si>
    <t>That might be the hardest part.</t>
  </si>
  <si>
    <t>Climate sticker, Freidays for Futur</t>
  </si>
  <si>
    <t>Protects you most vulnerable</t>
  </si>
  <si>
    <t>Global warming is the primary cause of current sea level rising</t>
  </si>
  <si>
    <t>Is a good question</t>
  </si>
  <si>
    <t>Advantage: The environment is not further burdened\n Disadvantage: Cost burden for citizens</t>
  </si>
  <si>
    <t>The people in the poorest countries win. That's a good thing.\n Personally, I don't see any disadvantages.\n Of course, other Germans could see it that way, because everyone has to deal with a certain loss.</t>
  </si>
  <si>
    <t>Lowering the temperature to below +2 degrees due to falling CO² values</t>
  </si>
  <si>
    <t>Companies that emit a lot of greenhouse gases have to compensate for this with higher taxes</t>
  </si>
  <si>
    <t>climate activists</t>
  </si>
  <si>
    <t>Advantages:\n Preservation of creation and habitat for humans and animals\n New technologies and jobs\n Poverty reduction\n \n Disadvantages:\n Financial burden\n Massive change from the familiar\n Bureaucratic hurdles\n</t>
  </si>
  <si>
    <t>I think it's unnecessary</t>
  </si>
  <si>
    <t>Only those who already have a lot of money and have to pay who have little anyway win. Only the profit is the focus and not really the climate goal, many countries do not keep to the agreements</t>
  </si>
  <si>
    <t>will probably remain an illusion, not everyone participates</t>
  </si>
  <si>
    <t>Protect the climate and help the poorest people</t>
  </si>
  <si>
    <t>Protect existing resources</t>
  </si>
  <si>
    <t>Positive: Improved farming conditions in some higher latitude regions. Negative: Above a certain threshold, temperature peaks are harmful or even deadly for plants or their pollen, such as corn, soybeans or wheat; For the USA, Australia or India, for example, considerable harvest losses are therefore expected</t>
  </si>
  <si>
    <t>Energy saving, tax burden</t>
  </si>
  <si>
    <t>it protects the climate and is fairly evenly distributed</t>
  </si>
  <si>
    <t>Something is being done for the environment, i.e. for the future of our children.\n Too high costs for us, since it is guaranteed to be supported by only a few countries. Some countries don't participate in this program or only participate too little.\n</t>
  </si>
  <si>
    <t>Difficult to implement, expensive, sometimes disadvantageous for the economy, but still necessary for our future and that of our descendants</t>
  </si>
  <si>
    <t>It is urgently necessary to do something else not only animals and plants will die out but also humans</t>
  </si>
  <si>
    <t>Poorer countries would benefit from this measure</t>
  </si>
  <si>
    <t>not everyone participates and/or adheres to it</t>
  </si>
  <si>
    <t>Primarily benefits the environment and the whole planet, helps the weakest and poorest in the world, the industry has to rethink and its profitability is being put to the test, it requires clever minds and innovative ideas</t>
  </si>
  <si>
    <t>Good for the environment</t>
  </si>
  <si>
    <t>You have to do everything possible to counteract climate change</t>
  </si>
  <si>
    <t>Approach climate protection program until 2030, reduce the consequences of climate change, minimize greenhouse gases, responsibility lies with all member states, implementation period is critical, significance for price developments is questionable</t>
  </si>
  <si>
    <t>if everyone sticks to the global climate program, but unfortunately that won't happen</t>
  </si>
  <si>
    <t>Advantages:\n - creates more justice\n - supports vulnerable groups\n - holds those responsible for causing damage\n - clear rules\n \n Disadvantages:\n - can promote racism, as much is thought in national borders and thus prevent opportunities for advancement and be to the disadvantage of vulnerable groups in the long term\n - Does not focus on the individual</t>
  </si>
  <si>
    <t>'-it would burden the poorest\n-could possibly save the climate</t>
  </si>
  <si>
    <t>Not all countries would participate</t>
  </si>
  <si>
    <t>Higher cost \n</t>
  </si>
  <si>
    <t>National interests outweigh global thoughts.</t>
  </si>
  <si>
    <t>nothing</t>
  </si>
  <si>
    <t>none of our politicians are fit for anything!\n</t>
  </si>
  <si>
    <t>Good idea, but it will take a lot of bureaucracy to implement it globally and there is a risk of abuse in some corrupt countries.</t>
  </si>
  <si>
    <t>It will help the poor and almost everyone living on earth</t>
  </si>
  <si>
    <t>environmental Protection</t>
  </si>
  <si>
    <t>Less pollutant emissions, higher taxes for many.</t>
  </si>
  <si>
    <t>I don't know it</t>
  </si>
  <si>
    <t>money making</t>
  </si>
  <si>
    <t>Fewer trucks</t>
  </si>
  <si>
    <t>Advantage: \n Think about the climate \n You want to achieve something for the climate\n Taxes on emissions \n More taxes for the rich \n \n Pros/cons: \n Somewhat difficult to implement\n \n Con\n Finally, must It's always the "small" citizen who pays, because the companies' additional costs for the climate are passed on to the selling price of the product</t>
  </si>
  <si>
    <t>no</t>
  </si>
  <si>
    <t>That all countries should participate in order to achieve the goal.</t>
  </si>
  <si>
    <t>Advantages:\n - Less greenhouse gas emissions\n - Stop global warming\n \n Disadvantages:\n - Higher prices</t>
  </si>
  <si>
    <t>Herculean task</t>
  </si>
  <si>
    <t>necessary for the future of mankind, costs a lot, may initially bring disadvantages for the individual, but advantages for everyone</t>
  </si>
  <si>
    <t>Disadvantage for medium-sized companies, since you may not be able to buy as much organic etc. and have to save. There is often no alternative to heating and refueling\n \n Advantage: people from poor countries can now be compensated somewhat for the exploitation of the rich countries in the world</t>
  </si>
  <si>
    <t>There would definitely be less immigration/refugees from the 3rd world! Perhaps the earth would still be pleasantly inhabitable for our descendants.</t>
  </si>
  <si>
    <t>it is not sufficient and not mandatory</t>
  </si>
  <si>
    <t>Humans cannot influence the climate, climate changes have existed since the formation of the earth</t>
  </si>
  <si>
    <t>It helps to protect our planet in the long term.\n Poor people would be much better off.\n Loss for some Germans.</t>
  </si>
  <si>
    <t>I don't know how the economy in poor countries would develop if everyone had more money, unless everything got more expensive and people weren't helped because the cost of living would also rise</t>
  </si>
  <si>
    <t>The big problem is that they don't really have a climate program, only the states in Northern Europe such as Sweden or Norway may have.\n But otherwise nobody really has a plan talk about it a lot but do almost nothing\n Because what's the point of selling combustion engines for cars from 2035 onwards or maybe from 2040 to be climate neutral if on the other side of the world China or India does not consider it before 2050\n \n The question is also whether this is possible in industry and at all</t>
  </si>
  <si>
    <t>THE www mainly reduce new products. Organized reuse.</t>
  </si>
  <si>
    <t>--------------------</t>
  </si>
  <si>
    <t>more green spaces, less Co2</t>
  </si>
  <si>
    <t>'+ Awareness is strengthened on a large scale\n + dicerse aspects are listed (get a stage)\n + climate change could be contained\n + joint action\n + everyone is in the same boat</t>
  </si>
  <si>
    <t>___</t>
  </si>
  <si>
    <t>Forced action, action must be taken</t>
  </si>
  <si>
    <t>Coal exit, speed limit</t>
  </si>
  <si>
    <t>The climate program can only be solved globally together and it is important to get on the 1.5 degree path</t>
  </si>
  <si>
    <t>That the biggest polluters do not participate in it.</t>
  </si>
  <si>
    <t>more future</t>
  </si>
  <si>
    <t>Germany is struggling to implement it \n The costs would be immense\n Not every country has the same opportunities \n</t>
  </si>
  <si>
    <t>I can't think of any disadvantages, actually only advantages that everything is finally getting greener. In my opinion, you don't need a car in the city either, and if ever you could rent one! A lot needs to be changed. 👍🤗</t>
  </si>
  <si>
    <t>that it is fair to do more for the environment \n \n it is not fair that more should be paid from 20,000 income is fair from 30,000</t>
  </si>
  <si>
    <t>Advantage: the climate catastrophe can be minimized somewhat\n Disadvantage: some people have to suffer more than others</t>
  </si>
  <si>
    <t>wn</t>
  </si>
  <si>
    <t>Disadvantage: everyone has to participate, not just the \'rich\'\n, wouldn't fix climate change\n Advantage: would slow down climate change a bit</t>
  </si>
  <si>
    <t>is not thought through to the end and mainly takes place at the expense of the poorest</t>
  </si>
  <si>
    <t>Everyone should pull together, it won't work if only a few countries want to do global climate protection.</t>
  </si>
  <si>
    <t>xxx</t>
  </si>
  <si>
    <t>Is helpful</t>
  </si>
  <si>
    <t>everyone gets involved</t>
  </si>
  <si>
    <t>unenforceable</t>
  </si>
  <si>
    <t>Disadvantage: Introduction of the death penalty</t>
  </si>
  <si>
    <t>Pro: Change, financial incentive, clear goals \n Con: Little involvement from the state itself</t>
  </si>
  <si>
    <t>Too much money and not enough ideas. People have no desire for change and want to live beautifully</t>
  </si>
  <si>
    <t>A global climate program would require all countries to agree, which is very unlikely.</t>
  </si>
  <si>
    <t>3 goals</t>
  </si>
  <si>
    <t>Fossil energy is becoming more expensive, poor people receive financial support, organizing support is not easy, after all it should benefit everyone</t>
  </si>
  <si>
    <t>I can't think of much.</t>
  </si>
  <si>
    <t>Reduction of greenhouse gases \n Abolition of internal combustion engines questionable</t>
  </si>
  <si>
    <t>Advantages: Climate catastrophes occur less frequently.\n Less loss of land\n Disadvantages: very high costs\n Loss of prosperity and mobility</t>
  </si>
  <si>
    <t>hopefully all countries stick to it</t>
  </si>
  <si>
    <t>CO2 savings - Advantage: everyone can contribute something\n Disadvantage: CO2 savings by private individuals only account for a very small proportion of the total CO2 emissions; the industry is in demand here!</t>
  </si>
  <si>
    <t>The advantage is that the efficiency of the climate measures would be measurable.\n The disadvantage is that the rich here can buy any amount of CO2 emissions.</t>
  </si>
  <si>
    <t>Products that are harmful to the climate are becoming more expensive, which means that more climate-friendly products are becoming more attractive at the same price. \n Even if consumer behavior remains unchanged, 25 - 30 euros probably doesn't matter that much, but at the same time the poorest benefit disproportionately.\n I doubt whether the distribution can really work that way, especially in poorer countries. Who controls this and with what effort?\n What will the poorest do with the money? Do they have access to climate-friendly products or is the money invested in climate-damaging products? Financial advancement usually goes hand in hand with increased CO2 consumption. And is the measure then still climate-friendly or a redistribution program in climate fur?</t>
  </si>
  <si>
    <t>'- Advantage: those who have too high CO2 emissions are financially burdened\n - Advantage: the whole world is involved\n - Advantage: countries that do not participate are burdened with tariffs \n - Advantage: the World poverty will be reduced\n</t>
  </si>
  <si>
    <t>It can help to achieve climate targets and protect the environment</t>
  </si>
  <si>
    <t>Will be difficult to enforce</t>
  </si>
  <si>
    <t>positive transnational cooperation\n neg. reconciling different goals or ideas and their implementation\n</t>
  </si>
  <si>
    <t>Advantage: It achieves more \n Disadvantage: more difficult to implement, difficult to control, long distances</t>
  </si>
  <si>
    <t>not much</t>
  </si>
  <si>
    <t>Cost is a disadvantage but climate is an important issue</t>
  </si>
  <si>
    <t>It will be difficult to implement, too much resistance from politics and business.\n It would be positive if something is finally done that really makes a difference.</t>
  </si>
  <si>
    <t>You have to do without some things and discipline yourself, that's not for everyone</t>
  </si>
  <si>
    <t>I can't think of anything.</t>
  </si>
  <si>
    <t>For me, this is populism, the financial consequences are usually viewed only one-dimensionally</t>
  </si>
  <si>
    <t>Advantage... Protects the environment\n Disadvantage... Financial losses</t>
  </si>
  <si>
    <t>What do I care about the misery of others</t>
  </si>
  <si>
    <t>requires unity, difficult to achieve</t>
  </si>
  <si>
    <t>it is great</t>
  </si>
  <si>
    <t>I can't think of any</t>
  </si>
  <si>
    <t>I don't need that</t>
  </si>
  <si>
    <t>This climate program will not exist because of the different opinions of the states.\n As long as the same goal is not tried to be achieved globally, this climate circus, which is focused on by Germany alone and then by these green cranks \n and this Mr. Harbeck proposes laws that no average citizen can pay for it (heat pump for every household from 2024) is all this nonsense.</t>
  </si>
  <si>
    <t>There is ample evidence that the consequences of unchecked climate change would be much more expensive than the proposed mitigation measures. Climate protection also pays off economically</t>
  </si>
  <si>
    <t>worldwide, all companies of any kind would have to comply with the goals of climate protection, that's impossible, because there are many countries that don't participate</t>
  </si>
  <si>
    <t>I only see advantages at the moment</t>
  </si>
  <si>
    <t>Good</t>
  </si>
  <si>
    <t>Poorer countries are supported. Everyone benefits</t>
  </si>
  <si>
    <t>probably high costs for the citizens, which hardly anyone can afford anymore. Advantages that climate change is finally contained</t>
  </si>
  <si>
    <t>Nothing special</t>
  </si>
  <si>
    <t>I do not know</t>
  </si>
  <si>
    <t>The environment would be protected</t>
  </si>
  <si>
    <t>Rarely had such a shit survey</t>
  </si>
  <si>
    <t>Protection for nature, the environment and above all for people. Less DISASTERS and suffering in the world. Less envy and refugees in the world.</t>
  </si>
  <si>
    <t>better lives</t>
  </si>
  <si>
    <t>Advantage: environmental and climate protection (sustainable)\n Disadvantage: not every country would go along with it, it is unrealistic (from a global perspective)</t>
  </si>
  <si>
    <t>700 million would be lifted out of poverty with around €30 a month. Representative Germans will be charged around €25</t>
  </si>
  <si>
    <t>More transparency\n More climate protection\n But also higher costs</t>
  </si>
  <si>
    <t>simply more and faster efforts for the global climate program</t>
  </si>
  <si>
    <t>Environment</t>
  </si>
  <si>
    <t>It is unrealistic and arbitrary combinations with legislative measures that have nothing to do with the issue, absurd.</t>
  </si>
  <si>
    <t>money</t>
  </si>
  <si>
    <t>Thermal insulation: The advantage is that energy is saved, which benefits all citizens, the disadvantage is that the federal government has to spend money.</t>
  </si>
  <si>
    <t>blah blah</t>
  </si>
  <si>
    <t>The white European race is done. No more people of a non-European nature in all advertisements, smuggling into and on OUR German territory.... the ethnic cleansing in the lower third of the white-race Germans, mainly workers and working people, is in full swing but nevertheless high treason against the centuries-long work and sacrifice in EUROPE and on German territory .... all Western elites corporations banks from all over the world and here and Osttroß EU FRG officials managers managing directors politicians media fuzzies professors agents (criminals) and the like are traitors to the further development of our German people's homeland and state! !!! The \'Wende\' and the opening of the wall were not intended and accepted by... us Ossi workers... and that's all expressed very, very politely!!!</t>
  </si>
  <si>
    <t>too little money too much bureaucracy</t>
  </si>
  <si>
    <t>Above all, the future of my children and future grandchildren makes me think.\n In my opinion, the climate program is very closely linked to environmental protection.... And even then, many people are unfortunately not ready to rethink</t>
  </si>
  <si>
    <t>Advantages:none\n Disadvantages:none</t>
  </si>
  <si>
    <t>Reduction of CO2</t>
  </si>
  <si>
    <t>Discuss all possibilities and find several solutions.</t>
  </si>
  <si>
    <t>Difficult to implement, all countries would have to go along with it. High bureaucracy</t>
  </si>
  <si>
    <t>Just annoying.\n There are worse problems.</t>
  </si>
  <si>
    <t>What nonsense is that… no answer fits</t>
  </si>
  <si>
    <t>Rich makes poor, mutual help\n \n \n Poor countries must also do something to combat global warming</t>
  </si>
  <si>
    <t>Climate change will come one way or the other</t>
  </si>
  <si>
    <t>We must now set the course for a radical climate\n policy</t>
  </si>
  <si>
    <t>polluting companies have to pay, environmentally friendly ones get an advantage, poverty is fought</t>
  </si>
  <si>
    <t>more financial burdens</t>
  </si>
  <si>
    <t>Environment cleaner, people and animals can live longer in a cleaner environment.</t>
  </si>
  <si>
    <t>too much officialdom</t>
  </si>
  <si>
    <t>Balance between 1st and 3rd world</t>
  </si>
  <si>
    <t>Modern heaters</t>
  </si>
  <si>
    <t>Exaggerated, are climate terrorists. And are not even punished for their actions.</t>
  </si>
  <si>
    <t>... it shouldn't bring any disadvantages and politicians have to think about the fact that despite funding, the citizens don't have the money. Structural implementation is also prohibited in some communities for the benefit of environmental protection and will not be approved!</t>
  </si>
  <si>
    <t>not enforceable as long as all economic countries do not join forces</t>
  </si>
  <si>
    <t>I lose about 30 € a month, but tens of millions are saved from extreme poverty</t>
  </si>
  <si>
    <t>theoretically a good idea, but in practice I see the old problem: how is the money supposed to reach the poorest people in the world? Such people, in most cases, do not have a bank account and often do not even have a passport or any other registration with their state authorities. In the end, the money 'hangs' somewhere else and the needy people still get no relief.</t>
  </si>
  <si>
    <t>All countries will not participate and penalties/duties will not be enforceable on all imports</t>
  </si>
  <si>
    <t>Curb global warming</t>
  </si>
  <si>
    <t>Global improvement, I would have financial losses</t>
  </si>
  <si>
    <t>stop heating,</t>
  </si>
  <si>
    <t>Climate protection must be global, not national.</t>
  </si>
  <si>
    <t>Every detail helps</t>
  </si>
  <si>
    <t>Unfortunately, I deal with it far too little</t>
  </si>
  <si>
    <t>good approach, only the globally fixed flat rate is not fair</t>
  </si>
  <si>
    <t>global warming</t>
  </si>
  <si>
    <t>It is imperative that the climate program be tackled globally. It is unacceptable that Europe is committed to this and the Asian and African countries continue to think that this is not important.</t>
  </si>
  <si>
    <t>OK</t>
  </si>
  <si>
    <t>don't know</t>
  </si>
  <si>
    <t>All daydreaming where there will be a lot of cheating and nothing will change in the end.</t>
  </si>
  <si>
    <t>Climate protection is important, but life must still remain affordable</t>
  </si>
  <si>
    <t>It is pointless if not all countries take part. B. donate for trees and \'next door\' people are happily cutting down trees for profit, that was just one example + let's think of China, countries in Africa / America and Japan can't handle it either, despite the high economic level.</t>
  </si>
  <si>
    <t>Global climate program is a cooperation all countries. USA, China, ... do not contribute to the level of pollution they cause. Here a suitable customs tax system is to be used to collect the missing capital. Polluting industry should pay higher taxes. VAT Increase by 1% worldwide. All of the money raised should flow into a world organization for a climate program. Child labor should be banned worldwide and without exception. \n An investment for converting salt water into fresh water must be made on future interest.\n Industries should be built abroad, closer to the raw material resources.</t>
  </si>
  <si>
    <t>If really all nations would participate \n Then it would be beneficial for the climate program. Unfortunately that is not the case. Every nation seeks its advantage.</t>
  </si>
  <si>
    <t>It affects everyone, so everyone has to do something about it</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</si>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</sst>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queryTables/queryTable1.xml><?xml version="1.0" encoding="utf-8"?>
<queryTable xmlns="http://schemas.openxmlformats.org/spreadsheetml/2006/main" name="gcs_field_DE" connectionId="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DE"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DE"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S4"/>
  <sheetViews>
    <sheetView tabSelected="1" zoomScale="120" zoomScaleNormal="120" workbookViewId="0">
      <pane xSplit="1" topLeftCell="B1" activePane="topRight" state="frozen"/>
      <selection pane="topRight" activeCell="ZZ1" sqref="ZZ1"/>
    </sheetView>
  </sheetViews>
  <sheetFormatPr baseColWidth="10" defaultColWidth="60.7109375" defaultRowHeight="15" x14ac:dyDescent="0.25"/>
  <cols>
    <col min="1" max="1" width="3.7109375" customWidth="1"/>
  </cols>
  <sheetData>
    <row r="1" spans="1:279" s="3" customFormat="1" ht="177" customHeight="1" x14ac:dyDescent="0.25">
      <c r="A1" s="2" t="s">
        <v>0</v>
      </c>
      <c r="B1" s="3" t="s">
        <v>562</v>
      </c>
      <c r="C1" s="3" t="s">
        <v>463</v>
      </c>
      <c r="D1" s="3" t="s">
        <v>562</v>
      </c>
      <c r="E1" s="3" t="s">
        <v>562</v>
      </c>
      <c r="F1" s="3" t="s">
        <v>464</v>
      </c>
      <c r="G1" s="3" t="s">
        <v>465</v>
      </c>
      <c r="H1" s="3" t="s">
        <v>562</v>
      </c>
      <c r="I1" s="3" t="s">
        <v>466</v>
      </c>
      <c r="J1" s="3" t="s">
        <v>467</v>
      </c>
      <c r="K1" s="3" t="s">
        <v>562</v>
      </c>
      <c r="L1" s="3" t="s">
        <v>468</v>
      </c>
      <c r="M1" s="3" t="s">
        <v>562</v>
      </c>
      <c r="N1" s="3" t="s">
        <v>469</v>
      </c>
      <c r="O1" s="3" t="s">
        <v>562</v>
      </c>
      <c r="P1" s="3" t="s">
        <v>562</v>
      </c>
      <c r="Q1" s="3" t="s">
        <v>562</v>
      </c>
      <c r="R1" s="3" t="s">
        <v>562</v>
      </c>
      <c r="S1" s="3" t="s">
        <v>562</v>
      </c>
      <c r="T1" s="3" t="s">
        <v>470</v>
      </c>
      <c r="U1" s="3" t="s">
        <v>562</v>
      </c>
      <c r="V1" s="3" t="s">
        <v>562</v>
      </c>
      <c r="W1" s="3" t="s">
        <v>562</v>
      </c>
      <c r="X1" s="3" t="s">
        <v>471</v>
      </c>
      <c r="Y1" s="3" t="s">
        <v>472</v>
      </c>
      <c r="Z1" s="3" t="s">
        <v>473</v>
      </c>
      <c r="AA1" s="3" t="s">
        <v>474</v>
      </c>
      <c r="AB1" s="3" t="s">
        <v>475</v>
      </c>
      <c r="AC1" s="3" t="s">
        <v>562</v>
      </c>
      <c r="AD1" s="3" t="s">
        <v>562</v>
      </c>
      <c r="AE1" s="3" t="s">
        <v>562</v>
      </c>
      <c r="AF1" s="3" t="s">
        <v>476</v>
      </c>
      <c r="AG1" s="3" t="s">
        <v>477</v>
      </c>
      <c r="AH1" s="3" t="s">
        <v>562</v>
      </c>
      <c r="AI1" s="3" t="s">
        <v>562</v>
      </c>
      <c r="AJ1" s="3" t="s">
        <v>129</v>
      </c>
      <c r="AK1" s="3" t="s">
        <v>478</v>
      </c>
      <c r="AL1" s="3" t="s">
        <v>562</v>
      </c>
      <c r="AM1" s="3" t="s">
        <v>562</v>
      </c>
      <c r="AN1" s="3" t="s">
        <v>562</v>
      </c>
      <c r="AO1" s="3" t="s">
        <v>562</v>
      </c>
      <c r="AP1" s="3" t="s">
        <v>562</v>
      </c>
      <c r="AQ1" s="3" t="s">
        <v>562</v>
      </c>
      <c r="AR1" s="3" t="s">
        <v>479</v>
      </c>
      <c r="AS1" s="3" t="s">
        <v>480</v>
      </c>
      <c r="AT1" s="3" t="s">
        <v>562</v>
      </c>
      <c r="AU1" s="3" t="s">
        <v>562</v>
      </c>
      <c r="AV1" s="3" t="s">
        <v>481</v>
      </c>
      <c r="AW1" s="3" t="s">
        <v>482</v>
      </c>
      <c r="AX1" s="3" t="s">
        <v>483</v>
      </c>
      <c r="AY1" s="3" t="s">
        <v>562</v>
      </c>
      <c r="AZ1" s="3" t="s">
        <v>562</v>
      </c>
      <c r="BA1" s="3" t="s">
        <v>562</v>
      </c>
      <c r="BB1" s="3" t="s">
        <v>484</v>
      </c>
      <c r="BC1" s="3" t="s">
        <v>485</v>
      </c>
      <c r="BD1" s="3" t="s">
        <v>562</v>
      </c>
      <c r="BE1" s="3" t="s">
        <v>562</v>
      </c>
      <c r="BF1" s="3" t="s">
        <v>562</v>
      </c>
      <c r="BG1" s="3" t="s">
        <v>486</v>
      </c>
      <c r="BH1" s="3" t="s">
        <v>487</v>
      </c>
      <c r="BI1" s="3" t="s">
        <v>488</v>
      </c>
      <c r="BJ1" s="3" t="s">
        <v>562</v>
      </c>
      <c r="BK1" s="3" t="s">
        <v>489</v>
      </c>
      <c r="BL1" s="3" t="s">
        <v>562</v>
      </c>
      <c r="BM1" s="3" t="s">
        <v>490</v>
      </c>
      <c r="BN1" s="3" t="s">
        <v>562</v>
      </c>
      <c r="BO1" s="3" t="s">
        <v>562</v>
      </c>
      <c r="BP1" s="3" t="s">
        <v>491</v>
      </c>
      <c r="BQ1" s="3" t="s">
        <v>492</v>
      </c>
      <c r="BR1" s="3" t="s">
        <v>493</v>
      </c>
      <c r="BS1" s="3" t="s">
        <v>562</v>
      </c>
      <c r="BT1" s="3" t="s">
        <v>494</v>
      </c>
      <c r="BU1" s="3" t="s">
        <v>562</v>
      </c>
      <c r="BV1" s="3" t="s">
        <v>562</v>
      </c>
      <c r="BW1" s="3" t="s">
        <v>562</v>
      </c>
      <c r="BX1" s="3" t="s">
        <v>562</v>
      </c>
      <c r="BY1" s="3" t="s">
        <v>495</v>
      </c>
      <c r="BZ1" s="3" t="s">
        <v>496</v>
      </c>
      <c r="CA1" s="3" t="s">
        <v>562</v>
      </c>
      <c r="CB1" s="3" t="s">
        <v>497</v>
      </c>
      <c r="CC1" s="3" t="s">
        <v>562</v>
      </c>
      <c r="CD1" s="3" t="s">
        <v>562</v>
      </c>
      <c r="CE1" s="3" t="s">
        <v>498</v>
      </c>
      <c r="CF1" s="3" t="s">
        <v>562</v>
      </c>
      <c r="CG1" s="3" t="s">
        <v>562</v>
      </c>
      <c r="CH1" s="3" t="s">
        <v>499</v>
      </c>
      <c r="CI1" s="3" t="s">
        <v>500</v>
      </c>
      <c r="CJ1" s="3" t="s">
        <v>562</v>
      </c>
      <c r="CK1" s="3" t="s">
        <v>501</v>
      </c>
      <c r="CL1" s="3" t="s">
        <v>502</v>
      </c>
      <c r="CM1" s="3" t="s">
        <v>562</v>
      </c>
      <c r="CN1" s="3" t="s">
        <v>562</v>
      </c>
      <c r="CO1" s="3" t="s">
        <v>562</v>
      </c>
      <c r="CP1" s="3" t="s">
        <v>562</v>
      </c>
      <c r="CQ1" s="3" t="s">
        <v>562</v>
      </c>
      <c r="CR1" s="3" t="s">
        <v>562</v>
      </c>
      <c r="CS1" s="3" t="s">
        <v>562</v>
      </c>
      <c r="CT1" s="3" t="s">
        <v>562</v>
      </c>
      <c r="CU1" s="3" t="s">
        <v>50</v>
      </c>
      <c r="CV1" s="3" t="s">
        <v>562</v>
      </c>
      <c r="CW1" s="3" t="s">
        <v>504</v>
      </c>
      <c r="CX1" s="3" t="s">
        <v>562</v>
      </c>
      <c r="CY1" s="3" t="s">
        <v>562</v>
      </c>
      <c r="CZ1" s="3" t="s">
        <v>505</v>
      </c>
      <c r="DA1" s="3" t="s">
        <v>562</v>
      </c>
      <c r="DB1" s="3" t="s">
        <v>506</v>
      </c>
      <c r="DC1" s="3" t="s">
        <v>251</v>
      </c>
      <c r="DD1" s="3" t="s">
        <v>562</v>
      </c>
      <c r="DE1" s="3" t="s">
        <v>562</v>
      </c>
      <c r="DF1" s="3" t="s">
        <v>562</v>
      </c>
      <c r="DG1" s="3" t="s">
        <v>508</v>
      </c>
      <c r="DH1" s="3" t="s">
        <v>509</v>
      </c>
      <c r="DI1" s="3" t="s">
        <v>562</v>
      </c>
      <c r="DJ1" s="3" t="s">
        <v>510</v>
      </c>
      <c r="DK1" s="3" t="s">
        <v>562</v>
      </c>
      <c r="DL1" s="3" t="s">
        <v>511</v>
      </c>
      <c r="DM1" s="3" t="s">
        <v>562</v>
      </c>
      <c r="DN1" s="3" t="s">
        <v>562</v>
      </c>
      <c r="DO1" s="3" t="s">
        <v>562</v>
      </c>
      <c r="DP1" s="3" t="s">
        <v>562</v>
      </c>
      <c r="DQ1" s="3" t="s">
        <v>512</v>
      </c>
      <c r="DR1" s="3" t="s">
        <v>562</v>
      </c>
      <c r="DS1" s="3" t="s">
        <v>562</v>
      </c>
      <c r="DT1" s="3" t="s">
        <v>562</v>
      </c>
      <c r="DU1" s="3" t="s">
        <v>562</v>
      </c>
      <c r="DV1" s="3" t="s">
        <v>562</v>
      </c>
      <c r="DW1" s="3" t="s">
        <v>562</v>
      </c>
      <c r="DX1" s="3" t="s">
        <v>562</v>
      </c>
      <c r="DY1" s="3" t="s">
        <v>562</v>
      </c>
      <c r="DZ1" s="3" t="s">
        <v>513</v>
      </c>
      <c r="EA1" s="3" t="s">
        <v>514</v>
      </c>
      <c r="EB1" s="3" t="s">
        <v>515</v>
      </c>
      <c r="EC1" s="3" t="s">
        <v>562</v>
      </c>
      <c r="ED1" s="3" t="s">
        <v>562</v>
      </c>
      <c r="EE1" s="3" t="s">
        <v>562</v>
      </c>
      <c r="EF1" s="3" t="s">
        <v>516</v>
      </c>
      <c r="EG1" s="3" t="s">
        <v>303</v>
      </c>
      <c r="EH1" s="3" t="s">
        <v>517</v>
      </c>
      <c r="EI1" s="3" t="s">
        <v>518</v>
      </c>
      <c r="EJ1" s="3" t="s">
        <v>519</v>
      </c>
      <c r="EK1" s="3" t="s">
        <v>562</v>
      </c>
      <c r="EL1" s="3" t="s">
        <v>562</v>
      </c>
      <c r="EM1" s="3" t="s">
        <v>520</v>
      </c>
      <c r="EN1" s="3" t="s">
        <v>562</v>
      </c>
      <c r="EO1" s="3" t="s">
        <v>521</v>
      </c>
      <c r="EP1" s="3" t="s">
        <v>562</v>
      </c>
      <c r="EQ1" s="3" t="s">
        <v>522</v>
      </c>
      <c r="ER1" s="3" t="s">
        <v>562</v>
      </c>
      <c r="ES1" s="3" t="s">
        <v>562</v>
      </c>
      <c r="ET1" s="3" t="s">
        <v>523</v>
      </c>
      <c r="EU1" s="3" t="s">
        <v>562</v>
      </c>
      <c r="EV1" s="3" t="s">
        <v>524</v>
      </c>
      <c r="EW1" s="3" t="s">
        <v>525</v>
      </c>
      <c r="EX1" s="3" t="s">
        <v>562</v>
      </c>
      <c r="EY1" s="3" t="s">
        <v>526</v>
      </c>
      <c r="EZ1" s="3" t="s">
        <v>527</v>
      </c>
      <c r="FA1" s="3" t="s">
        <v>12</v>
      </c>
      <c r="FB1" s="3" t="s">
        <v>528</v>
      </c>
      <c r="FC1" s="3" t="s">
        <v>562</v>
      </c>
      <c r="FD1" s="3" t="s">
        <v>529</v>
      </c>
      <c r="FE1" s="3" t="s">
        <v>562</v>
      </c>
      <c r="FF1" s="3" t="s">
        <v>562</v>
      </c>
      <c r="FG1" s="3" t="s">
        <v>562</v>
      </c>
      <c r="FH1" s="3" t="s">
        <v>530</v>
      </c>
      <c r="FI1" s="3" t="s">
        <v>562</v>
      </c>
      <c r="FJ1" s="3" t="s">
        <v>531</v>
      </c>
      <c r="FK1" s="3" t="s">
        <v>562</v>
      </c>
      <c r="FL1" s="3" t="s">
        <v>562</v>
      </c>
      <c r="FM1" s="3" t="s">
        <v>562</v>
      </c>
      <c r="FN1" s="3" t="s">
        <v>532</v>
      </c>
      <c r="FO1" s="3" t="s">
        <v>562</v>
      </c>
      <c r="FP1" s="3" t="s">
        <v>533</v>
      </c>
      <c r="FQ1" s="3" t="s">
        <v>562</v>
      </c>
      <c r="FR1" s="3" t="s">
        <v>562</v>
      </c>
      <c r="FS1" s="3" t="s">
        <v>562</v>
      </c>
      <c r="FT1" s="3" t="s">
        <v>562</v>
      </c>
      <c r="FU1" s="3" t="s">
        <v>562</v>
      </c>
      <c r="FV1" s="3" t="s">
        <v>562</v>
      </c>
      <c r="FW1" s="3" t="s">
        <v>534</v>
      </c>
      <c r="FX1" s="3" t="s">
        <v>562</v>
      </c>
      <c r="FY1" s="3" t="s">
        <v>562</v>
      </c>
      <c r="FZ1" s="3" t="s">
        <v>562</v>
      </c>
      <c r="GA1" s="3" t="s">
        <v>562</v>
      </c>
      <c r="GB1" s="3" t="s">
        <v>562</v>
      </c>
      <c r="GC1" s="3" t="s">
        <v>535</v>
      </c>
      <c r="GD1" s="3" t="s">
        <v>562</v>
      </c>
      <c r="GE1" s="3" t="s">
        <v>536</v>
      </c>
      <c r="GF1" s="3" t="s">
        <v>537</v>
      </c>
      <c r="GG1" s="3" t="s">
        <v>562</v>
      </c>
      <c r="GH1" s="3" t="s">
        <v>303</v>
      </c>
      <c r="GI1" s="3" t="s">
        <v>562</v>
      </c>
      <c r="GJ1" s="3" t="s">
        <v>538</v>
      </c>
      <c r="GK1" s="3" t="s">
        <v>562</v>
      </c>
      <c r="GL1" s="3" t="s">
        <v>562</v>
      </c>
      <c r="GM1" s="3" t="s">
        <v>562</v>
      </c>
      <c r="GN1" s="3" t="s">
        <v>562</v>
      </c>
      <c r="GO1" s="3" t="s">
        <v>539</v>
      </c>
      <c r="GP1" s="3" t="s">
        <v>562</v>
      </c>
      <c r="GQ1" s="3" t="s">
        <v>540</v>
      </c>
      <c r="GR1" s="3" t="s">
        <v>562</v>
      </c>
      <c r="GS1" s="3" t="s">
        <v>562</v>
      </c>
      <c r="GT1" s="3" t="s">
        <v>562</v>
      </c>
      <c r="GU1" s="3" t="s">
        <v>562</v>
      </c>
      <c r="GV1" s="3" t="s">
        <v>562</v>
      </c>
      <c r="GW1" s="3" t="s">
        <v>562</v>
      </c>
      <c r="GX1" s="3" t="s">
        <v>541</v>
      </c>
      <c r="GY1" s="3" t="s">
        <v>562</v>
      </c>
      <c r="GZ1" s="3" t="s">
        <v>562</v>
      </c>
      <c r="HA1" s="3" t="s">
        <v>562</v>
      </c>
      <c r="HB1" s="3" t="s">
        <v>562</v>
      </c>
      <c r="HC1" s="3" t="s">
        <v>542</v>
      </c>
      <c r="HD1" s="3" t="s">
        <v>562</v>
      </c>
      <c r="HE1" s="3" t="s">
        <v>562</v>
      </c>
      <c r="HF1" s="3" t="s">
        <v>562</v>
      </c>
      <c r="HG1" s="3" t="s">
        <v>562</v>
      </c>
      <c r="HH1" s="3" t="s">
        <v>562</v>
      </c>
      <c r="HI1" s="3" t="s">
        <v>562</v>
      </c>
      <c r="HJ1" s="3" t="s">
        <v>543</v>
      </c>
      <c r="HK1" s="3" t="s">
        <v>562</v>
      </c>
      <c r="HL1" s="3" t="s">
        <v>562</v>
      </c>
      <c r="HM1" s="3" t="s">
        <v>562</v>
      </c>
      <c r="HN1" s="3" t="s">
        <v>544</v>
      </c>
      <c r="HO1" s="3" t="s">
        <v>562</v>
      </c>
      <c r="HP1" s="3" t="s">
        <v>562</v>
      </c>
      <c r="HQ1" s="3" t="s">
        <v>562</v>
      </c>
      <c r="HR1" s="3" t="s">
        <v>562</v>
      </c>
      <c r="HS1" s="3" t="s">
        <v>545</v>
      </c>
      <c r="HT1" s="3" t="s">
        <v>562</v>
      </c>
      <c r="HU1" s="3" t="s">
        <v>562</v>
      </c>
      <c r="HV1" s="3" t="s">
        <v>562</v>
      </c>
      <c r="HW1" s="3" t="s">
        <v>562</v>
      </c>
      <c r="HX1" s="3" t="s">
        <v>562</v>
      </c>
      <c r="HY1" s="3" t="s">
        <v>562</v>
      </c>
      <c r="HZ1" s="3" t="s">
        <v>562</v>
      </c>
      <c r="IA1" s="3" t="s">
        <v>546</v>
      </c>
      <c r="IB1" s="3" t="s">
        <v>562</v>
      </c>
      <c r="IC1" s="3" t="s">
        <v>562</v>
      </c>
      <c r="ID1" s="3" t="s">
        <v>562</v>
      </c>
      <c r="IE1" s="3" t="s">
        <v>562</v>
      </c>
      <c r="IF1" s="3" t="s">
        <v>547</v>
      </c>
      <c r="IG1" s="3" t="s">
        <v>548</v>
      </c>
      <c r="IH1" s="3" t="s">
        <v>562</v>
      </c>
      <c r="II1" s="3" t="s">
        <v>562</v>
      </c>
      <c r="IJ1" s="3" t="s">
        <v>549</v>
      </c>
      <c r="IK1" s="3" t="s">
        <v>562</v>
      </c>
      <c r="IL1" s="3" t="s">
        <v>562</v>
      </c>
      <c r="IM1" s="3" t="s">
        <v>562</v>
      </c>
      <c r="IN1" s="3" t="s">
        <v>562</v>
      </c>
      <c r="IO1" s="3" t="s">
        <v>550</v>
      </c>
      <c r="IP1" s="3" t="s">
        <v>562</v>
      </c>
      <c r="IQ1" s="3" t="s">
        <v>562</v>
      </c>
      <c r="IR1" s="3" t="s">
        <v>562</v>
      </c>
      <c r="IS1" s="3" t="s">
        <v>562</v>
      </c>
      <c r="IT1" s="3" t="s">
        <v>219</v>
      </c>
      <c r="IU1" s="3" t="s">
        <v>562</v>
      </c>
      <c r="IV1" s="3" t="s">
        <v>551</v>
      </c>
      <c r="IW1" s="3" t="s">
        <v>562</v>
      </c>
      <c r="IX1" s="3" t="s">
        <v>562</v>
      </c>
      <c r="IY1" s="3" t="s">
        <v>562</v>
      </c>
      <c r="IZ1" s="3" t="s">
        <v>186</v>
      </c>
      <c r="JA1" s="3" t="s">
        <v>553</v>
      </c>
      <c r="JB1" s="3" t="s">
        <v>554</v>
      </c>
      <c r="JC1" s="3" t="s">
        <v>555</v>
      </c>
      <c r="JD1" s="3" t="s">
        <v>562</v>
      </c>
      <c r="JE1" s="3" t="s">
        <v>556</v>
      </c>
      <c r="JF1" s="3" t="s">
        <v>557</v>
      </c>
      <c r="JG1" s="3" t="s">
        <v>562</v>
      </c>
      <c r="JH1" s="3" t="s">
        <v>562</v>
      </c>
      <c r="JI1" s="3" t="s">
        <v>562</v>
      </c>
      <c r="JJ1" s="3" t="s">
        <v>558</v>
      </c>
      <c r="JK1" s="3" t="s">
        <v>92</v>
      </c>
      <c r="JL1" s="3" t="s">
        <v>562</v>
      </c>
      <c r="JM1" s="3" t="s">
        <v>562</v>
      </c>
      <c r="JN1" s="3" t="s">
        <v>559</v>
      </c>
      <c r="JO1" s="3" t="s">
        <v>560</v>
      </c>
      <c r="JP1" s="3" t="s">
        <v>562</v>
      </c>
      <c r="JQ1" s="3" t="s">
        <v>561</v>
      </c>
      <c r="JR1" s="3" t="s">
        <v>562</v>
      </c>
      <c r="JS1" s="3" t="s">
        <v>562</v>
      </c>
    </row>
    <row r="4" spans="1:279" x14ac:dyDescent="0.25">
      <c r="A4" s="1"/>
    </row>
  </sheetData>
  <conditionalFormatting sqref="A5:A1048576 B1:XFD1048576 A1:A3">
    <cfRule type="expression" dxfId="2"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R4"/>
  <sheetViews>
    <sheetView zoomScale="120" zoomScaleNormal="120" workbookViewId="0">
      <pane xSplit="1" topLeftCell="ZZ1" activePane="topRight" state="frozen"/>
      <selection pane="topRight" activeCell="ZZ1" sqref="ZZ1"/>
    </sheetView>
  </sheetViews>
  <sheetFormatPr baseColWidth="10" defaultColWidth="60.7109375" defaultRowHeight="15" x14ac:dyDescent="0.25"/>
  <cols>
    <col min="1" max="1" width="3.7109375" customWidth="1"/>
  </cols>
  <sheetData>
    <row r="1" spans="1:980" s="3" customFormat="1" ht="177" customHeight="1" x14ac:dyDescent="0.25">
      <c r="A1" s="2" t="s">
        <v>0</v>
      </c>
      <c r="B1" s="3" t="s">
        <v>168</v>
      </c>
      <c r="C1" s="3" t="s">
        <v>562</v>
      </c>
      <c r="D1" s="3" t="s">
        <v>562</v>
      </c>
      <c r="E1" s="3" t="s">
        <v>169</v>
      </c>
      <c r="F1" s="3" t="s">
        <v>562</v>
      </c>
      <c r="G1" s="3" t="s">
        <v>170</v>
      </c>
      <c r="H1" s="3" t="s">
        <v>562</v>
      </c>
      <c r="I1" s="3" t="s">
        <v>562</v>
      </c>
      <c r="J1" s="3" t="s">
        <v>171</v>
      </c>
      <c r="K1" s="3" t="s">
        <v>562</v>
      </c>
      <c r="L1" s="3" t="s">
        <v>562</v>
      </c>
      <c r="M1" s="3" t="s">
        <v>172</v>
      </c>
      <c r="N1" s="3" t="s">
        <v>562</v>
      </c>
      <c r="O1" s="3" t="s">
        <v>562</v>
      </c>
      <c r="P1" s="3" t="s">
        <v>8</v>
      </c>
      <c r="Q1" s="3" t="s">
        <v>8</v>
      </c>
      <c r="R1" s="3" t="s">
        <v>173</v>
      </c>
      <c r="S1" s="3" t="s">
        <v>562</v>
      </c>
      <c r="T1" s="3" t="s">
        <v>562</v>
      </c>
      <c r="U1" s="3" t="s">
        <v>174</v>
      </c>
      <c r="V1" s="3" t="s">
        <v>175</v>
      </c>
      <c r="W1" s="3" t="s">
        <v>562</v>
      </c>
      <c r="X1" s="3" t="s">
        <v>176</v>
      </c>
      <c r="Y1" s="3" t="s">
        <v>177</v>
      </c>
      <c r="Z1" s="3" t="s">
        <v>562</v>
      </c>
      <c r="AA1" s="3" t="s">
        <v>562</v>
      </c>
      <c r="AB1" s="3" t="s">
        <v>8</v>
      </c>
      <c r="AC1" s="3" t="s">
        <v>178</v>
      </c>
      <c r="AD1" s="3" t="s">
        <v>562</v>
      </c>
      <c r="AE1" s="3" t="s">
        <v>562</v>
      </c>
      <c r="AF1" s="3" t="s">
        <v>179</v>
      </c>
      <c r="AG1" s="3" t="s">
        <v>180</v>
      </c>
      <c r="AH1" s="3" t="s">
        <v>562</v>
      </c>
      <c r="AI1" s="3" t="s">
        <v>181</v>
      </c>
      <c r="AJ1" s="3" t="s">
        <v>562</v>
      </c>
      <c r="AK1" s="3" t="s">
        <v>562</v>
      </c>
      <c r="AL1" s="3" t="s">
        <v>562</v>
      </c>
      <c r="AM1" s="3" t="s">
        <v>562</v>
      </c>
      <c r="AN1" s="3" t="s">
        <v>562</v>
      </c>
      <c r="AO1" s="3" t="s">
        <v>182</v>
      </c>
      <c r="AP1" s="3" t="s">
        <v>183</v>
      </c>
      <c r="AQ1" s="3" t="s">
        <v>562</v>
      </c>
      <c r="AR1" s="3" t="s">
        <v>562</v>
      </c>
      <c r="AS1" s="3" t="s">
        <v>562</v>
      </c>
      <c r="AT1" s="3" t="s">
        <v>184</v>
      </c>
      <c r="AU1" s="3" t="s">
        <v>185</v>
      </c>
      <c r="AV1" s="3" t="s">
        <v>186</v>
      </c>
      <c r="AW1" s="3" t="s">
        <v>562</v>
      </c>
      <c r="AX1" s="3" t="s">
        <v>562</v>
      </c>
      <c r="AY1" s="3" t="s">
        <v>562</v>
      </c>
      <c r="AZ1" s="3" t="s">
        <v>562</v>
      </c>
      <c r="BA1" s="3" t="s">
        <v>562</v>
      </c>
      <c r="BB1" s="3" t="s">
        <v>187</v>
      </c>
      <c r="BC1" s="3" t="s">
        <v>562</v>
      </c>
      <c r="BD1" s="3" t="s">
        <v>188</v>
      </c>
      <c r="BE1" s="3" t="s">
        <v>189</v>
      </c>
      <c r="BF1" s="3" t="s">
        <v>59</v>
      </c>
      <c r="BG1" s="3" t="s">
        <v>190</v>
      </c>
      <c r="BH1" s="3" t="s">
        <v>562</v>
      </c>
      <c r="BI1" s="3" t="s">
        <v>562</v>
      </c>
      <c r="BJ1" s="3" t="s">
        <v>562</v>
      </c>
      <c r="BK1" s="3" t="s">
        <v>562</v>
      </c>
      <c r="BL1" s="3" t="s">
        <v>562</v>
      </c>
      <c r="BM1" s="3" t="s">
        <v>191</v>
      </c>
      <c r="BN1" s="3" t="s">
        <v>192</v>
      </c>
      <c r="BO1" s="3" t="s">
        <v>562</v>
      </c>
      <c r="BP1" s="3" t="s">
        <v>562</v>
      </c>
      <c r="BQ1" s="3" t="s">
        <v>562</v>
      </c>
      <c r="BR1" s="3" t="s">
        <v>562</v>
      </c>
      <c r="BS1" s="3" t="s">
        <v>562</v>
      </c>
      <c r="BT1" s="3" t="s">
        <v>193</v>
      </c>
      <c r="BU1" s="3" t="s">
        <v>562</v>
      </c>
      <c r="BV1" s="3" t="s">
        <v>194</v>
      </c>
      <c r="BW1" s="3" t="s">
        <v>195</v>
      </c>
      <c r="BX1" s="3" t="s">
        <v>196</v>
      </c>
      <c r="BY1" s="3" t="s">
        <v>562</v>
      </c>
      <c r="BZ1" s="3" t="s">
        <v>562</v>
      </c>
      <c r="CA1" s="3" t="s">
        <v>197</v>
      </c>
      <c r="CB1" s="3" t="s">
        <v>562</v>
      </c>
      <c r="CC1" s="3" t="s">
        <v>198</v>
      </c>
      <c r="CD1" s="3" t="s">
        <v>199</v>
      </c>
      <c r="CE1" s="3" t="s">
        <v>200</v>
      </c>
      <c r="CF1" s="3" t="s">
        <v>201</v>
      </c>
      <c r="CG1" s="3" t="s">
        <v>562</v>
      </c>
      <c r="CH1" s="3" t="s">
        <v>562</v>
      </c>
      <c r="CI1" s="3" t="s">
        <v>202</v>
      </c>
      <c r="CJ1" s="3" t="s">
        <v>203</v>
      </c>
      <c r="CK1" s="3" t="s">
        <v>562</v>
      </c>
      <c r="CL1" s="3" t="s">
        <v>204</v>
      </c>
      <c r="CM1" s="3" t="s">
        <v>205</v>
      </c>
      <c r="CN1" s="3" t="s">
        <v>562</v>
      </c>
      <c r="CO1" s="3" t="s">
        <v>206</v>
      </c>
      <c r="CP1" s="3" t="s">
        <v>59</v>
      </c>
      <c r="CQ1" s="3" t="s">
        <v>562</v>
      </c>
      <c r="CR1" s="3" t="s">
        <v>562</v>
      </c>
      <c r="CS1" s="3" t="s">
        <v>562</v>
      </c>
      <c r="CT1" s="3" t="s">
        <v>207</v>
      </c>
      <c r="CU1" s="3" t="s">
        <v>562</v>
      </c>
      <c r="CV1" s="3" t="s">
        <v>562</v>
      </c>
      <c r="CW1" s="3" t="s">
        <v>208</v>
      </c>
      <c r="CX1" s="3" t="s">
        <v>562</v>
      </c>
      <c r="CY1" s="3" t="s">
        <v>209</v>
      </c>
      <c r="CZ1" s="3" t="s">
        <v>562</v>
      </c>
      <c r="DA1" s="3" t="s">
        <v>562</v>
      </c>
      <c r="DB1" s="3" t="s">
        <v>210</v>
      </c>
      <c r="DC1" s="3" t="s">
        <v>562</v>
      </c>
      <c r="DD1" s="3" t="s">
        <v>211</v>
      </c>
      <c r="DE1" s="3" t="s">
        <v>562</v>
      </c>
      <c r="DF1" s="3" t="s">
        <v>212</v>
      </c>
      <c r="DG1" s="3" t="s">
        <v>213</v>
      </c>
      <c r="DH1" s="3" t="s">
        <v>214</v>
      </c>
      <c r="DI1" s="3" t="s">
        <v>215</v>
      </c>
      <c r="DJ1" s="3" t="s">
        <v>216</v>
      </c>
      <c r="DK1" s="3" t="s">
        <v>562</v>
      </c>
      <c r="DL1" s="3" t="s">
        <v>217</v>
      </c>
      <c r="DM1" s="3" t="s">
        <v>562</v>
      </c>
      <c r="DN1" s="3" t="s">
        <v>562</v>
      </c>
      <c r="DO1" s="3" t="s">
        <v>218</v>
      </c>
      <c r="DP1" s="3" t="s">
        <v>219</v>
      </c>
      <c r="DQ1" s="3" t="s">
        <v>562</v>
      </c>
      <c r="DR1" s="3" t="s">
        <v>562</v>
      </c>
      <c r="DS1" s="3" t="s">
        <v>562</v>
      </c>
      <c r="DT1" s="3" t="s">
        <v>220</v>
      </c>
      <c r="DU1" s="3" t="s">
        <v>562</v>
      </c>
      <c r="DV1" s="3" t="s">
        <v>562</v>
      </c>
      <c r="DW1" s="3" t="s">
        <v>221</v>
      </c>
      <c r="DX1" s="3" t="s">
        <v>562</v>
      </c>
      <c r="DY1" s="3" t="s">
        <v>562</v>
      </c>
      <c r="DZ1" s="3" t="s">
        <v>562</v>
      </c>
      <c r="EA1" s="3" t="s">
        <v>222</v>
      </c>
      <c r="EB1" s="3" t="s">
        <v>562</v>
      </c>
      <c r="EC1" s="3" t="s">
        <v>562</v>
      </c>
      <c r="ED1" s="3" t="s">
        <v>25</v>
      </c>
      <c r="EE1" s="3" t="s">
        <v>562</v>
      </c>
      <c r="EF1" s="3" t="s">
        <v>562</v>
      </c>
      <c r="EG1" s="3" t="s">
        <v>223</v>
      </c>
      <c r="EH1" s="3" t="s">
        <v>562</v>
      </c>
      <c r="EI1" s="3" t="s">
        <v>562</v>
      </c>
      <c r="EJ1" s="3" t="s">
        <v>224</v>
      </c>
      <c r="EK1" s="3" t="s">
        <v>562</v>
      </c>
      <c r="EL1" s="3" t="s">
        <v>225</v>
      </c>
      <c r="EM1" s="3" t="s">
        <v>226</v>
      </c>
      <c r="EN1" s="3" t="s">
        <v>562</v>
      </c>
      <c r="EO1" s="3" t="s">
        <v>219</v>
      </c>
      <c r="EP1" s="3" t="s">
        <v>562</v>
      </c>
      <c r="EQ1" s="3" t="s">
        <v>562</v>
      </c>
      <c r="ER1" s="3" t="s">
        <v>227</v>
      </c>
      <c r="ES1" s="3" t="s">
        <v>228</v>
      </c>
      <c r="ET1" s="3" t="s">
        <v>562</v>
      </c>
      <c r="EU1" s="3" t="s">
        <v>562</v>
      </c>
      <c r="EV1" s="3" t="s">
        <v>562</v>
      </c>
      <c r="EW1" s="3" t="s">
        <v>229</v>
      </c>
      <c r="EX1" s="3" t="s">
        <v>562</v>
      </c>
      <c r="EY1" s="3" t="s">
        <v>230</v>
      </c>
      <c r="EZ1" s="3" t="s">
        <v>562</v>
      </c>
      <c r="FA1" s="3" t="s">
        <v>562</v>
      </c>
      <c r="FB1" s="3" t="s">
        <v>562</v>
      </c>
      <c r="FC1" s="3" t="s">
        <v>562</v>
      </c>
      <c r="FD1" s="3" t="s">
        <v>231</v>
      </c>
      <c r="FE1" s="3" t="s">
        <v>232</v>
      </c>
      <c r="FF1" s="3" t="s">
        <v>233</v>
      </c>
      <c r="FG1" s="3" t="s">
        <v>562</v>
      </c>
      <c r="FH1" s="3" t="s">
        <v>234</v>
      </c>
      <c r="FI1" s="3" t="s">
        <v>562</v>
      </c>
      <c r="FJ1" s="3" t="s">
        <v>562</v>
      </c>
      <c r="FK1" s="3" t="s">
        <v>562</v>
      </c>
      <c r="FL1" s="3" t="s">
        <v>562</v>
      </c>
      <c r="FM1" s="3" t="s">
        <v>235</v>
      </c>
      <c r="FN1" s="3" t="s">
        <v>562</v>
      </c>
      <c r="FO1" s="3" t="s">
        <v>236</v>
      </c>
      <c r="FP1" s="3" t="s">
        <v>562</v>
      </c>
      <c r="FQ1" s="3" t="s">
        <v>237</v>
      </c>
      <c r="FR1" s="3" t="s">
        <v>238</v>
      </c>
      <c r="FS1" s="3" t="s">
        <v>562</v>
      </c>
      <c r="FT1" s="3" t="s">
        <v>562</v>
      </c>
      <c r="FU1" s="3" t="s">
        <v>239</v>
      </c>
      <c r="FV1" s="3" t="s">
        <v>562</v>
      </c>
      <c r="FW1" s="3" t="s">
        <v>562</v>
      </c>
      <c r="FX1" s="3" t="s">
        <v>240</v>
      </c>
      <c r="FY1" s="3" t="s">
        <v>562</v>
      </c>
      <c r="FZ1" s="3" t="s">
        <v>562</v>
      </c>
      <c r="GA1" s="3" t="s">
        <v>562</v>
      </c>
      <c r="GB1" s="3" t="s">
        <v>562</v>
      </c>
      <c r="GC1" s="3" t="s">
        <v>562</v>
      </c>
      <c r="GD1" s="3" t="s">
        <v>241</v>
      </c>
      <c r="GE1" s="3" t="s">
        <v>562</v>
      </c>
      <c r="GF1" s="3" t="s">
        <v>562</v>
      </c>
      <c r="GG1" s="3" t="s">
        <v>562</v>
      </c>
      <c r="GH1" s="3" t="s">
        <v>562</v>
      </c>
      <c r="GI1" s="3" t="s">
        <v>562</v>
      </c>
      <c r="GJ1" s="3" t="s">
        <v>242</v>
      </c>
      <c r="GK1" s="3" t="s">
        <v>562</v>
      </c>
      <c r="GL1" s="3" t="s">
        <v>562</v>
      </c>
      <c r="GM1" s="3" t="s">
        <v>562</v>
      </c>
      <c r="GN1" s="3" t="s">
        <v>219</v>
      </c>
      <c r="GO1" s="3" t="s">
        <v>562</v>
      </c>
      <c r="GP1" s="3" t="s">
        <v>243</v>
      </c>
      <c r="GQ1" s="3" t="s">
        <v>562</v>
      </c>
      <c r="GR1" s="3" t="s">
        <v>244</v>
      </c>
      <c r="GS1" s="3" t="s">
        <v>245</v>
      </c>
      <c r="GT1" s="3" t="s">
        <v>246</v>
      </c>
      <c r="GU1" s="3" t="s">
        <v>562</v>
      </c>
      <c r="GV1" s="3" t="s">
        <v>247</v>
      </c>
      <c r="GW1" s="3" t="s">
        <v>562</v>
      </c>
      <c r="GX1" s="3" t="s">
        <v>562</v>
      </c>
      <c r="GY1" s="3" t="s">
        <v>248</v>
      </c>
      <c r="GZ1" s="3" t="s">
        <v>562</v>
      </c>
      <c r="HA1" s="3" t="s">
        <v>249</v>
      </c>
      <c r="HB1" s="3" t="s">
        <v>562</v>
      </c>
      <c r="HC1" s="3" t="s">
        <v>562</v>
      </c>
      <c r="HD1" s="3" t="s">
        <v>250</v>
      </c>
      <c r="HE1" s="3" t="s">
        <v>562</v>
      </c>
      <c r="HF1" s="3" t="s">
        <v>562</v>
      </c>
      <c r="HG1" s="3" t="s">
        <v>251</v>
      </c>
      <c r="HH1" s="3" t="s">
        <v>562</v>
      </c>
      <c r="HI1" s="3" t="s">
        <v>252</v>
      </c>
      <c r="HJ1" s="3" t="s">
        <v>562</v>
      </c>
      <c r="HK1" s="3" t="s">
        <v>253</v>
      </c>
      <c r="HL1" s="3" t="s">
        <v>562</v>
      </c>
      <c r="HM1" s="3" t="s">
        <v>254</v>
      </c>
      <c r="HN1" s="3" t="s">
        <v>562</v>
      </c>
      <c r="HO1" s="3" t="s">
        <v>562</v>
      </c>
      <c r="HP1" s="3" t="s">
        <v>562</v>
      </c>
      <c r="HQ1" s="3" t="s">
        <v>562</v>
      </c>
      <c r="HR1" s="3" t="s">
        <v>562</v>
      </c>
      <c r="HS1" s="3" t="s">
        <v>562</v>
      </c>
      <c r="HT1" s="3" t="s">
        <v>255</v>
      </c>
      <c r="HU1" s="3" t="s">
        <v>562</v>
      </c>
      <c r="HV1" s="3" t="s">
        <v>256</v>
      </c>
      <c r="HW1" s="3" t="s">
        <v>14</v>
      </c>
      <c r="HX1" s="3" t="s">
        <v>562</v>
      </c>
      <c r="HY1" s="3" t="s">
        <v>257</v>
      </c>
      <c r="HZ1" s="3" t="s">
        <v>258</v>
      </c>
      <c r="IA1" s="3" t="s">
        <v>259</v>
      </c>
      <c r="IB1" s="3" t="s">
        <v>562</v>
      </c>
      <c r="IC1" s="3" t="s">
        <v>260</v>
      </c>
      <c r="ID1" s="3" t="s">
        <v>261</v>
      </c>
      <c r="IE1" s="3" t="s">
        <v>562</v>
      </c>
      <c r="IF1" s="3" t="s">
        <v>262</v>
      </c>
      <c r="IG1" s="3" t="s">
        <v>562</v>
      </c>
      <c r="IH1" s="3" t="s">
        <v>562</v>
      </c>
      <c r="II1" s="3" t="s">
        <v>263</v>
      </c>
      <c r="IJ1" s="3" t="s">
        <v>562</v>
      </c>
      <c r="IK1" s="3" t="s">
        <v>562</v>
      </c>
      <c r="IL1" s="3" t="s">
        <v>264</v>
      </c>
      <c r="IM1" s="3" t="s">
        <v>265</v>
      </c>
      <c r="IN1" s="3" t="s">
        <v>562</v>
      </c>
      <c r="IO1" s="3" t="s">
        <v>562</v>
      </c>
      <c r="IP1" s="3" t="s">
        <v>266</v>
      </c>
      <c r="IQ1" s="3" t="s">
        <v>562</v>
      </c>
      <c r="IR1" s="3" t="s">
        <v>267</v>
      </c>
      <c r="IS1" s="3" t="s">
        <v>562</v>
      </c>
      <c r="IT1" s="3" t="s">
        <v>268</v>
      </c>
      <c r="IU1" s="3" t="s">
        <v>269</v>
      </c>
      <c r="IV1" s="3" t="s">
        <v>270</v>
      </c>
      <c r="IW1" s="3" t="s">
        <v>50</v>
      </c>
      <c r="IX1" s="3" t="s">
        <v>562</v>
      </c>
      <c r="IY1" s="3" t="s">
        <v>271</v>
      </c>
      <c r="IZ1" s="3" t="s">
        <v>562</v>
      </c>
      <c r="JA1" s="3" t="s">
        <v>562</v>
      </c>
      <c r="JB1" s="3" t="s">
        <v>562</v>
      </c>
      <c r="JC1" s="3" t="s">
        <v>272</v>
      </c>
      <c r="JD1" s="3" t="s">
        <v>273</v>
      </c>
      <c r="JE1" s="3" t="s">
        <v>562</v>
      </c>
      <c r="JF1" s="3" t="s">
        <v>562</v>
      </c>
      <c r="JG1" s="3" t="s">
        <v>274</v>
      </c>
      <c r="JH1" s="3" t="s">
        <v>562</v>
      </c>
      <c r="JI1" s="3" t="s">
        <v>562</v>
      </c>
      <c r="JJ1" s="3" t="s">
        <v>562</v>
      </c>
      <c r="JK1" s="3" t="s">
        <v>562</v>
      </c>
      <c r="JL1" s="3" t="s">
        <v>275</v>
      </c>
      <c r="JM1" s="3" t="s">
        <v>276</v>
      </c>
      <c r="JN1" s="3" t="s">
        <v>277</v>
      </c>
      <c r="JO1" s="3" t="s">
        <v>562</v>
      </c>
      <c r="JP1" s="3" t="s">
        <v>562</v>
      </c>
      <c r="JQ1" s="3" t="s">
        <v>562</v>
      </c>
      <c r="JR1" s="3" t="s">
        <v>562</v>
      </c>
      <c r="JS1" s="3" t="s">
        <v>562</v>
      </c>
      <c r="JT1" s="3" t="s">
        <v>278</v>
      </c>
      <c r="JU1" s="3" t="s">
        <v>279</v>
      </c>
      <c r="JV1" s="3" t="s">
        <v>562</v>
      </c>
      <c r="JW1" s="3" t="s">
        <v>562</v>
      </c>
      <c r="JX1" s="3" t="s">
        <v>280</v>
      </c>
      <c r="JY1" s="3" t="s">
        <v>562</v>
      </c>
      <c r="JZ1" s="3" t="s">
        <v>281</v>
      </c>
      <c r="KA1" s="3" t="s">
        <v>282</v>
      </c>
      <c r="KB1" s="3" t="s">
        <v>562</v>
      </c>
      <c r="KC1" s="3" t="s">
        <v>562</v>
      </c>
      <c r="KD1" s="3" t="s">
        <v>283</v>
      </c>
      <c r="KE1" s="3" t="s">
        <v>284</v>
      </c>
      <c r="KF1" s="3" t="s">
        <v>285</v>
      </c>
      <c r="KG1" s="3" t="s">
        <v>562</v>
      </c>
      <c r="KH1" s="3" t="s">
        <v>562</v>
      </c>
      <c r="KI1" s="3" t="s">
        <v>286</v>
      </c>
      <c r="KJ1" s="3" t="s">
        <v>562</v>
      </c>
      <c r="KK1" s="3" t="s">
        <v>562</v>
      </c>
      <c r="KL1" s="3" t="s">
        <v>287</v>
      </c>
      <c r="KM1" s="3" t="s">
        <v>288</v>
      </c>
      <c r="KN1" s="3" t="s">
        <v>289</v>
      </c>
      <c r="KO1" s="3" t="s">
        <v>562</v>
      </c>
      <c r="KP1" s="3" t="s">
        <v>290</v>
      </c>
      <c r="KQ1" s="3" t="s">
        <v>562</v>
      </c>
      <c r="KR1" s="3" t="s">
        <v>291</v>
      </c>
      <c r="KS1" s="3" t="s">
        <v>562</v>
      </c>
      <c r="KT1" s="3" t="s">
        <v>292</v>
      </c>
      <c r="KU1" s="3" t="s">
        <v>293</v>
      </c>
      <c r="KV1" s="3" t="s">
        <v>562</v>
      </c>
      <c r="KW1" s="3" t="s">
        <v>562</v>
      </c>
      <c r="KX1" s="3" t="s">
        <v>294</v>
      </c>
      <c r="KY1" s="3" t="s">
        <v>295</v>
      </c>
      <c r="KZ1" s="3" t="s">
        <v>296</v>
      </c>
      <c r="LA1" s="3" t="s">
        <v>562</v>
      </c>
      <c r="LB1" s="3" t="s">
        <v>562</v>
      </c>
      <c r="LC1" s="3" t="s">
        <v>562</v>
      </c>
      <c r="LD1" s="3" t="s">
        <v>297</v>
      </c>
      <c r="LE1" s="3" t="s">
        <v>562</v>
      </c>
      <c r="LF1" s="3" t="s">
        <v>298</v>
      </c>
      <c r="LG1" s="3" t="s">
        <v>562</v>
      </c>
      <c r="LH1" s="3" t="s">
        <v>562</v>
      </c>
      <c r="LI1" s="3" t="s">
        <v>562</v>
      </c>
      <c r="LJ1" s="3" t="s">
        <v>562</v>
      </c>
      <c r="LK1" s="3" t="s">
        <v>562</v>
      </c>
      <c r="LL1" s="3" t="s">
        <v>299</v>
      </c>
      <c r="LM1" s="3" t="s">
        <v>562</v>
      </c>
      <c r="LN1" s="3" t="s">
        <v>562</v>
      </c>
      <c r="LO1" s="3" t="s">
        <v>562</v>
      </c>
      <c r="LP1" s="3" t="s">
        <v>300</v>
      </c>
      <c r="LQ1" s="3" t="s">
        <v>301</v>
      </c>
      <c r="LR1" s="3" t="s">
        <v>562</v>
      </c>
      <c r="LS1" s="3" t="s">
        <v>562</v>
      </c>
      <c r="LT1" s="3" t="s">
        <v>302</v>
      </c>
      <c r="LU1" s="3" t="s">
        <v>303</v>
      </c>
      <c r="LV1" s="3" t="s">
        <v>562</v>
      </c>
      <c r="LW1" s="3" t="s">
        <v>304</v>
      </c>
      <c r="LX1" s="3" t="s">
        <v>562</v>
      </c>
      <c r="LY1" s="3" t="s">
        <v>305</v>
      </c>
      <c r="LZ1" s="3" t="s">
        <v>562</v>
      </c>
      <c r="MA1" s="3" t="s">
        <v>306</v>
      </c>
      <c r="MB1" s="3" t="s">
        <v>562</v>
      </c>
      <c r="MC1" s="3" t="s">
        <v>307</v>
      </c>
      <c r="MD1" s="3" t="s">
        <v>562</v>
      </c>
      <c r="ME1" s="3" t="s">
        <v>562</v>
      </c>
      <c r="MF1" s="3" t="s">
        <v>562</v>
      </c>
      <c r="MG1" s="3" t="s">
        <v>562</v>
      </c>
      <c r="MH1" s="3" t="s">
        <v>562</v>
      </c>
      <c r="MI1" s="3" t="s">
        <v>562</v>
      </c>
      <c r="MJ1" s="3" t="s">
        <v>562</v>
      </c>
      <c r="MK1" s="3" t="s">
        <v>562</v>
      </c>
      <c r="ML1" s="3" t="s">
        <v>562</v>
      </c>
      <c r="MM1" s="3" t="s">
        <v>562</v>
      </c>
      <c r="MN1" s="3" t="s">
        <v>308</v>
      </c>
      <c r="MO1" s="3" t="s">
        <v>309</v>
      </c>
      <c r="MP1" s="3" t="s">
        <v>310</v>
      </c>
      <c r="MQ1" s="3" t="s">
        <v>562</v>
      </c>
      <c r="MR1" s="3" t="s">
        <v>311</v>
      </c>
      <c r="MS1" s="3" t="s">
        <v>312</v>
      </c>
      <c r="MT1" s="3" t="s">
        <v>562</v>
      </c>
      <c r="MU1" s="3" t="s">
        <v>313</v>
      </c>
      <c r="MV1" s="3" t="s">
        <v>314</v>
      </c>
      <c r="MW1" s="3" t="s">
        <v>315</v>
      </c>
      <c r="MX1" s="3" t="s">
        <v>316</v>
      </c>
      <c r="MY1" s="3" t="s">
        <v>317</v>
      </c>
      <c r="MZ1" s="3" t="s">
        <v>318</v>
      </c>
      <c r="NA1" s="3" t="s">
        <v>319</v>
      </c>
      <c r="NB1" s="3" t="s">
        <v>562</v>
      </c>
      <c r="NC1" s="3" t="s">
        <v>562</v>
      </c>
      <c r="ND1" s="3" t="s">
        <v>303</v>
      </c>
      <c r="NE1" s="3" t="s">
        <v>320</v>
      </c>
      <c r="NF1" s="3" t="s">
        <v>562</v>
      </c>
      <c r="NG1" s="3" t="s">
        <v>562</v>
      </c>
      <c r="NH1" s="3" t="s">
        <v>321</v>
      </c>
      <c r="NI1" s="3" t="s">
        <v>322</v>
      </c>
      <c r="NJ1" s="3" t="s">
        <v>562</v>
      </c>
      <c r="NK1" s="3" t="s">
        <v>562</v>
      </c>
      <c r="NL1" s="3" t="s">
        <v>562</v>
      </c>
      <c r="NM1" s="3" t="s">
        <v>323</v>
      </c>
      <c r="NN1" s="3" t="s">
        <v>324</v>
      </c>
      <c r="NO1" s="3" t="s">
        <v>325</v>
      </c>
      <c r="NP1" s="3" t="s">
        <v>562</v>
      </c>
      <c r="NQ1" s="3" t="s">
        <v>326</v>
      </c>
      <c r="NR1" s="3" t="s">
        <v>562</v>
      </c>
      <c r="NS1" s="3" t="s">
        <v>327</v>
      </c>
      <c r="NT1" s="3" t="s">
        <v>562</v>
      </c>
      <c r="NU1" s="3" t="s">
        <v>562</v>
      </c>
      <c r="NV1" s="3" t="s">
        <v>328</v>
      </c>
      <c r="NW1" s="3" t="s">
        <v>562</v>
      </c>
      <c r="NX1" s="3" t="s">
        <v>251</v>
      </c>
      <c r="NY1" s="3" t="s">
        <v>562</v>
      </c>
      <c r="NZ1" s="3" t="s">
        <v>329</v>
      </c>
      <c r="OA1" s="3" t="s">
        <v>330</v>
      </c>
      <c r="OB1" s="3" t="s">
        <v>562</v>
      </c>
      <c r="OC1" s="3" t="s">
        <v>331</v>
      </c>
      <c r="OD1" s="3" t="s">
        <v>562</v>
      </c>
      <c r="OE1" s="3" t="s">
        <v>562</v>
      </c>
      <c r="OF1" s="3" t="s">
        <v>562</v>
      </c>
      <c r="OG1" s="3" t="s">
        <v>562</v>
      </c>
      <c r="OH1" s="3" t="s">
        <v>332</v>
      </c>
      <c r="OI1" s="3" t="s">
        <v>562</v>
      </c>
      <c r="OJ1" s="3" t="s">
        <v>562</v>
      </c>
      <c r="OK1" s="3" t="s">
        <v>333</v>
      </c>
      <c r="OL1" s="3" t="s">
        <v>562</v>
      </c>
      <c r="OM1" s="3" t="s">
        <v>334</v>
      </c>
      <c r="ON1" s="3" t="s">
        <v>562</v>
      </c>
      <c r="OO1" s="3" t="s">
        <v>562</v>
      </c>
      <c r="OP1" s="3" t="s">
        <v>335</v>
      </c>
      <c r="OQ1" s="3" t="s">
        <v>562</v>
      </c>
      <c r="OR1" s="3" t="s">
        <v>336</v>
      </c>
      <c r="OS1" s="3" t="s">
        <v>562</v>
      </c>
      <c r="OT1" s="3" t="s">
        <v>337</v>
      </c>
      <c r="OU1" s="3" t="s">
        <v>338</v>
      </c>
      <c r="OV1" s="3" t="s">
        <v>339</v>
      </c>
      <c r="OW1" s="3" t="s">
        <v>340</v>
      </c>
      <c r="OX1" s="3" t="s">
        <v>341</v>
      </c>
      <c r="OY1" s="3" t="s">
        <v>562</v>
      </c>
      <c r="OZ1" s="3" t="s">
        <v>342</v>
      </c>
      <c r="PA1" s="3" t="s">
        <v>562</v>
      </c>
      <c r="PB1" s="3" t="s">
        <v>562</v>
      </c>
      <c r="PC1" s="3" t="s">
        <v>562</v>
      </c>
      <c r="PD1" s="3" t="s">
        <v>343</v>
      </c>
      <c r="PE1" s="3" t="s">
        <v>344</v>
      </c>
      <c r="PF1" s="3" t="s">
        <v>345</v>
      </c>
      <c r="PG1" s="3" t="s">
        <v>562</v>
      </c>
      <c r="PH1" s="3" t="s">
        <v>346</v>
      </c>
      <c r="PI1" s="3" t="s">
        <v>562</v>
      </c>
      <c r="PJ1" s="3" t="s">
        <v>347</v>
      </c>
      <c r="PK1" s="3" t="s">
        <v>348</v>
      </c>
      <c r="PL1" s="3" t="s">
        <v>562</v>
      </c>
      <c r="PM1" s="3" t="s">
        <v>562</v>
      </c>
      <c r="PN1" s="3" t="s">
        <v>562</v>
      </c>
      <c r="PO1" s="3" t="s">
        <v>349</v>
      </c>
      <c r="PP1" s="3" t="s">
        <v>562</v>
      </c>
      <c r="PQ1" s="3" t="s">
        <v>562</v>
      </c>
      <c r="PR1" s="3" t="s">
        <v>562</v>
      </c>
      <c r="PS1" s="3" t="s">
        <v>350</v>
      </c>
      <c r="PT1" s="3" t="s">
        <v>562</v>
      </c>
      <c r="PU1" s="3" t="s">
        <v>562</v>
      </c>
      <c r="PV1" s="3" t="s">
        <v>351</v>
      </c>
      <c r="PW1" s="3" t="s">
        <v>562</v>
      </c>
      <c r="PX1" s="3" t="s">
        <v>352</v>
      </c>
      <c r="PY1" s="3" t="s">
        <v>353</v>
      </c>
      <c r="PZ1" s="3" t="s">
        <v>562</v>
      </c>
      <c r="QA1" s="3" t="s">
        <v>562</v>
      </c>
      <c r="QB1" s="3" t="s">
        <v>562</v>
      </c>
      <c r="QC1" s="3" t="s">
        <v>354</v>
      </c>
      <c r="QD1" s="3" t="s">
        <v>562</v>
      </c>
      <c r="QE1" s="3" t="s">
        <v>562</v>
      </c>
      <c r="QF1" s="3" t="s">
        <v>355</v>
      </c>
      <c r="QG1" s="3" t="s">
        <v>562</v>
      </c>
      <c r="QH1" s="3" t="s">
        <v>356</v>
      </c>
      <c r="QI1" s="3" t="s">
        <v>357</v>
      </c>
      <c r="QJ1" s="3" t="s">
        <v>358</v>
      </c>
      <c r="QK1" s="3" t="s">
        <v>359</v>
      </c>
      <c r="QL1" s="3" t="s">
        <v>562</v>
      </c>
      <c r="QM1" s="3" t="s">
        <v>360</v>
      </c>
      <c r="QN1" s="3" t="s">
        <v>361</v>
      </c>
      <c r="QO1" s="3" t="s">
        <v>562</v>
      </c>
      <c r="QP1" s="3" t="s">
        <v>562</v>
      </c>
      <c r="QQ1" s="3" t="s">
        <v>562</v>
      </c>
      <c r="QR1" s="3" t="s">
        <v>562</v>
      </c>
      <c r="QS1" s="3" t="s">
        <v>562</v>
      </c>
      <c r="QT1" s="3" t="s">
        <v>562</v>
      </c>
      <c r="QU1" s="3" t="s">
        <v>362</v>
      </c>
      <c r="QV1" s="3" t="s">
        <v>363</v>
      </c>
      <c r="QW1" s="3" t="s">
        <v>562</v>
      </c>
      <c r="QX1" s="3" t="s">
        <v>562</v>
      </c>
      <c r="QY1" s="3" t="s">
        <v>562</v>
      </c>
      <c r="QZ1" s="3" t="s">
        <v>562</v>
      </c>
      <c r="RA1" s="3" t="s">
        <v>364</v>
      </c>
      <c r="RB1" s="3" t="s">
        <v>365</v>
      </c>
      <c r="RC1" s="3" t="s">
        <v>562</v>
      </c>
      <c r="RD1" s="3" t="s">
        <v>562</v>
      </c>
      <c r="RE1" s="3" t="s">
        <v>366</v>
      </c>
      <c r="RF1" s="3" t="s">
        <v>219</v>
      </c>
      <c r="RG1" s="3" t="s">
        <v>367</v>
      </c>
      <c r="RH1" s="3" t="s">
        <v>562</v>
      </c>
      <c r="RI1" s="3" t="s">
        <v>562</v>
      </c>
      <c r="RJ1" s="3" t="s">
        <v>562</v>
      </c>
      <c r="RK1" s="3" t="s">
        <v>368</v>
      </c>
      <c r="RL1" s="3" t="s">
        <v>562</v>
      </c>
      <c r="RM1" s="3" t="s">
        <v>562</v>
      </c>
      <c r="RN1" s="3" t="s">
        <v>562</v>
      </c>
      <c r="RO1" s="3" t="s">
        <v>562</v>
      </c>
      <c r="RP1" s="3" t="s">
        <v>562</v>
      </c>
      <c r="RQ1" s="3" t="s">
        <v>369</v>
      </c>
      <c r="RR1" s="3" t="s">
        <v>370</v>
      </c>
      <c r="RS1" s="3" t="s">
        <v>371</v>
      </c>
      <c r="RT1" s="3" t="s">
        <v>562</v>
      </c>
      <c r="RU1" s="3" t="s">
        <v>562</v>
      </c>
      <c r="RV1" s="3" t="s">
        <v>562</v>
      </c>
      <c r="RW1" s="3" t="s">
        <v>562</v>
      </c>
      <c r="RX1" s="3" t="s">
        <v>562</v>
      </c>
      <c r="RY1" s="3" t="s">
        <v>562</v>
      </c>
      <c r="RZ1" s="3" t="s">
        <v>562</v>
      </c>
      <c r="SA1" s="3" t="s">
        <v>372</v>
      </c>
      <c r="SB1" s="3" t="s">
        <v>373</v>
      </c>
      <c r="SC1" s="3" t="s">
        <v>374</v>
      </c>
      <c r="SD1" s="3" t="s">
        <v>562</v>
      </c>
      <c r="SE1" s="3" t="s">
        <v>562</v>
      </c>
      <c r="SF1" s="3" t="s">
        <v>375</v>
      </c>
      <c r="SG1" s="3" t="s">
        <v>376</v>
      </c>
      <c r="SH1" s="3" t="s">
        <v>377</v>
      </c>
      <c r="SI1" s="3" t="s">
        <v>378</v>
      </c>
      <c r="SJ1" s="3" t="s">
        <v>562</v>
      </c>
      <c r="SK1" s="3" t="s">
        <v>562</v>
      </c>
      <c r="SL1" s="3" t="s">
        <v>379</v>
      </c>
      <c r="SM1" s="3" t="s">
        <v>562</v>
      </c>
      <c r="SN1" s="3" t="s">
        <v>380</v>
      </c>
      <c r="SO1" s="3" t="s">
        <v>562</v>
      </c>
      <c r="SP1" s="3" t="s">
        <v>562</v>
      </c>
      <c r="SQ1" s="3" t="s">
        <v>562</v>
      </c>
      <c r="SR1" s="3" t="s">
        <v>562</v>
      </c>
      <c r="SS1" s="3" t="s">
        <v>562</v>
      </c>
      <c r="ST1" s="3" t="s">
        <v>381</v>
      </c>
      <c r="SU1" s="3" t="s">
        <v>562</v>
      </c>
      <c r="SV1" s="3" t="s">
        <v>562</v>
      </c>
      <c r="SW1" s="3" t="s">
        <v>562</v>
      </c>
      <c r="SX1" s="3" t="s">
        <v>25</v>
      </c>
      <c r="SY1" s="3" t="s">
        <v>382</v>
      </c>
      <c r="SZ1" s="3" t="s">
        <v>383</v>
      </c>
      <c r="TA1" s="3" t="s">
        <v>384</v>
      </c>
      <c r="TB1" s="3" t="s">
        <v>385</v>
      </c>
      <c r="TC1" s="3" t="s">
        <v>562</v>
      </c>
      <c r="TD1" s="3" t="s">
        <v>52</v>
      </c>
      <c r="TE1" s="3" t="s">
        <v>562</v>
      </c>
      <c r="TF1" s="3" t="s">
        <v>562</v>
      </c>
      <c r="TG1" s="3" t="s">
        <v>562</v>
      </c>
      <c r="TH1" s="3" t="s">
        <v>386</v>
      </c>
      <c r="TI1" s="3" t="s">
        <v>562</v>
      </c>
      <c r="TJ1" s="3" t="s">
        <v>562</v>
      </c>
      <c r="TK1" s="3" t="s">
        <v>387</v>
      </c>
      <c r="TL1" s="3" t="s">
        <v>562</v>
      </c>
      <c r="TM1" s="3" t="s">
        <v>562</v>
      </c>
      <c r="TN1" s="3" t="s">
        <v>388</v>
      </c>
      <c r="TO1" s="3" t="s">
        <v>389</v>
      </c>
      <c r="TP1" s="3" t="s">
        <v>562</v>
      </c>
      <c r="TQ1" s="3" t="s">
        <v>303</v>
      </c>
      <c r="TR1" s="3" t="s">
        <v>562</v>
      </c>
      <c r="TS1" s="3" t="s">
        <v>562</v>
      </c>
      <c r="TT1" s="3" t="s">
        <v>562</v>
      </c>
      <c r="TU1" s="3" t="s">
        <v>562</v>
      </c>
      <c r="TV1" s="3" t="s">
        <v>562</v>
      </c>
      <c r="TW1" s="3" t="s">
        <v>390</v>
      </c>
      <c r="TX1" s="3" t="s">
        <v>391</v>
      </c>
      <c r="TY1" s="3" t="s">
        <v>562</v>
      </c>
      <c r="TZ1" s="3" t="s">
        <v>562</v>
      </c>
      <c r="UA1" s="3" t="s">
        <v>392</v>
      </c>
      <c r="UB1" s="3" t="s">
        <v>393</v>
      </c>
      <c r="UC1" s="3" t="s">
        <v>394</v>
      </c>
      <c r="UD1" s="3" t="s">
        <v>395</v>
      </c>
      <c r="UE1" s="3" t="s">
        <v>396</v>
      </c>
      <c r="UF1" s="3" t="s">
        <v>397</v>
      </c>
      <c r="UG1" s="3" t="s">
        <v>398</v>
      </c>
      <c r="UH1" s="3" t="s">
        <v>399</v>
      </c>
      <c r="UI1" s="3" t="s">
        <v>562</v>
      </c>
      <c r="UJ1" s="3" t="s">
        <v>400</v>
      </c>
      <c r="UK1" s="3" t="s">
        <v>401</v>
      </c>
      <c r="UL1" s="3" t="s">
        <v>562</v>
      </c>
      <c r="UM1" s="3" t="s">
        <v>562</v>
      </c>
      <c r="UN1" s="3" t="s">
        <v>402</v>
      </c>
      <c r="UO1" s="3" t="s">
        <v>403</v>
      </c>
      <c r="UP1" s="3" t="s">
        <v>562</v>
      </c>
      <c r="UQ1" s="3" t="s">
        <v>562</v>
      </c>
      <c r="UR1" s="3" t="s">
        <v>404</v>
      </c>
      <c r="US1" s="3" t="s">
        <v>562</v>
      </c>
      <c r="UT1" s="3" t="s">
        <v>562</v>
      </c>
      <c r="UU1" s="3" t="s">
        <v>562</v>
      </c>
      <c r="UV1" s="3" t="s">
        <v>405</v>
      </c>
      <c r="UW1" s="3" t="s">
        <v>406</v>
      </c>
      <c r="UX1" s="3" t="s">
        <v>562</v>
      </c>
      <c r="UY1" s="3" t="s">
        <v>407</v>
      </c>
      <c r="UZ1" s="3" t="s">
        <v>562</v>
      </c>
      <c r="VA1" s="3" t="s">
        <v>562</v>
      </c>
      <c r="VB1" s="3" t="s">
        <v>408</v>
      </c>
      <c r="VC1" s="3" t="s">
        <v>562</v>
      </c>
      <c r="VD1" s="3" t="s">
        <v>562</v>
      </c>
      <c r="VE1" s="3" t="s">
        <v>562</v>
      </c>
      <c r="VF1" s="3" t="s">
        <v>409</v>
      </c>
      <c r="VG1" s="3" t="s">
        <v>410</v>
      </c>
      <c r="VH1" s="3" t="s">
        <v>411</v>
      </c>
      <c r="VI1" s="3" t="s">
        <v>562</v>
      </c>
      <c r="VJ1" s="3" t="s">
        <v>412</v>
      </c>
      <c r="VK1" s="3" t="s">
        <v>562</v>
      </c>
      <c r="VL1" s="3" t="s">
        <v>562</v>
      </c>
      <c r="VM1" s="3" t="s">
        <v>413</v>
      </c>
      <c r="VN1" s="3" t="s">
        <v>562</v>
      </c>
      <c r="VO1" s="3" t="s">
        <v>562</v>
      </c>
      <c r="VP1" s="3" t="s">
        <v>562</v>
      </c>
      <c r="VQ1" s="3" t="s">
        <v>562</v>
      </c>
      <c r="VR1" s="3" t="s">
        <v>414</v>
      </c>
      <c r="VS1" s="3" t="s">
        <v>415</v>
      </c>
      <c r="VT1" s="3" t="s">
        <v>416</v>
      </c>
      <c r="VU1" s="3" t="s">
        <v>562</v>
      </c>
      <c r="VV1" s="3" t="s">
        <v>417</v>
      </c>
      <c r="VW1" s="3" t="s">
        <v>562</v>
      </c>
      <c r="VX1" s="3" t="s">
        <v>418</v>
      </c>
      <c r="VY1" s="3" t="s">
        <v>419</v>
      </c>
      <c r="VZ1" s="3" t="s">
        <v>420</v>
      </c>
      <c r="WA1" s="3" t="s">
        <v>421</v>
      </c>
      <c r="WB1" s="3" t="s">
        <v>562</v>
      </c>
      <c r="WC1" s="3" t="s">
        <v>562</v>
      </c>
      <c r="WD1" s="3" t="s">
        <v>422</v>
      </c>
      <c r="WE1" s="3" t="s">
        <v>562</v>
      </c>
      <c r="WF1" s="3" t="s">
        <v>562</v>
      </c>
      <c r="WG1" s="3" t="s">
        <v>423</v>
      </c>
      <c r="WH1" s="3" t="s">
        <v>562</v>
      </c>
      <c r="WI1" s="3" t="s">
        <v>424</v>
      </c>
      <c r="WJ1" s="3" t="s">
        <v>562</v>
      </c>
      <c r="WK1" s="3" t="s">
        <v>562</v>
      </c>
      <c r="WL1" s="3" t="s">
        <v>562</v>
      </c>
      <c r="WM1" s="3" t="s">
        <v>425</v>
      </c>
      <c r="WN1" s="3" t="s">
        <v>426</v>
      </c>
      <c r="WO1" s="3" t="s">
        <v>427</v>
      </c>
      <c r="WP1" s="3" t="s">
        <v>562</v>
      </c>
      <c r="WQ1" s="3" t="s">
        <v>562</v>
      </c>
      <c r="WR1" s="3" t="s">
        <v>428</v>
      </c>
      <c r="WS1" s="3" t="s">
        <v>562</v>
      </c>
      <c r="WT1" s="3" t="s">
        <v>562</v>
      </c>
      <c r="WU1" s="3" t="s">
        <v>429</v>
      </c>
      <c r="WV1" s="3" t="s">
        <v>562</v>
      </c>
      <c r="WW1" s="3" t="s">
        <v>562</v>
      </c>
      <c r="WX1" s="3" t="s">
        <v>562</v>
      </c>
      <c r="WY1" s="3" t="s">
        <v>430</v>
      </c>
      <c r="WZ1" s="3" t="s">
        <v>562</v>
      </c>
      <c r="XA1" s="3" t="s">
        <v>562</v>
      </c>
      <c r="XB1" s="3" t="s">
        <v>562</v>
      </c>
      <c r="XC1" s="3" t="s">
        <v>562</v>
      </c>
      <c r="XD1" s="3" t="s">
        <v>562</v>
      </c>
      <c r="XE1" s="3" t="s">
        <v>431</v>
      </c>
      <c r="XF1" s="3" t="s">
        <v>562</v>
      </c>
      <c r="XG1" s="3" t="s">
        <v>562</v>
      </c>
      <c r="XH1" s="3" t="s">
        <v>562</v>
      </c>
      <c r="XI1" s="3" t="s">
        <v>562</v>
      </c>
      <c r="XJ1" s="3" t="s">
        <v>432</v>
      </c>
      <c r="XK1" s="3" t="s">
        <v>562</v>
      </c>
      <c r="XL1" s="3" t="s">
        <v>433</v>
      </c>
      <c r="XM1" s="3" t="s">
        <v>434</v>
      </c>
      <c r="XN1" s="3" t="s">
        <v>435</v>
      </c>
      <c r="XO1" s="3" t="s">
        <v>562</v>
      </c>
      <c r="XP1" s="3" t="s">
        <v>436</v>
      </c>
      <c r="XQ1" s="3" t="s">
        <v>562</v>
      </c>
      <c r="XR1" s="3" t="s">
        <v>437</v>
      </c>
      <c r="XS1" s="3" t="s">
        <v>438</v>
      </c>
      <c r="XT1" s="3" t="s">
        <v>562</v>
      </c>
      <c r="XU1" s="3" t="s">
        <v>562</v>
      </c>
      <c r="XV1" s="3" t="s">
        <v>439</v>
      </c>
      <c r="XW1" s="3" t="s">
        <v>562</v>
      </c>
      <c r="XX1" s="3" t="s">
        <v>562</v>
      </c>
      <c r="XY1" s="3" t="s">
        <v>562</v>
      </c>
      <c r="XZ1" s="3" t="s">
        <v>440</v>
      </c>
      <c r="YA1" s="3" t="s">
        <v>441</v>
      </c>
      <c r="YB1" s="3" t="s">
        <v>562</v>
      </c>
      <c r="YC1" s="3" t="s">
        <v>562</v>
      </c>
      <c r="YD1" s="3" t="s">
        <v>442</v>
      </c>
      <c r="YE1" s="3" t="s">
        <v>562</v>
      </c>
      <c r="YF1" s="3" t="s">
        <v>562</v>
      </c>
      <c r="YG1" s="3" t="s">
        <v>562</v>
      </c>
      <c r="YH1" s="3" t="s">
        <v>562</v>
      </c>
      <c r="YI1" s="3" t="s">
        <v>562</v>
      </c>
      <c r="YJ1" s="3" t="s">
        <v>562</v>
      </c>
      <c r="YK1" s="3" t="s">
        <v>562</v>
      </c>
      <c r="YL1" s="3" t="s">
        <v>562</v>
      </c>
      <c r="YM1" s="3" t="s">
        <v>562</v>
      </c>
      <c r="YN1" s="3" t="s">
        <v>443</v>
      </c>
      <c r="YO1" s="3" t="s">
        <v>562</v>
      </c>
      <c r="YP1" s="3" t="s">
        <v>444</v>
      </c>
      <c r="YQ1" s="3" t="s">
        <v>562</v>
      </c>
      <c r="YR1" s="3" t="s">
        <v>445</v>
      </c>
      <c r="YS1" s="3" t="s">
        <v>446</v>
      </c>
      <c r="YT1" s="3" t="s">
        <v>447</v>
      </c>
      <c r="YU1" s="3" t="s">
        <v>448</v>
      </c>
      <c r="YV1" s="3" t="s">
        <v>449</v>
      </c>
      <c r="YW1" s="3" t="s">
        <v>450</v>
      </c>
      <c r="YX1" s="3" t="s">
        <v>451</v>
      </c>
      <c r="YY1" s="3" t="s">
        <v>562</v>
      </c>
      <c r="YZ1" s="3" t="s">
        <v>452</v>
      </c>
      <c r="ZA1" s="3" t="s">
        <v>562</v>
      </c>
      <c r="ZB1" s="3" t="s">
        <v>562</v>
      </c>
      <c r="ZC1" s="3" t="s">
        <v>562</v>
      </c>
      <c r="ZD1" s="3" t="s">
        <v>562</v>
      </c>
      <c r="ZE1" s="3" t="s">
        <v>562</v>
      </c>
      <c r="ZF1" s="3" t="s">
        <v>453</v>
      </c>
      <c r="ZG1" s="3" t="s">
        <v>562</v>
      </c>
      <c r="ZH1" s="3" t="s">
        <v>454</v>
      </c>
      <c r="ZI1" s="3" t="s">
        <v>455</v>
      </c>
      <c r="ZJ1" s="3" t="s">
        <v>456</v>
      </c>
      <c r="ZK1" s="3" t="s">
        <v>457</v>
      </c>
      <c r="ZL1" s="3" t="s">
        <v>562</v>
      </c>
      <c r="ZM1" s="3" t="s">
        <v>458</v>
      </c>
      <c r="ZN1" s="3" t="s">
        <v>562</v>
      </c>
      <c r="ZO1" s="3" t="s">
        <v>562</v>
      </c>
      <c r="ZP1" s="3" t="s">
        <v>459</v>
      </c>
      <c r="ZQ1" s="3" t="s">
        <v>562</v>
      </c>
      <c r="ZR1" s="3" t="s">
        <v>562</v>
      </c>
      <c r="ZS1" s="3" t="s">
        <v>562</v>
      </c>
      <c r="ZT1" s="3" t="s">
        <v>460</v>
      </c>
      <c r="ZU1" s="3" t="s">
        <v>461</v>
      </c>
      <c r="ZV1" s="3" t="s">
        <v>562</v>
      </c>
      <c r="ZW1" s="3" t="s">
        <v>562</v>
      </c>
      <c r="ZX1" s="3" t="s">
        <v>462</v>
      </c>
      <c r="ZY1" s="3" t="s">
        <v>562</v>
      </c>
      <c r="ZZ1" s="3" t="s">
        <v>562</v>
      </c>
      <c r="AAA1" s="3" t="s">
        <v>562</v>
      </c>
      <c r="AAB1" s="3" t="s">
        <v>463</v>
      </c>
      <c r="AAC1" s="3" t="s">
        <v>562</v>
      </c>
      <c r="AAD1" s="3" t="s">
        <v>562</v>
      </c>
      <c r="AAE1" s="3" t="s">
        <v>464</v>
      </c>
      <c r="AAF1" s="3" t="s">
        <v>465</v>
      </c>
      <c r="AAG1" s="3" t="s">
        <v>562</v>
      </c>
      <c r="AAH1" s="3" t="s">
        <v>466</v>
      </c>
      <c r="AAI1" s="3" t="s">
        <v>467</v>
      </c>
      <c r="AAJ1" s="3" t="s">
        <v>562</v>
      </c>
      <c r="AAK1" s="3" t="s">
        <v>468</v>
      </c>
      <c r="AAL1" s="3" t="s">
        <v>562</v>
      </c>
      <c r="AAM1" s="3" t="s">
        <v>469</v>
      </c>
      <c r="AAN1" s="3" t="s">
        <v>562</v>
      </c>
      <c r="AAO1" s="3" t="s">
        <v>562</v>
      </c>
      <c r="AAP1" s="3" t="s">
        <v>562</v>
      </c>
      <c r="AAQ1" s="3" t="s">
        <v>562</v>
      </c>
      <c r="AAR1" s="3" t="s">
        <v>562</v>
      </c>
      <c r="AAS1" s="3" t="s">
        <v>470</v>
      </c>
      <c r="AAT1" s="3" t="s">
        <v>562</v>
      </c>
      <c r="AAU1" s="3" t="s">
        <v>562</v>
      </c>
      <c r="AAV1" s="3" t="s">
        <v>562</v>
      </c>
      <c r="AAW1" s="3" t="s">
        <v>471</v>
      </c>
      <c r="AAX1" s="3" t="s">
        <v>472</v>
      </c>
      <c r="AAY1" s="3" t="s">
        <v>473</v>
      </c>
      <c r="AAZ1" s="3" t="s">
        <v>474</v>
      </c>
      <c r="ABA1" s="3" t="s">
        <v>475</v>
      </c>
      <c r="ABB1" s="3" t="s">
        <v>562</v>
      </c>
      <c r="ABC1" s="3" t="s">
        <v>562</v>
      </c>
      <c r="ABD1" s="3" t="s">
        <v>562</v>
      </c>
      <c r="ABE1" s="3" t="s">
        <v>476</v>
      </c>
      <c r="ABF1" s="3" t="s">
        <v>477</v>
      </c>
      <c r="ABG1" s="3" t="s">
        <v>562</v>
      </c>
      <c r="ABH1" s="3" t="s">
        <v>562</v>
      </c>
      <c r="ABI1" s="3" t="s">
        <v>129</v>
      </c>
      <c r="ABJ1" s="3" t="s">
        <v>478</v>
      </c>
      <c r="ABK1" s="3" t="s">
        <v>562</v>
      </c>
      <c r="ABL1" s="3" t="s">
        <v>562</v>
      </c>
      <c r="ABM1" s="3" t="s">
        <v>562</v>
      </c>
      <c r="ABN1" s="3" t="s">
        <v>562</v>
      </c>
      <c r="ABO1" s="3" t="s">
        <v>562</v>
      </c>
      <c r="ABP1" s="3" t="s">
        <v>562</v>
      </c>
      <c r="ABQ1" s="3" t="s">
        <v>479</v>
      </c>
      <c r="ABR1" s="3" t="s">
        <v>480</v>
      </c>
      <c r="ABS1" s="3" t="s">
        <v>562</v>
      </c>
      <c r="ABT1" s="3" t="s">
        <v>562</v>
      </c>
      <c r="ABU1" s="3" t="s">
        <v>481</v>
      </c>
      <c r="ABV1" s="3" t="s">
        <v>482</v>
      </c>
      <c r="ABW1" s="3" t="s">
        <v>483</v>
      </c>
      <c r="ABX1" s="3" t="s">
        <v>562</v>
      </c>
      <c r="ABY1" s="3" t="s">
        <v>562</v>
      </c>
      <c r="ABZ1" s="3" t="s">
        <v>562</v>
      </c>
      <c r="ACA1" s="3" t="s">
        <v>484</v>
      </c>
      <c r="ACB1" s="3" t="s">
        <v>485</v>
      </c>
      <c r="ACC1" s="3" t="s">
        <v>562</v>
      </c>
      <c r="ACD1" s="3" t="s">
        <v>562</v>
      </c>
      <c r="ACE1" s="3" t="s">
        <v>562</v>
      </c>
      <c r="ACF1" s="3" t="s">
        <v>486</v>
      </c>
      <c r="ACG1" s="3" t="s">
        <v>487</v>
      </c>
      <c r="ACH1" s="3" t="s">
        <v>488</v>
      </c>
      <c r="ACI1" s="3" t="s">
        <v>562</v>
      </c>
      <c r="ACJ1" s="3" t="s">
        <v>489</v>
      </c>
      <c r="ACK1" s="3" t="s">
        <v>562</v>
      </c>
      <c r="ACL1" s="3" t="s">
        <v>490</v>
      </c>
      <c r="ACM1" s="3" t="s">
        <v>562</v>
      </c>
      <c r="ACN1" s="3" t="s">
        <v>562</v>
      </c>
      <c r="ACO1" s="3" t="s">
        <v>491</v>
      </c>
      <c r="ACP1" s="3" t="s">
        <v>492</v>
      </c>
      <c r="ACQ1" s="3" t="s">
        <v>493</v>
      </c>
      <c r="ACR1" s="3" t="s">
        <v>562</v>
      </c>
      <c r="ACS1" s="3" t="s">
        <v>494</v>
      </c>
      <c r="ACT1" s="3" t="s">
        <v>562</v>
      </c>
      <c r="ACU1" s="3" t="s">
        <v>562</v>
      </c>
      <c r="ACV1" s="3" t="s">
        <v>562</v>
      </c>
      <c r="ACW1" s="3" t="s">
        <v>562</v>
      </c>
      <c r="ACX1" s="3" t="s">
        <v>495</v>
      </c>
      <c r="ACY1" s="3" t="s">
        <v>496</v>
      </c>
      <c r="ACZ1" s="3" t="s">
        <v>562</v>
      </c>
      <c r="ADA1" s="3" t="s">
        <v>497</v>
      </c>
      <c r="ADB1" s="3" t="s">
        <v>562</v>
      </c>
      <c r="ADC1" s="3" t="s">
        <v>562</v>
      </c>
      <c r="ADD1" s="3" t="s">
        <v>498</v>
      </c>
      <c r="ADE1" s="3" t="s">
        <v>562</v>
      </c>
      <c r="ADF1" s="3" t="s">
        <v>562</v>
      </c>
      <c r="ADG1" s="3" t="s">
        <v>499</v>
      </c>
      <c r="ADH1" s="3" t="s">
        <v>500</v>
      </c>
      <c r="ADI1" s="3" t="s">
        <v>562</v>
      </c>
      <c r="ADJ1" s="3" t="s">
        <v>501</v>
      </c>
      <c r="ADK1" s="3" t="s">
        <v>502</v>
      </c>
      <c r="ADL1" s="3" t="s">
        <v>562</v>
      </c>
      <c r="ADM1" s="3" t="s">
        <v>562</v>
      </c>
      <c r="ADN1" s="3" t="s">
        <v>562</v>
      </c>
      <c r="ADO1" s="3" t="s">
        <v>562</v>
      </c>
      <c r="ADP1" s="3" t="s">
        <v>562</v>
      </c>
      <c r="ADQ1" s="3" t="s">
        <v>562</v>
      </c>
      <c r="ADR1" s="3" t="s">
        <v>562</v>
      </c>
      <c r="ADS1" s="3" t="s">
        <v>562</v>
      </c>
      <c r="ADT1" s="3" t="s">
        <v>503</v>
      </c>
      <c r="ADU1" s="3" t="s">
        <v>562</v>
      </c>
      <c r="ADV1" s="3" t="s">
        <v>504</v>
      </c>
      <c r="ADW1" s="3" t="s">
        <v>562</v>
      </c>
      <c r="ADX1" s="3" t="s">
        <v>562</v>
      </c>
      <c r="ADY1" s="3" t="s">
        <v>505</v>
      </c>
      <c r="ADZ1" s="3" t="s">
        <v>562</v>
      </c>
      <c r="AEA1" s="3" t="s">
        <v>506</v>
      </c>
      <c r="AEB1" s="3" t="s">
        <v>507</v>
      </c>
      <c r="AEC1" s="3" t="s">
        <v>562</v>
      </c>
      <c r="AED1" s="3" t="s">
        <v>562</v>
      </c>
      <c r="AEE1" s="3" t="s">
        <v>562</v>
      </c>
      <c r="AEF1" s="3" t="s">
        <v>508</v>
      </c>
      <c r="AEG1" s="3" t="s">
        <v>509</v>
      </c>
      <c r="AEH1" s="3" t="s">
        <v>562</v>
      </c>
      <c r="AEI1" s="3" t="s">
        <v>510</v>
      </c>
      <c r="AEJ1" s="3" t="s">
        <v>562</v>
      </c>
      <c r="AEK1" s="3" t="s">
        <v>511</v>
      </c>
      <c r="AEL1" s="3" t="s">
        <v>562</v>
      </c>
      <c r="AEM1" s="3" t="s">
        <v>562</v>
      </c>
      <c r="AEN1" s="3" t="s">
        <v>562</v>
      </c>
      <c r="AEO1" s="3" t="s">
        <v>562</v>
      </c>
      <c r="AEP1" s="3" t="s">
        <v>512</v>
      </c>
      <c r="AEQ1" s="3" t="s">
        <v>562</v>
      </c>
      <c r="AER1" s="3" t="s">
        <v>562</v>
      </c>
      <c r="AES1" s="3" t="s">
        <v>562</v>
      </c>
      <c r="AET1" s="3" t="s">
        <v>562</v>
      </c>
      <c r="AEU1" s="3" t="s">
        <v>562</v>
      </c>
      <c r="AEV1" s="3" t="s">
        <v>562</v>
      </c>
      <c r="AEW1" s="3" t="s">
        <v>562</v>
      </c>
      <c r="AEX1" s="3" t="s">
        <v>562</v>
      </c>
      <c r="AEY1" s="3" t="s">
        <v>513</v>
      </c>
      <c r="AEZ1" s="3" t="s">
        <v>514</v>
      </c>
      <c r="AFA1" s="3" t="s">
        <v>515</v>
      </c>
      <c r="AFB1" s="3" t="s">
        <v>562</v>
      </c>
      <c r="AFC1" s="3" t="s">
        <v>562</v>
      </c>
      <c r="AFD1" s="3" t="s">
        <v>562</v>
      </c>
      <c r="AFE1" s="3" t="s">
        <v>516</v>
      </c>
      <c r="AFF1" s="3" t="s">
        <v>303</v>
      </c>
      <c r="AFG1" s="3" t="s">
        <v>517</v>
      </c>
      <c r="AFH1" s="3" t="s">
        <v>518</v>
      </c>
      <c r="AFI1" s="3" t="s">
        <v>519</v>
      </c>
      <c r="AFJ1" s="3" t="s">
        <v>562</v>
      </c>
      <c r="AFK1" s="3" t="s">
        <v>562</v>
      </c>
      <c r="AFL1" s="3" t="s">
        <v>520</v>
      </c>
      <c r="AFM1" s="3" t="s">
        <v>562</v>
      </c>
      <c r="AFN1" s="3" t="s">
        <v>521</v>
      </c>
      <c r="AFO1" s="3" t="s">
        <v>562</v>
      </c>
      <c r="AFP1" s="3" t="s">
        <v>522</v>
      </c>
      <c r="AFQ1" s="3" t="s">
        <v>562</v>
      </c>
      <c r="AFR1" s="3" t="s">
        <v>562</v>
      </c>
      <c r="AFS1" s="3" t="s">
        <v>523</v>
      </c>
      <c r="AFT1" s="3" t="s">
        <v>562</v>
      </c>
      <c r="AFU1" s="3" t="s">
        <v>524</v>
      </c>
      <c r="AFV1" s="3" t="s">
        <v>525</v>
      </c>
      <c r="AFW1" s="3" t="s">
        <v>562</v>
      </c>
      <c r="AFX1" s="3" t="s">
        <v>526</v>
      </c>
      <c r="AFY1" s="3" t="s">
        <v>527</v>
      </c>
      <c r="AFZ1" s="3" t="s">
        <v>12</v>
      </c>
      <c r="AGA1" s="3" t="s">
        <v>528</v>
      </c>
      <c r="AGB1" s="3" t="s">
        <v>562</v>
      </c>
      <c r="AGC1" s="3" t="s">
        <v>529</v>
      </c>
      <c r="AGD1" s="3" t="s">
        <v>562</v>
      </c>
      <c r="AGE1" s="3" t="s">
        <v>562</v>
      </c>
      <c r="AGF1" s="3" t="s">
        <v>562</v>
      </c>
      <c r="AGG1" s="3" t="s">
        <v>530</v>
      </c>
      <c r="AGH1" s="3" t="s">
        <v>562</v>
      </c>
      <c r="AGI1" s="3" t="s">
        <v>531</v>
      </c>
      <c r="AGJ1" s="3" t="s">
        <v>562</v>
      </c>
      <c r="AGK1" s="3" t="s">
        <v>562</v>
      </c>
      <c r="AGL1" s="3" t="s">
        <v>562</v>
      </c>
      <c r="AGM1" s="3" t="s">
        <v>532</v>
      </c>
      <c r="AGN1" s="3" t="s">
        <v>562</v>
      </c>
      <c r="AGO1" s="3" t="s">
        <v>533</v>
      </c>
      <c r="AGP1" s="3" t="s">
        <v>562</v>
      </c>
      <c r="AGQ1" s="3" t="s">
        <v>562</v>
      </c>
      <c r="AGR1" s="3" t="s">
        <v>562</v>
      </c>
      <c r="AGS1" s="3" t="s">
        <v>562</v>
      </c>
      <c r="AGT1" s="3" t="s">
        <v>562</v>
      </c>
      <c r="AGU1" s="3" t="s">
        <v>562</v>
      </c>
      <c r="AGV1" s="3" t="s">
        <v>534</v>
      </c>
      <c r="AGW1" s="3" t="s">
        <v>562</v>
      </c>
      <c r="AGX1" s="3" t="s">
        <v>562</v>
      </c>
      <c r="AGY1" s="3" t="s">
        <v>562</v>
      </c>
      <c r="AGZ1" s="3" t="s">
        <v>562</v>
      </c>
      <c r="AHA1" s="3" t="s">
        <v>562</v>
      </c>
      <c r="AHB1" s="3" t="s">
        <v>535</v>
      </c>
      <c r="AHC1" s="3" t="s">
        <v>562</v>
      </c>
      <c r="AHD1" s="3" t="s">
        <v>536</v>
      </c>
      <c r="AHE1" s="3" t="s">
        <v>537</v>
      </c>
      <c r="AHF1" s="3" t="s">
        <v>562</v>
      </c>
      <c r="AHG1" s="3" t="s">
        <v>425</v>
      </c>
      <c r="AHH1" s="3" t="s">
        <v>562</v>
      </c>
      <c r="AHI1" s="3" t="s">
        <v>538</v>
      </c>
      <c r="AHJ1" s="3" t="s">
        <v>562</v>
      </c>
      <c r="AHK1" s="3" t="s">
        <v>562</v>
      </c>
      <c r="AHL1" s="3" t="s">
        <v>562</v>
      </c>
      <c r="AHM1" s="3" t="s">
        <v>562</v>
      </c>
      <c r="AHN1" s="3" t="s">
        <v>539</v>
      </c>
      <c r="AHO1" s="3" t="s">
        <v>562</v>
      </c>
      <c r="AHP1" s="3" t="s">
        <v>540</v>
      </c>
      <c r="AHQ1" s="3" t="s">
        <v>562</v>
      </c>
      <c r="AHR1" s="3" t="s">
        <v>562</v>
      </c>
      <c r="AHS1" s="3" t="s">
        <v>562</v>
      </c>
      <c r="AHT1" s="3" t="s">
        <v>562</v>
      </c>
      <c r="AHU1" s="3" t="s">
        <v>562</v>
      </c>
      <c r="AHV1" s="3" t="s">
        <v>562</v>
      </c>
      <c r="AHW1" s="3" t="s">
        <v>541</v>
      </c>
      <c r="AHX1" s="3" t="s">
        <v>562</v>
      </c>
      <c r="AHY1" s="3" t="s">
        <v>562</v>
      </c>
      <c r="AHZ1" s="3" t="s">
        <v>562</v>
      </c>
      <c r="AIA1" s="3" t="s">
        <v>562</v>
      </c>
      <c r="AIB1" s="3" t="s">
        <v>542</v>
      </c>
      <c r="AIC1" s="3" t="s">
        <v>562</v>
      </c>
      <c r="AID1" s="3" t="s">
        <v>562</v>
      </c>
      <c r="AIE1" s="3" t="s">
        <v>562</v>
      </c>
      <c r="AIF1" s="3" t="s">
        <v>562</v>
      </c>
      <c r="AIG1" s="3" t="s">
        <v>562</v>
      </c>
      <c r="AIH1" s="3" t="s">
        <v>562</v>
      </c>
      <c r="AII1" s="3" t="s">
        <v>543</v>
      </c>
      <c r="AIJ1" s="3" t="s">
        <v>562</v>
      </c>
      <c r="AIK1" s="3" t="s">
        <v>562</v>
      </c>
      <c r="AIL1" s="3" t="s">
        <v>562</v>
      </c>
      <c r="AIM1" s="3" t="s">
        <v>544</v>
      </c>
      <c r="AIN1" s="3" t="s">
        <v>562</v>
      </c>
      <c r="AIO1" s="3" t="s">
        <v>562</v>
      </c>
      <c r="AIP1" s="3" t="s">
        <v>562</v>
      </c>
      <c r="AIQ1" s="3" t="s">
        <v>562</v>
      </c>
      <c r="AIR1" s="3" t="s">
        <v>545</v>
      </c>
      <c r="AIS1" s="3" t="s">
        <v>562</v>
      </c>
      <c r="AIT1" s="3" t="s">
        <v>562</v>
      </c>
      <c r="AIU1" s="3" t="s">
        <v>562</v>
      </c>
      <c r="AIV1" s="3" t="s">
        <v>562</v>
      </c>
      <c r="AIW1" s="3" t="s">
        <v>562</v>
      </c>
      <c r="AIX1" s="3" t="s">
        <v>562</v>
      </c>
      <c r="AIY1" s="3" t="s">
        <v>562</v>
      </c>
      <c r="AIZ1" s="3" t="s">
        <v>546</v>
      </c>
      <c r="AJA1" s="3" t="s">
        <v>562</v>
      </c>
      <c r="AJB1" s="3" t="s">
        <v>562</v>
      </c>
      <c r="AJC1" s="3" t="s">
        <v>562</v>
      </c>
      <c r="AJD1" s="3" t="s">
        <v>562</v>
      </c>
      <c r="AJE1" s="3" t="s">
        <v>547</v>
      </c>
      <c r="AJF1" s="3" t="s">
        <v>548</v>
      </c>
      <c r="AJG1" s="3" t="s">
        <v>562</v>
      </c>
      <c r="AJH1" s="3" t="s">
        <v>562</v>
      </c>
      <c r="AJI1" s="3" t="s">
        <v>549</v>
      </c>
      <c r="AJJ1" s="3" t="s">
        <v>562</v>
      </c>
      <c r="AJK1" s="3" t="s">
        <v>562</v>
      </c>
      <c r="AJL1" s="3" t="s">
        <v>562</v>
      </c>
      <c r="AJM1" s="3" t="s">
        <v>562</v>
      </c>
      <c r="AJN1" s="3" t="s">
        <v>550</v>
      </c>
      <c r="AJO1" s="3" t="s">
        <v>562</v>
      </c>
      <c r="AJP1" s="3" t="s">
        <v>562</v>
      </c>
      <c r="AJQ1" s="3" t="s">
        <v>562</v>
      </c>
      <c r="AJR1" s="3" t="s">
        <v>562</v>
      </c>
      <c r="AJS1" s="3" t="s">
        <v>219</v>
      </c>
      <c r="AJT1" s="3" t="s">
        <v>562</v>
      </c>
      <c r="AJU1" s="3" t="s">
        <v>551</v>
      </c>
      <c r="AJV1" s="3" t="s">
        <v>562</v>
      </c>
      <c r="AJW1" s="3" t="s">
        <v>562</v>
      </c>
      <c r="AJX1" s="3" t="s">
        <v>562</v>
      </c>
      <c r="AJY1" s="3" t="s">
        <v>552</v>
      </c>
      <c r="AJZ1" s="3" t="s">
        <v>553</v>
      </c>
      <c r="AKA1" s="3" t="s">
        <v>554</v>
      </c>
      <c r="AKB1" s="3" t="s">
        <v>555</v>
      </c>
      <c r="AKC1" s="3" t="s">
        <v>562</v>
      </c>
      <c r="AKD1" s="3" t="s">
        <v>556</v>
      </c>
      <c r="AKE1" s="3" t="s">
        <v>557</v>
      </c>
      <c r="AKF1" s="3" t="s">
        <v>562</v>
      </c>
      <c r="AKG1" s="3" t="s">
        <v>562</v>
      </c>
      <c r="AKH1" s="3" t="s">
        <v>562</v>
      </c>
      <c r="AKI1" s="3" t="s">
        <v>558</v>
      </c>
      <c r="AKJ1" s="3" t="s">
        <v>92</v>
      </c>
      <c r="AKK1" s="3" t="s">
        <v>562</v>
      </c>
      <c r="AKL1" s="3" t="s">
        <v>562</v>
      </c>
      <c r="AKM1" s="3" t="s">
        <v>559</v>
      </c>
      <c r="AKN1" s="3" t="s">
        <v>560</v>
      </c>
      <c r="AKO1" s="3" t="s">
        <v>562</v>
      </c>
      <c r="AKP1" s="3" t="s">
        <v>561</v>
      </c>
      <c r="AKQ1" s="3" t="s">
        <v>562</v>
      </c>
      <c r="AKR1" s="3" t="s">
        <v>562</v>
      </c>
    </row>
    <row r="2" spans="1:980" x14ac:dyDescent="0.25">
      <c r="IA2">
        <v>1</v>
      </c>
    </row>
    <row r="4" spans="1:980" x14ac:dyDescent="0.25">
      <c r="A4" s="1"/>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KR5"/>
  <sheetViews>
    <sheetView zoomScaleNormal="100" workbookViewId="0">
      <pane xSplit="1" topLeftCell="B1" activePane="topRight" state="frozen"/>
      <selection pane="topRight" sqref="A1:XFD1"/>
    </sheetView>
  </sheetViews>
  <sheetFormatPr baseColWidth="10" defaultColWidth="60.7109375" defaultRowHeight="15" x14ac:dyDescent="0.25"/>
  <sheetData>
    <row r="1" spans="1:980" s="3" customFormat="1" ht="183.75" customHeight="1" x14ac:dyDescent="0.25">
      <c r="A1" s="2" t="s">
        <v>0</v>
      </c>
      <c r="B1" s="3" t="s">
        <v>562</v>
      </c>
      <c r="C1" s="3" t="s">
        <v>562</v>
      </c>
      <c r="D1" s="3" t="s">
        <v>562</v>
      </c>
      <c r="E1" s="3" t="s">
        <v>562</v>
      </c>
      <c r="F1" s="3" t="s">
        <v>562</v>
      </c>
      <c r="G1" s="3" t="s">
        <v>5</v>
      </c>
      <c r="H1" s="3" t="s">
        <v>562</v>
      </c>
      <c r="I1" s="3" t="s">
        <v>6</v>
      </c>
      <c r="J1" s="3" t="s">
        <v>562</v>
      </c>
      <c r="K1" s="3" t="s">
        <v>562</v>
      </c>
      <c r="L1" s="3" t="s">
        <v>562</v>
      </c>
      <c r="M1" s="3" t="s">
        <v>562</v>
      </c>
      <c r="N1" s="3" t="s">
        <v>562</v>
      </c>
      <c r="O1" s="3" t="s">
        <v>7</v>
      </c>
      <c r="P1" s="3" t="s">
        <v>8</v>
      </c>
      <c r="Q1" s="3" t="s">
        <v>8</v>
      </c>
      <c r="R1" s="3" t="s">
        <v>562</v>
      </c>
      <c r="S1" s="3" t="s">
        <v>562</v>
      </c>
      <c r="T1" s="3" t="s">
        <v>562</v>
      </c>
      <c r="U1" s="3" t="s">
        <v>562</v>
      </c>
      <c r="V1" s="3" t="s">
        <v>9</v>
      </c>
      <c r="W1" s="3" t="s">
        <v>562</v>
      </c>
      <c r="X1" s="3" t="s">
        <v>562</v>
      </c>
      <c r="Y1" s="3" t="s">
        <v>10</v>
      </c>
      <c r="Z1" s="3" t="s">
        <v>562</v>
      </c>
      <c r="AA1" s="3" t="s">
        <v>562</v>
      </c>
      <c r="AB1" s="3" t="s">
        <v>562</v>
      </c>
      <c r="AC1" s="3" t="s">
        <v>11</v>
      </c>
      <c r="AD1" s="3" t="s">
        <v>562</v>
      </c>
      <c r="AE1" s="3" t="s">
        <v>12</v>
      </c>
      <c r="AF1" s="3" t="s">
        <v>562</v>
      </c>
      <c r="AG1" s="3" t="s">
        <v>562</v>
      </c>
      <c r="AH1" s="3" t="s">
        <v>13</v>
      </c>
      <c r="AI1" s="3" t="s">
        <v>562</v>
      </c>
      <c r="AJ1" s="3" t="s">
        <v>562</v>
      </c>
      <c r="AK1" s="3" t="s">
        <v>14</v>
      </c>
      <c r="AL1" s="3" t="s">
        <v>15</v>
      </c>
      <c r="AM1" s="3" t="s">
        <v>562</v>
      </c>
      <c r="AN1" s="3" t="s">
        <v>562</v>
      </c>
      <c r="AO1" s="3" t="s">
        <v>562</v>
      </c>
      <c r="AP1" s="3" t="s">
        <v>562</v>
      </c>
      <c r="AQ1" s="3" t="s">
        <v>562</v>
      </c>
      <c r="AR1" s="3" t="s">
        <v>562</v>
      </c>
      <c r="AS1" s="3" t="s">
        <v>562</v>
      </c>
      <c r="AT1" s="3" t="s">
        <v>16</v>
      </c>
      <c r="AU1" s="3" t="s">
        <v>562</v>
      </c>
      <c r="AV1" s="3" t="s">
        <v>562</v>
      </c>
      <c r="AW1" s="3" t="s">
        <v>562</v>
      </c>
      <c r="AX1" s="3" t="s">
        <v>562</v>
      </c>
      <c r="AY1" s="3" t="s">
        <v>562</v>
      </c>
      <c r="AZ1" s="3" t="s">
        <v>562</v>
      </c>
      <c r="BA1" s="3" t="s">
        <v>562</v>
      </c>
      <c r="BB1" s="3" t="s">
        <v>562</v>
      </c>
      <c r="BC1" s="3" t="s">
        <v>562</v>
      </c>
      <c r="BD1" s="3" t="s">
        <v>562</v>
      </c>
      <c r="BE1" s="3" t="s">
        <v>562</v>
      </c>
      <c r="BF1" s="3" t="s">
        <v>562</v>
      </c>
      <c r="BG1" s="3" t="s">
        <v>562</v>
      </c>
      <c r="BH1" s="3" t="s">
        <v>562</v>
      </c>
      <c r="BI1" s="3" t="s">
        <v>562</v>
      </c>
      <c r="BJ1" s="3" t="s">
        <v>562</v>
      </c>
      <c r="BK1" s="3" t="s">
        <v>562</v>
      </c>
      <c r="BL1" s="3" t="s">
        <v>17</v>
      </c>
      <c r="BM1" s="3" t="s">
        <v>562</v>
      </c>
      <c r="BN1" s="3" t="s">
        <v>18</v>
      </c>
      <c r="BO1" s="3" t="s">
        <v>562</v>
      </c>
      <c r="BP1" s="3" t="s">
        <v>19</v>
      </c>
      <c r="BQ1" s="3" t="s">
        <v>562</v>
      </c>
      <c r="BR1" s="3" t="s">
        <v>562</v>
      </c>
      <c r="BS1" s="3" t="s">
        <v>562</v>
      </c>
      <c r="BT1" s="3" t="s">
        <v>562</v>
      </c>
      <c r="BU1" s="3" t="s">
        <v>20</v>
      </c>
      <c r="BV1" s="3" t="s">
        <v>562</v>
      </c>
      <c r="BW1" s="3" t="s">
        <v>562</v>
      </c>
      <c r="BX1" s="3" t="s">
        <v>562</v>
      </c>
      <c r="BY1" s="3" t="s">
        <v>562</v>
      </c>
      <c r="BZ1" s="3" t="s">
        <v>562</v>
      </c>
      <c r="CA1" s="3" t="s">
        <v>562</v>
      </c>
      <c r="CB1" s="3" t="s">
        <v>21</v>
      </c>
      <c r="CC1" s="3" t="s">
        <v>562</v>
      </c>
      <c r="CD1" s="3" t="s">
        <v>562</v>
      </c>
      <c r="CE1" s="3" t="s">
        <v>562</v>
      </c>
      <c r="CF1" s="3" t="s">
        <v>562</v>
      </c>
      <c r="CG1" s="3" t="s">
        <v>22</v>
      </c>
      <c r="CH1" s="3" t="s">
        <v>562</v>
      </c>
      <c r="CI1" s="3" t="s">
        <v>562</v>
      </c>
      <c r="CJ1" s="3" t="s">
        <v>562</v>
      </c>
      <c r="CK1" s="3" t="s">
        <v>562</v>
      </c>
      <c r="CL1" s="3" t="s">
        <v>562</v>
      </c>
      <c r="CM1" s="3" t="s">
        <v>562</v>
      </c>
      <c r="CN1" s="3" t="s">
        <v>562</v>
      </c>
      <c r="CO1" s="3" t="s">
        <v>562</v>
      </c>
      <c r="CP1" s="3" t="s">
        <v>562</v>
      </c>
      <c r="CQ1" s="3" t="s">
        <v>562</v>
      </c>
      <c r="CR1" s="3" t="s">
        <v>562</v>
      </c>
      <c r="CS1" s="3" t="s">
        <v>562</v>
      </c>
      <c r="CT1" s="3" t="s">
        <v>562</v>
      </c>
      <c r="CU1" s="3" t="s">
        <v>562</v>
      </c>
      <c r="CV1" s="3" t="s">
        <v>562</v>
      </c>
      <c r="CW1" s="3" t="s">
        <v>562</v>
      </c>
      <c r="CX1" s="3" t="s">
        <v>562</v>
      </c>
      <c r="CY1" s="3" t="s">
        <v>562</v>
      </c>
      <c r="CZ1" s="3" t="s">
        <v>562</v>
      </c>
      <c r="DA1" s="3" t="s">
        <v>562</v>
      </c>
      <c r="DB1" s="3" t="s">
        <v>562</v>
      </c>
      <c r="DC1" s="3" t="s">
        <v>562</v>
      </c>
      <c r="DD1" s="3" t="s">
        <v>562</v>
      </c>
      <c r="DE1" s="3" t="s">
        <v>562</v>
      </c>
      <c r="DF1" s="3" t="s">
        <v>23</v>
      </c>
      <c r="DG1" s="3" t="s">
        <v>24</v>
      </c>
      <c r="DH1" s="3" t="s">
        <v>562</v>
      </c>
      <c r="DI1" s="3" t="s">
        <v>562</v>
      </c>
      <c r="DJ1" s="3" t="s">
        <v>562</v>
      </c>
      <c r="DK1" s="3" t="s">
        <v>562</v>
      </c>
      <c r="DL1" s="3" t="s">
        <v>562</v>
      </c>
      <c r="DM1" s="3" t="s">
        <v>562</v>
      </c>
      <c r="DN1" s="3" t="s">
        <v>562</v>
      </c>
      <c r="DO1" s="3" t="s">
        <v>562</v>
      </c>
      <c r="DP1" s="3" t="s">
        <v>562</v>
      </c>
      <c r="DQ1" s="3" t="s">
        <v>562</v>
      </c>
      <c r="DR1" s="3" t="s">
        <v>562</v>
      </c>
      <c r="DS1" s="3" t="s">
        <v>562</v>
      </c>
      <c r="DT1" s="3" t="s">
        <v>562</v>
      </c>
      <c r="DU1" s="3" t="s">
        <v>562</v>
      </c>
      <c r="DV1" s="3" t="s">
        <v>562</v>
      </c>
      <c r="DW1" s="3" t="s">
        <v>562</v>
      </c>
      <c r="DX1" s="3" t="s">
        <v>562</v>
      </c>
      <c r="DY1" s="3" t="s">
        <v>562</v>
      </c>
      <c r="DZ1" s="3" t="s">
        <v>562</v>
      </c>
      <c r="EA1" s="3" t="s">
        <v>562</v>
      </c>
      <c r="EB1" s="3" t="s">
        <v>562</v>
      </c>
      <c r="EC1" s="3" t="s">
        <v>562</v>
      </c>
      <c r="ED1" s="3" t="s">
        <v>25</v>
      </c>
      <c r="EE1" s="3" t="s">
        <v>562</v>
      </c>
      <c r="EF1" s="3" t="s">
        <v>26</v>
      </c>
      <c r="EG1" s="3" t="s">
        <v>27</v>
      </c>
      <c r="EH1" s="3" t="s">
        <v>562</v>
      </c>
      <c r="EI1" s="3" t="s">
        <v>562</v>
      </c>
      <c r="EJ1" s="3" t="s">
        <v>562</v>
      </c>
      <c r="EK1" s="3" t="s">
        <v>562</v>
      </c>
      <c r="EL1" s="3" t="s">
        <v>28</v>
      </c>
      <c r="EM1" s="3" t="s">
        <v>29</v>
      </c>
      <c r="EN1" s="3" t="s">
        <v>562</v>
      </c>
      <c r="EO1" s="3" t="s">
        <v>562</v>
      </c>
      <c r="EP1" s="3" t="s">
        <v>562</v>
      </c>
      <c r="EQ1" s="3" t="s">
        <v>562</v>
      </c>
      <c r="ER1" s="3" t="s">
        <v>562</v>
      </c>
      <c r="ES1" s="3" t="s">
        <v>562</v>
      </c>
      <c r="ET1" s="3" t="s">
        <v>562</v>
      </c>
      <c r="EU1" s="3" t="s">
        <v>562</v>
      </c>
      <c r="EV1" s="3" t="s">
        <v>562</v>
      </c>
      <c r="EW1" s="3" t="s">
        <v>562</v>
      </c>
      <c r="EX1" s="3" t="s">
        <v>30</v>
      </c>
      <c r="EY1" s="3" t="s">
        <v>31</v>
      </c>
      <c r="EZ1" s="3" t="s">
        <v>32</v>
      </c>
      <c r="FA1" s="3" t="s">
        <v>562</v>
      </c>
      <c r="FB1" s="3" t="s">
        <v>562</v>
      </c>
      <c r="FC1" s="3" t="s">
        <v>562</v>
      </c>
      <c r="FD1" s="3" t="s">
        <v>562</v>
      </c>
      <c r="FE1" s="3" t="s">
        <v>562</v>
      </c>
      <c r="FF1" s="3" t="s">
        <v>562</v>
      </c>
      <c r="FG1" s="3" t="s">
        <v>562</v>
      </c>
      <c r="FH1" s="3" t="s">
        <v>562</v>
      </c>
      <c r="FI1" s="3" t="s">
        <v>562</v>
      </c>
      <c r="FJ1" s="3" t="s">
        <v>562</v>
      </c>
      <c r="FK1" s="3" t="s">
        <v>562</v>
      </c>
      <c r="FL1" s="3" t="s">
        <v>562</v>
      </c>
      <c r="FM1" s="3" t="s">
        <v>33</v>
      </c>
      <c r="FN1" s="3" t="s">
        <v>562</v>
      </c>
      <c r="FO1" s="3" t="s">
        <v>562</v>
      </c>
      <c r="FP1" s="3" t="s">
        <v>562</v>
      </c>
      <c r="FQ1" s="3" t="s">
        <v>562</v>
      </c>
      <c r="FR1" s="3" t="s">
        <v>34</v>
      </c>
      <c r="FS1" s="3" t="s">
        <v>562</v>
      </c>
      <c r="FT1" s="3" t="s">
        <v>562</v>
      </c>
      <c r="FU1" s="3" t="s">
        <v>562</v>
      </c>
      <c r="FV1" s="3" t="s">
        <v>562</v>
      </c>
      <c r="FW1" s="3" t="s">
        <v>562</v>
      </c>
      <c r="FX1" s="3" t="s">
        <v>562</v>
      </c>
      <c r="FY1" s="3" t="s">
        <v>35</v>
      </c>
      <c r="FZ1" s="3" t="s">
        <v>36</v>
      </c>
      <c r="GA1" s="3" t="s">
        <v>562</v>
      </c>
      <c r="GB1" s="3" t="s">
        <v>562</v>
      </c>
      <c r="GC1" s="3" t="s">
        <v>562</v>
      </c>
      <c r="GD1" s="3" t="s">
        <v>37</v>
      </c>
      <c r="GE1" s="3" t="s">
        <v>562</v>
      </c>
      <c r="GF1" s="3" t="s">
        <v>562</v>
      </c>
      <c r="GG1" s="3" t="s">
        <v>562</v>
      </c>
      <c r="GH1" s="3" t="s">
        <v>562</v>
      </c>
      <c r="GI1" s="3" t="s">
        <v>562</v>
      </c>
      <c r="GJ1" s="3" t="s">
        <v>38</v>
      </c>
      <c r="GK1" s="3" t="s">
        <v>562</v>
      </c>
      <c r="GL1" s="3" t="s">
        <v>562</v>
      </c>
      <c r="GM1" s="3" t="s">
        <v>562</v>
      </c>
      <c r="GN1" s="3" t="s">
        <v>39</v>
      </c>
      <c r="GO1" s="3" t="s">
        <v>562</v>
      </c>
      <c r="GP1" s="3" t="s">
        <v>562</v>
      </c>
      <c r="GQ1" s="3" t="s">
        <v>562</v>
      </c>
      <c r="GR1" s="3" t="s">
        <v>562</v>
      </c>
      <c r="GS1" s="3" t="s">
        <v>562</v>
      </c>
      <c r="GT1" s="3" t="s">
        <v>40</v>
      </c>
      <c r="GU1" s="3" t="s">
        <v>562</v>
      </c>
      <c r="GV1" s="3" t="s">
        <v>562</v>
      </c>
      <c r="GW1" s="3" t="s">
        <v>562</v>
      </c>
      <c r="GX1" s="3" t="s">
        <v>562</v>
      </c>
      <c r="GY1" s="3" t="s">
        <v>562</v>
      </c>
      <c r="GZ1" s="3" t="s">
        <v>562</v>
      </c>
      <c r="HA1" s="3" t="s">
        <v>562</v>
      </c>
      <c r="HB1" s="3" t="s">
        <v>562</v>
      </c>
      <c r="HC1" s="3" t="s">
        <v>562</v>
      </c>
      <c r="HD1" s="3" t="s">
        <v>562</v>
      </c>
      <c r="HE1" s="3" t="s">
        <v>562</v>
      </c>
      <c r="HF1" s="3" t="s">
        <v>562</v>
      </c>
      <c r="HG1" s="3" t="s">
        <v>562</v>
      </c>
      <c r="HH1" s="3" t="s">
        <v>562</v>
      </c>
      <c r="HI1" s="3" t="s">
        <v>562</v>
      </c>
      <c r="HJ1" s="3" t="s">
        <v>562</v>
      </c>
      <c r="HK1" s="3" t="s">
        <v>562</v>
      </c>
      <c r="HL1" s="3" t="s">
        <v>562</v>
      </c>
      <c r="HM1" s="3" t="s">
        <v>562</v>
      </c>
      <c r="HN1" s="3" t="s">
        <v>562</v>
      </c>
      <c r="HO1" s="3" t="s">
        <v>562</v>
      </c>
      <c r="HP1" s="3" t="s">
        <v>562</v>
      </c>
      <c r="HQ1" s="3" t="s">
        <v>562</v>
      </c>
      <c r="HR1" s="3" t="s">
        <v>41</v>
      </c>
      <c r="HS1" s="3" t="s">
        <v>562</v>
      </c>
      <c r="HT1" s="3" t="s">
        <v>562</v>
      </c>
      <c r="HU1" s="3" t="s">
        <v>562</v>
      </c>
      <c r="HV1" s="3" t="s">
        <v>562</v>
      </c>
      <c r="HW1" s="3" t="s">
        <v>14</v>
      </c>
      <c r="HX1" s="3" t="s">
        <v>562</v>
      </c>
      <c r="HY1" s="3" t="s">
        <v>42</v>
      </c>
      <c r="HZ1" s="3" t="s">
        <v>43</v>
      </c>
      <c r="IA1" s="3" t="s">
        <v>44</v>
      </c>
      <c r="IB1" s="3" t="s">
        <v>45</v>
      </c>
      <c r="IC1" s="3" t="s">
        <v>46</v>
      </c>
      <c r="ID1" s="3" t="s">
        <v>562</v>
      </c>
      <c r="IE1" s="3" t="s">
        <v>562</v>
      </c>
      <c r="IF1" s="3" t="s">
        <v>562</v>
      </c>
      <c r="IG1" s="3" t="s">
        <v>562</v>
      </c>
      <c r="IH1" s="3" t="s">
        <v>562</v>
      </c>
      <c r="II1" s="3" t="s">
        <v>562</v>
      </c>
      <c r="IJ1" s="3" t="s">
        <v>562</v>
      </c>
      <c r="IK1" s="3" t="s">
        <v>562</v>
      </c>
      <c r="IL1" s="3" t="s">
        <v>562</v>
      </c>
      <c r="IM1" s="3" t="s">
        <v>562</v>
      </c>
      <c r="IN1" s="3" t="s">
        <v>562</v>
      </c>
      <c r="IO1" s="3" t="s">
        <v>47</v>
      </c>
      <c r="IP1" s="3" t="s">
        <v>562</v>
      </c>
      <c r="IQ1" s="3" t="s">
        <v>48</v>
      </c>
      <c r="IR1" s="3" t="s">
        <v>49</v>
      </c>
      <c r="IS1" s="3" t="s">
        <v>562</v>
      </c>
      <c r="IT1" s="3" t="s">
        <v>562</v>
      </c>
      <c r="IU1" s="3" t="s">
        <v>562</v>
      </c>
      <c r="IV1" s="3" t="s">
        <v>562</v>
      </c>
      <c r="IW1" s="3" t="s">
        <v>50</v>
      </c>
      <c r="IX1" s="3" t="s">
        <v>562</v>
      </c>
      <c r="IY1" s="3" t="s">
        <v>51</v>
      </c>
      <c r="IZ1" s="3" t="s">
        <v>562</v>
      </c>
      <c r="JA1" s="3" t="s">
        <v>562</v>
      </c>
      <c r="JB1" s="3" t="s">
        <v>562</v>
      </c>
      <c r="JC1" s="3" t="s">
        <v>562</v>
      </c>
      <c r="JD1" s="3" t="s">
        <v>52</v>
      </c>
      <c r="JE1" s="3" t="s">
        <v>562</v>
      </c>
      <c r="JF1" s="3" t="s">
        <v>562</v>
      </c>
      <c r="JG1" s="3" t="s">
        <v>562</v>
      </c>
      <c r="JH1" s="3" t="s">
        <v>562</v>
      </c>
      <c r="JI1" s="3" t="s">
        <v>53</v>
      </c>
      <c r="JJ1" s="3" t="s">
        <v>562</v>
      </c>
      <c r="JK1" s="3" t="s">
        <v>562</v>
      </c>
      <c r="JL1" s="3" t="s">
        <v>562</v>
      </c>
      <c r="JM1" s="3" t="s">
        <v>562</v>
      </c>
      <c r="JN1" s="3" t="s">
        <v>562</v>
      </c>
      <c r="JO1" s="3" t="s">
        <v>562</v>
      </c>
      <c r="JP1" s="3" t="s">
        <v>562</v>
      </c>
      <c r="JQ1" s="3" t="s">
        <v>54</v>
      </c>
      <c r="JR1" s="3" t="s">
        <v>562</v>
      </c>
      <c r="JS1" s="3" t="s">
        <v>562</v>
      </c>
      <c r="JT1" s="3" t="s">
        <v>562</v>
      </c>
      <c r="JU1" s="3" t="s">
        <v>562</v>
      </c>
      <c r="JV1" s="3" t="s">
        <v>562</v>
      </c>
      <c r="JW1" s="3" t="s">
        <v>562</v>
      </c>
      <c r="JX1" s="3" t="s">
        <v>562</v>
      </c>
      <c r="JY1" s="3" t="s">
        <v>562</v>
      </c>
      <c r="JZ1" s="3" t="s">
        <v>55</v>
      </c>
      <c r="KA1" s="3" t="s">
        <v>562</v>
      </c>
      <c r="KB1" s="3" t="s">
        <v>562</v>
      </c>
      <c r="KC1" s="3" t="s">
        <v>56</v>
      </c>
      <c r="KD1" s="3" t="s">
        <v>562</v>
      </c>
      <c r="KE1" s="3" t="s">
        <v>562</v>
      </c>
      <c r="KF1" s="3" t="s">
        <v>562</v>
      </c>
      <c r="KG1" s="3" t="s">
        <v>562</v>
      </c>
      <c r="KH1" s="3" t="s">
        <v>562</v>
      </c>
      <c r="KI1" s="3" t="s">
        <v>562</v>
      </c>
      <c r="KJ1" s="3" t="s">
        <v>562</v>
      </c>
      <c r="KK1" s="3" t="s">
        <v>562</v>
      </c>
      <c r="KL1" s="3" t="s">
        <v>41</v>
      </c>
      <c r="KM1" s="3" t="s">
        <v>562</v>
      </c>
      <c r="KN1" s="3" t="s">
        <v>57</v>
      </c>
      <c r="KO1" s="3" t="s">
        <v>562</v>
      </c>
      <c r="KP1" s="3" t="s">
        <v>58</v>
      </c>
      <c r="KQ1" s="3" t="s">
        <v>562</v>
      </c>
      <c r="KR1" s="3" t="s">
        <v>562</v>
      </c>
      <c r="KS1" s="3" t="s">
        <v>562</v>
      </c>
      <c r="KT1" s="3" t="s">
        <v>562</v>
      </c>
      <c r="KU1" s="3" t="s">
        <v>562</v>
      </c>
      <c r="KV1" s="3" t="s">
        <v>59</v>
      </c>
      <c r="KW1" s="3" t="s">
        <v>562</v>
      </c>
      <c r="KX1" s="3" t="s">
        <v>562</v>
      </c>
      <c r="KY1" s="3" t="s">
        <v>562</v>
      </c>
      <c r="KZ1" s="3" t="s">
        <v>60</v>
      </c>
      <c r="LA1" s="3" t="s">
        <v>562</v>
      </c>
      <c r="LB1" s="3" t="s">
        <v>562</v>
      </c>
      <c r="LC1" s="3" t="s">
        <v>562</v>
      </c>
      <c r="LD1" s="3" t="s">
        <v>562</v>
      </c>
      <c r="LE1" s="3" t="s">
        <v>562</v>
      </c>
      <c r="LF1" s="3" t="s">
        <v>562</v>
      </c>
      <c r="LG1" s="3" t="s">
        <v>562</v>
      </c>
      <c r="LH1" s="3" t="s">
        <v>562</v>
      </c>
      <c r="LI1" s="3" t="s">
        <v>562</v>
      </c>
      <c r="LJ1" s="3" t="s">
        <v>61</v>
      </c>
      <c r="LK1" s="3" t="s">
        <v>62</v>
      </c>
      <c r="LL1" s="3" t="s">
        <v>562</v>
      </c>
      <c r="LM1" s="3" t="s">
        <v>63</v>
      </c>
      <c r="LN1" s="3" t="s">
        <v>562</v>
      </c>
      <c r="LO1" s="3" t="s">
        <v>64</v>
      </c>
      <c r="LP1" s="3" t="s">
        <v>65</v>
      </c>
      <c r="LQ1" s="3" t="s">
        <v>562</v>
      </c>
      <c r="LR1" s="3" t="s">
        <v>562</v>
      </c>
      <c r="LS1" s="3" t="s">
        <v>562</v>
      </c>
      <c r="LT1" s="3" t="s">
        <v>66</v>
      </c>
      <c r="LU1" s="3" t="s">
        <v>41</v>
      </c>
      <c r="LV1" s="3" t="s">
        <v>67</v>
      </c>
      <c r="LW1" s="3" t="s">
        <v>68</v>
      </c>
      <c r="LX1" s="3" t="s">
        <v>562</v>
      </c>
      <c r="LY1" s="3" t="s">
        <v>562</v>
      </c>
      <c r="LZ1" s="3" t="s">
        <v>562</v>
      </c>
      <c r="MA1" s="3" t="s">
        <v>562</v>
      </c>
      <c r="MB1" s="3" t="s">
        <v>562</v>
      </c>
      <c r="MC1" s="3" t="s">
        <v>562</v>
      </c>
      <c r="MD1" s="3" t="s">
        <v>562</v>
      </c>
      <c r="ME1" s="3" t="s">
        <v>562</v>
      </c>
      <c r="MF1" s="3" t="s">
        <v>562</v>
      </c>
      <c r="MG1" s="3" t="s">
        <v>562</v>
      </c>
      <c r="MH1" s="3" t="s">
        <v>562</v>
      </c>
      <c r="MI1" s="3" t="s">
        <v>562</v>
      </c>
      <c r="MJ1" s="3" t="s">
        <v>562</v>
      </c>
      <c r="MK1" s="3" t="s">
        <v>69</v>
      </c>
      <c r="ML1" s="3" t="s">
        <v>562</v>
      </c>
      <c r="MM1" s="3" t="s">
        <v>562</v>
      </c>
      <c r="MN1" s="3" t="s">
        <v>562</v>
      </c>
      <c r="MO1" s="3" t="s">
        <v>562</v>
      </c>
      <c r="MP1" s="3" t="s">
        <v>562</v>
      </c>
      <c r="MQ1" s="3" t="s">
        <v>70</v>
      </c>
      <c r="MR1" s="3" t="s">
        <v>562</v>
      </c>
      <c r="MS1" s="3" t="s">
        <v>71</v>
      </c>
      <c r="MT1" s="3" t="s">
        <v>562</v>
      </c>
      <c r="MU1" s="3" t="s">
        <v>562</v>
      </c>
      <c r="MV1" s="3" t="s">
        <v>562</v>
      </c>
      <c r="MW1" s="3" t="s">
        <v>562</v>
      </c>
      <c r="MX1" s="3" t="s">
        <v>562</v>
      </c>
      <c r="MY1" s="3" t="s">
        <v>562</v>
      </c>
      <c r="MZ1" s="3" t="s">
        <v>562</v>
      </c>
      <c r="NA1" s="3" t="s">
        <v>562</v>
      </c>
      <c r="NB1" s="3" t="s">
        <v>562</v>
      </c>
      <c r="NC1" s="3" t="s">
        <v>562</v>
      </c>
      <c r="ND1" s="3" t="s">
        <v>562</v>
      </c>
      <c r="NE1" s="3" t="s">
        <v>562</v>
      </c>
      <c r="NF1" s="3" t="s">
        <v>562</v>
      </c>
      <c r="NG1" s="3" t="s">
        <v>562</v>
      </c>
      <c r="NH1" s="3" t="s">
        <v>562</v>
      </c>
      <c r="NI1" s="3" t="s">
        <v>562</v>
      </c>
      <c r="NJ1" s="3" t="s">
        <v>562</v>
      </c>
      <c r="NK1" s="3" t="s">
        <v>562</v>
      </c>
      <c r="NL1" s="3" t="s">
        <v>562</v>
      </c>
      <c r="NM1" s="3" t="s">
        <v>562</v>
      </c>
      <c r="NN1" s="3" t="s">
        <v>562</v>
      </c>
      <c r="NO1" s="3" t="s">
        <v>562</v>
      </c>
      <c r="NP1" s="3" t="s">
        <v>562</v>
      </c>
      <c r="NQ1" s="3" t="s">
        <v>562</v>
      </c>
      <c r="NR1" s="3" t="s">
        <v>72</v>
      </c>
      <c r="NS1" s="3" t="s">
        <v>562</v>
      </c>
      <c r="NT1" s="3" t="s">
        <v>562</v>
      </c>
      <c r="NU1" s="3" t="s">
        <v>562</v>
      </c>
      <c r="NV1" s="3" t="s">
        <v>562</v>
      </c>
      <c r="NW1" s="3" t="s">
        <v>562</v>
      </c>
      <c r="NX1" s="3" t="s">
        <v>562</v>
      </c>
      <c r="NY1" s="3" t="s">
        <v>73</v>
      </c>
      <c r="NZ1" s="3" t="s">
        <v>562</v>
      </c>
      <c r="OA1" s="3" t="s">
        <v>562</v>
      </c>
      <c r="OB1" s="3" t="s">
        <v>562</v>
      </c>
      <c r="OC1" s="3" t="s">
        <v>74</v>
      </c>
      <c r="OD1" s="3" t="s">
        <v>562</v>
      </c>
      <c r="OE1" s="3" t="s">
        <v>562</v>
      </c>
      <c r="OF1" s="3" t="s">
        <v>562</v>
      </c>
      <c r="OG1" s="3" t="s">
        <v>562</v>
      </c>
      <c r="OH1" s="3" t="s">
        <v>562</v>
      </c>
      <c r="OI1" s="3" t="s">
        <v>562</v>
      </c>
      <c r="OJ1" s="3" t="s">
        <v>562</v>
      </c>
      <c r="OK1" s="3" t="s">
        <v>562</v>
      </c>
      <c r="OL1" s="3" t="s">
        <v>562</v>
      </c>
      <c r="OM1" s="3" t="s">
        <v>562</v>
      </c>
      <c r="ON1" s="3" t="s">
        <v>562</v>
      </c>
      <c r="OO1" s="3" t="s">
        <v>562</v>
      </c>
      <c r="OP1" s="3" t="s">
        <v>562</v>
      </c>
      <c r="OQ1" s="3" t="s">
        <v>562</v>
      </c>
      <c r="OR1" s="3" t="s">
        <v>562</v>
      </c>
      <c r="OS1" s="3" t="s">
        <v>562</v>
      </c>
      <c r="OT1" s="3" t="s">
        <v>562</v>
      </c>
      <c r="OU1" s="3" t="s">
        <v>562</v>
      </c>
      <c r="OV1" s="3" t="s">
        <v>562</v>
      </c>
      <c r="OW1" s="3" t="s">
        <v>75</v>
      </c>
      <c r="OX1" s="3" t="s">
        <v>562</v>
      </c>
      <c r="OY1" s="3" t="s">
        <v>76</v>
      </c>
      <c r="OZ1" s="3" t="s">
        <v>562</v>
      </c>
      <c r="PA1" s="3" t="s">
        <v>77</v>
      </c>
      <c r="PB1" s="3" t="s">
        <v>562</v>
      </c>
      <c r="PC1" s="3" t="s">
        <v>78</v>
      </c>
      <c r="PD1" s="3" t="s">
        <v>562</v>
      </c>
      <c r="PE1" s="3" t="s">
        <v>562</v>
      </c>
      <c r="PF1" s="3" t="s">
        <v>562</v>
      </c>
      <c r="PG1" s="3" t="s">
        <v>562</v>
      </c>
      <c r="PH1" s="3" t="s">
        <v>562</v>
      </c>
      <c r="PI1" s="3" t="s">
        <v>562</v>
      </c>
      <c r="PJ1" s="3" t="s">
        <v>562</v>
      </c>
      <c r="PK1" s="3" t="s">
        <v>562</v>
      </c>
      <c r="PL1" s="3" t="s">
        <v>562</v>
      </c>
      <c r="PM1" s="3" t="s">
        <v>562</v>
      </c>
      <c r="PN1" s="3" t="s">
        <v>562</v>
      </c>
      <c r="PO1" s="3" t="s">
        <v>79</v>
      </c>
      <c r="PP1" s="3" t="s">
        <v>562</v>
      </c>
      <c r="PQ1" s="3" t="s">
        <v>562</v>
      </c>
      <c r="PR1" s="3" t="s">
        <v>562</v>
      </c>
      <c r="PS1" s="3" t="s">
        <v>80</v>
      </c>
      <c r="PT1" s="3" t="s">
        <v>562</v>
      </c>
      <c r="PU1" s="3" t="s">
        <v>562</v>
      </c>
      <c r="PV1" s="3" t="s">
        <v>562</v>
      </c>
      <c r="PW1" s="3" t="s">
        <v>562</v>
      </c>
      <c r="PX1" s="3" t="s">
        <v>562</v>
      </c>
      <c r="PY1" s="3" t="s">
        <v>562</v>
      </c>
      <c r="PZ1" s="3" t="s">
        <v>562</v>
      </c>
      <c r="QA1" s="3" t="s">
        <v>81</v>
      </c>
      <c r="QB1" s="3" t="s">
        <v>562</v>
      </c>
      <c r="QC1" s="3" t="s">
        <v>82</v>
      </c>
      <c r="QD1" s="3" t="s">
        <v>562</v>
      </c>
      <c r="QE1" s="3" t="s">
        <v>83</v>
      </c>
      <c r="QF1" s="3" t="s">
        <v>84</v>
      </c>
      <c r="QG1" s="3" t="s">
        <v>562</v>
      </c>
      <c r="QH1" s="3" t="s">
        <v>85</v>
      </c>
      <c r="QI1" s="3" t="s">
        <v>562</v>
      </c>
      <c r="QJ1" s="3" t="s">
        <v>562</v>
      </c>
      <c r="QK1" s="3" t="s">
        <v>562</v>
      </c>
      <c r="QL1" s="3" t="s">
        <v>86</v>
      </c>
      <c r="QM1" s="3" t="s">
        <v>562</v>
      </c>
      <c r="QN1" s="3" t="s">
        <v>562</v>
      </c>
      <c r="QO1" s="3" t="s">
        <v>562</v>
      </c>
      <c r="QP1" s="3" t="s">
        <v>562</v>
      </c>
      <c r="QQ1" s="3" t="s">
        <v>562</v>
      </c>
      <c r="QR1" s="3" t="s">
        <v>562</v>
      </c>
      <c r="QS1" s="3" t="s">
        <v>87</v>
      </c>
      <c r="QT1" s="3" t="s">
        <v>88</v>
      </c>
      <c r="QU1" s="3" t="s">
        <v>562</v>
      </c>
      <c r="QV1" s="3" t="s">
        <v>89</v>
      </c>
      <c r="QW1" s="3" t="s">
        <v>562</v>
      </c>
      <c r="QX1" s="3" t="s">
        <v>562</v>
      </c>
      <c r="QY1" s="3" t="s">
        <v>562</v>
      </c>
      <c r="QZ1" s="3" t="s">
        <v>562</v>
      </c>
      <c r="RA1" s="3" t="s">
        <v>90</v>
      </c>
      <c r="RB1" s="3" t="s">
        <v>91</v>
      </c>
      <c r="RC1" s="3" t="s">
        <v>562</v>
      </c>
      <c r="RD1" s="3" t="s">
        <v>562</v>
      </c>
      <c r="RE1" s="3" t="s">
        <v>562</v>
      </c>
      <c r="RF1" s="3" t="s">
        <v>92</v>
      </c>
      <c r="RG1" s="3" t="s">
        <v>562</v>
      </c>
      <c r="RH1" s="3" t="s">
        <v>562</v>
      </c>
      <c r="RI1" s="3" t="s">
        <v>93</v>
      </c>
      <c r="RJ1" s="3" t="s">
        <v>562</v>
      </c>
      <c r="RK1" s="3" t="s">
        <v>94</v>
      </c>
      <c r="RL1" s="3" t="s">
        <v>562</v>
      </c>
      <c r="RM1" s="3" t="s">
        <v>562</v>
      </c>
      <c r="RN1" s="3" t="s">
        <v>562</v>
      </c>
      <c r="RO1" s="3" t="s">
        <v>562</v>
      </c>
      <c r="RP1" s="3" t="s">
        <v>95</v>
      </c>
      <c r="RQ1" s="3" t="s">
        <v>562</v>
      </c>
      <c r="RR1" s="3" t="s">
        <v>562</v>
      </c>
      <c r="RS1" s="3" t="s">
        <v>562</v>
      </c>
      <c r="RT1" s="3" t="s">
        <v>562</v>
      </c>
      <c r="RU1" s="3" t="s">
        <v>562</v>
      </c>
      <c r="RV1" s="3" t="s">
        <v>562</v>
      </c>
      <c r="RW1" s="3" t="s">
        <v>562</v>
      </c>
      <c r="RX1" s="3" t="s">
        <v>562</v>
      </c>
      <c r="RY1" s="3" t="s">
        <v>562</v>
      </c>
      <c r="RZ1" s="3" t="s">
        <v>562</v>
      </c>
      <c r="SA1" s="3" t="s">
        <v>96</v>
      </c>
      <c r="SB1" s="3" t="s">
        <v>562</v>
      </c>
      <c r="SC1" s="3" t="s">
        <v>562</v>
      </c>
      <c r="SD1" s="3" t="s">
        <v>562</v>
      </c>
      <c r="SE1" s="3" t="s">
        <v>562</v>
      </c>
      <c r="SF1" s="3" t="s">
        <v>44</v>
      </c>
      <c r="SG1" s="3" t="s">
        <v>97</v>
      </c>
      <c r="SH1" s="3" t="s">
        <v>562</v>
      </c>
      <c r="SI1" s="3" t="s">
        <v>562</v>
      </c>
      <c r="SJ1" s="3" t="s">
        <v>562</v>
      </c>
      <c r="SK1" s="3" t="s">
        <v>562</v>
      </c>
      <c r="SL1" s="3" t="s">
        <v>562</v>
      </c>
      <c r="SM1" s="3" t="s">
        <v>562</v>
      </c>
      <c r="SN1" s="3" t="s">
        <v>562</v>
      </c>
      <c r="SO1" s="3" t="s">
        <v>98</v>
      </c>
      <c r="SP1" s="3" t="s">
        <v>52</v>
      </c>
      <c r="SQ1" s="3" t="s">
        <v>562</v>
      </c>
      <c r="SR1" s="3" t="s">
        <v>562</v>
      </c>
      <c r="SS1" s="3" t="s">
        <v>562</v>
      </c>
      <c r="ST1" s="3" t="s">
        <v>562</v>
      </c>
      <c r="SU1" s="3" t="s">
        <v>562</v>
      </c>
      <c r="SV1" s="3" t="s">
        <v>562</v>
      </c>
      <c r="SW1" s="3" t="s">
        <v>562</v>
      </c>
      <c r="SX1" s="3" t="s">
        <v>25</v>
      </c>
      <c r="SY1" s="3" t="s">
        <v>99</v>
      </c>
      <c r="SZ1" s="3" t="s">
        <v>562</v>
      </c>
      <c r="TA1" s="3" t="s">
        <v>562</v>
      </c>
      <c r="TB1" s="3" t="s">
        <v>562</v>
      </c>
      <c r="TC1" s="3" t="s">
        <v>562</v>
      </c>
      <c r="TD1" s="3" t="s">
        <v>100</v>
      </c>
      <c r="TE1" s="3" t="s">
        <v>562</v>
      </c>
      <c r="TF1" s="3" t="s">
        <v>562</v>
      </c>
      <c r="TG1" s="3" t="s">
        <v>101</v>
      </c>
      <c r="TH1" s="3" t="s">
        <v>562</v>
      </c>
      <c r="TI1" s="3" t="s">
        <v>562</v>
      </c>
      <c r="TJ1" s="3" t="s">
        <v>562</v>
      </c>
      <c r="TK1" s="3" t="s">
        <v>562</v>
      </c>
      <c r="TL1" s="3" t="s">
        <v>562</v>
      </c>
      <c r="TM1" s="3" t="s">
        <v>562</v>
      </c>
      <c r="TN1" s="3" t="s">
        <v>14</v>
      </c>
      <c r="TO1" s="3" t="s">
        <v>102</v>
      </c>
      <c r="TP1" s="3" t="s">
        <v>562</v>
      </c>
      <c r="TQ1" s="3" t="s">
        <v>562</v>
      </c>
      <c r="TR1" s="3" t="s">
        <v>562</v>
      </c>
      <c r="TS1" s="3" t="s">
        <v>562</v>
      </c>
      <c r="TT1" s="3" t="s">
        <v>562</v>
      </c>
      <c r="TU1" s="3" t="s">
        <v>562</v>
      </c>
      <c r="TV1" s="3" t="s">
        <v>562</v>
      </c>
      <c r="TW1" s="3" t="s">
        <v>562</v>
      </c>
      <c r="TX1" s="3" t="s">
        <v>562</v>
      </c>
      <c r="TY1" s="3" t="s">
        <v>562</v>
      </c>
      <c r="TZ1" s="3" t="s">
        <v>562</v>
      </c>
      <c r="UA1" s="3" t="s">
        <v>562</v>
      </c>
      <c r="UB1" s="3" t="s">
        <v>562</v>
      </c>
      <c r="UC1" s="3" t="s">
        <v>562</v>
      </c>
      <c r="UD1" s="3" t="s">
        <v>562</v>
      </c>
      <c r="UE1" s="3" t="s">
        <v>103</v>
      </c>
      <c r="UF1" s="3" t="s">
        <v>562</v>
      </c>
      <c r="UG1" s="3" t="s">
        <v>562</v>
      </c>
      <c r="UH1" s="3" t="s">
        <v>562</v>
      </c>
      <c r="UI1" s="3" t="s">
        <v>562</v>
      </c>
      <c r="UJ1" s="3" t="s">
        <v>562</v>
      </c>
      <c r="UK1" s="3" t="s">
        <v>562</v>
      </c>
      <c r="UL1" s="3" t="s">
        <v>562</v>
      </c>
      <c r="UM1" s="3" t="s">
        <v>562</v>
      </c>
      <c r="UN1" s="3" t="s">
        <v>562</v>
      </c>
      <c r="UO1" s="3" t="s">
        <v>104</v>
      </c>
      <c r="UP1" s="3" t="s">
        <v>562</v>
      </c>
      <c r="UQ1" s="3" t="s">
        <v>562</v>
      </c>
      <c r="UR1" s="3" t="s">
        <v>562</v>
      </c>
      <c r="US1" s="3" t="s">
        <v>105</v>
      </c>
      <c r="UT1" s="3" t="s">
        <v>562</v>
      </c>
      <c r="UU1" s="3" t="s">
        <v>562</v>
      </c>
      <c r="UV1" s="3" t="s">
        <v>562</v>
      </c>
      <c r="UW1" s="3" t="s">
        <v>562</v>
      </c>
      <c r="UX1" s="3" t="s">
        <v>562</v>
      </c>
      <c r="UY1" s="3" t="s">
        <v>562</v>
      </c>
      <c r="UZ1" s="3" t="s">
        <v>562</v>
      </c>
      <c r="VA1" s="3" t="s">
        <v>562</v>
      </c>
      <c r="VB1" s="3" t="s">
        <v>562</v>
      </c>
      <c r="VC1" s="3" t="s">
        <v>562</v>
      </c>
      <c r="VD1" s="3" t="s">
        <v>562</v>
      </c>
      <c r="VE1" s="3" t="s">
        <v>562</v>
      </c>
      <c r="VF1" s="3" t="s">
        <v>562</v>
      </c>
      <c r="VG1" s="3" t="s">
        <v>562</v>
      </c>
      <c r="VH1" s="3" t="s">
        <v>106</v>
      </c>
      <c r="VI1" s="3" t="s">
        <v>562</v>
      </c>
      <c r="VJ1" s="3" t="s">
        <v>107</v>
      </c>
      <c r="VK1" s="3" t="s">
        <v>562</v>
      </c>
      <c r="VL1" s="3" t="s">
        <v>562</v>
      </c>
      <c r="VM1" s="3" t="s">
        <v>562</v>
      </c>
      <c r="VN1" s="3" t="s">
        <v>562</v>
      </c>
      <c r="VO1" s="3" t="s">
        <v>562</v>
      </c>
      <c r="VP1" s="3" t="s">
        <v>562</v>
      </c>
      <c r="VQ1" s="3" t="s">
        <v>562</v>
      </c>
      <c r="VR1" s="3" t="s">
        <v>562</v>
      </c>
      <c r="VS1" s="3" t="s">
        <v>562</v>
      </c>
      <c r="VT1" s="3" t="s">
        <v>562</v>
      </c>
      <c r="VU1" s="3" t="s">
        <v>562</v>
      </c>
      <c r="VV1" s="3" t="s">
        <v>562</v>
      </c>
      <c r="VW1" s="3" t="s">
        <v>562</v>
      </c>
      <c r="VX1" s="3" t="s">
        <v>562</v>
      </c>
      <c r="VY1" s="3" t="s">
        <v>562</v>
      </c>
      <c r="VZ1" s="3" t="s">
        <v>562</v>
      </c>
      <c r="WA1" s="3" t="s">
        <v>562</v>
      </c>
      <c r="WB1" s="3" t="s">
        <v>562</v>
      </c>
      <c r="WC1" s="3" t="s">
        <v>562</v>
      </c>
      <c r="WD1" s="3" t="s">
        <v>562</v>
      </c>
      <c r="WE1" s="3" t="s">
        <v>562</v>
      </c>
      <c r="WF1" s="3" t="s">
        <v>108</v>
      </c>
      <c r="WG1" s="3" t="s">
        <v>562</v>
      </c>
      <c r="WH1" s="3" t="s">
        <v>562</v>
      </c>
      <c r="WI1" s="3" t="s">
        <v>562</v>
      </c>
      <c r="WJ1" s="3" t="s">
        <v>109</v>
      </c>
      <c r="WK1" s="3" t="s">
        <v>562</v>
      </c>
      <c r="WL1" s="3" t="s">
        <v>562</v>
      </c>
      <c r="WM1" s="3" t="s">
        <v>562</v>
      </c>
      <c r="WN1" s="3" t="s">
        <v>562</v>
      </c>
      <c r="WO1" s="3" t="s">
        <v>562</v>
      </c>
      <c r="WP1" s="3" t="s">
        <v>562</v>
      </c>
      <c r="WQ1" s="3" t="s">
        <v>562</v>
      </c>
      <c r="WR1" s="3" t="s">
        <v>110</v>
      </c>
      <c r="WS1" s="3" t="s">
        <v>562</v>
      </c>
      <c r="WT1" s="3" t="s">
        <v>562</v>
      </c>
      <c r="WU1" s="3" t="s">
        <v>111</v>
      </c>
      <c r="WV1" s="3" t="s">
        <v>562</v>
      </c>
      <c r="WW1" s="3" t="s">
        <v>562</v>
      </c>
      <c r="WX1" s="3" t="s">
        <v>562</v>
      </c>
      <c r="WY1" s="3" t="s">
        <v>562</v>
      </c>
      <c r="WZ1" s="3" t="s">
        <v>562</v>
      </c>
      <c r="XA1" s="3" t="s">
        <v>112</v>
      </c>
      <c r="XB1" s="3" t="s">
        <v>113</v>
      </c>
      <c r="XC1" s="3" t="s">
        <v>562</v>
      </c>
      <c r="XD1" s="3" t="s">
        <v>114</v>
      </c>
      <c r="XE1" s="3" t="s">
        <v>562</v>
      </c>
      <c r="XF1" s="3" t="s">
        <v>562</v>
      </c>
      <c r="XG1" s="3" t="s">
        <v>562</v>
      </c>
      <c r="XH1" s="3" t="s">
        <v>562</v>
      </c>
      <c r="XI1" s="3" t="s">
        <v>115</v>
      </c>
      <c r="XJ1" s="3" t="s">
        <v>562</v>
      </c>
      <c r="XK1" s="3" t="s">
        <v>562</v>
      </c>
      <c r="XL1" s="3" t="s">
        <v>562</v>
      </c>
      <c r="XM1" s="3" t="s">
        <v>562</v>
      </c>
      <c r="XN1" s="3" t="s">
        <v>562</v>
      </c>
      <c r="XO1" s="3" t="s">
        <v>562</v>
      </c>
      <c r="XP1" s="3" t="s">
        <v>562</v>
      </c>
      <c r="XQ1" s="3" t="s">
        <v>116</v>
      </c>
      <c r="XR1" s="3" t="s">
        <v>562</v>
      </c>
      <c r="XS1" s="3" t="s">
        <v>562</v>
      </c>
      <c r="XT1" s="3" t="s">
        <v>562</v>
      </c>
      <c r="XU1" s="3" t="s">
        <v>562</v>
      </c>
      <c r="XV1" s="3" t="s">
        <v>562</v>
      </c>
      <c r="XW1" s="3" t="s">
        <v>117</v>
      </c>
      <c r="XX1" s="3" t="s">
        <v>562</v>
      </c>
      <c r="XY1" s="3" t="s">
        <v>562</v>
      </c>
      <c r="XZ1" s="3" t="s">
        <v>562</v>
      </c>
      <c r="YA1" s="3" t="s">
        <v>562</v>
      </c>
      <c r="YB1" s="3" t="s">
        <v>562</v>
      </c>
      <c r="YC1" s="3" t="s">
        <v>562</v>
      </c>
      <c r="YD1" s="3" t="s">
        <v>562</v>
      </c>
      <c r="YE1" s="3" t="s">
        <v>562</v>
      </c>
      <c r="YF1" s="3" t="s">
        <v>562</v>
      </c>
      <c r="YG1" s="3" t="s">
        <v>562</v>
      </c>
      <c r="YH1" s="3" t="s">
        <v>562</v>
      </c>
      <c r="YI1" s="3" t="s">
        <v>118</v>
      </c>
      <c r="YJ1" s="3" t="s">
        <v>562</v>
      </c>
      <c r="YK1" s="3" t="s">
        <v>562</v>
      </c>
      <c r="YL1" s="3" t="s">
        <v>562</v>
      </c>
      <c r="YM1" s="3" t="s">
        <v>562</v>
      </c>
      <c r="YN1" s="3" t="s">
        <v>119</v>
      </c>
      <c r="YO1" s="3" t="s">
        <v>562</v>
      </c>
      <c r="YP1" s="3" t="s">
        <v>562</v>
      </c>
      <c r="YQ1" s="3" t="s">
        <v>562</v>
      </c>
      <c r="YR1" s="3" t="s">
        <v>562</v>
      </c>
      <c r="YS1" s="3" t="s">
        <v>120</v>
      </c>
      <c r="YT1" s="3" t="s">
        <v>562</v>
      </c>
      <c r="YU1" s="3" t="s">
        <v>121</v>
      </c>
      <c r="YV1" s="3" t="s">
        <v>562</v>
      </c>
      <c r="YW1" s="3" t="s">
        <v>122</v>
      </c>
      <c r="YX1" s="3" t="s">
        <v>562</v>
      </c>
      <c r="YY1" s="3" t="s">
        <v>562</v>
      </c>
      <c r="YZ1" s="3" t="s">
        <v>562</v>
      </c>
      <c r="ZA1" s="3" t="s">
        <v>123</v>
      </c>
      <c r="ZB1" s="3" t="s">
        <v>562</v>
      </c>
      <c r="ZC1" s="3" t="s">
        <v>562</v>
      </c>
      <c r="ZD1" s="3" t="s">
        <v>562</v>
      </c>
      <c r="ZE1" s="3" t="s">
        <v>562</v>
      </c>
      <c r="ZF1" s="3" t="s">
        <v>562</v>
      </c>
      <c r="ZG1" s="3" t="s">
        <v>562</v>
      </c>
      <c r="ZH1" s="3" t="s">
        <v>562</v>
      </c>
      <c r="ZI1" s="3" t="s">
        <v>562</v>
      </c>
      <c r="ZJ1" s="3" t="s">
        <v>124</v>
      </c>
      <c r="ZK1" s="3" t="s">
        <v>562</v>
      </c>
      <c r="ZL1" s="3" t="s">
        <v>562</v>
      </c>
      <c r="ZM1" s="3" t="s">
        <v>562</v>
      </c>
      <c r="ZN1" s="3" t="s">
        <v>562</v>
      </c>
      <c r="ZO1" s="3" t="s">
        <v>562</v>
      </c>
      <c r="ZP1" s="3" t="s">
        <v>562</v>
      </c>
      <c r="ZQ1" s="3" t="s">
        <v>562</v>
      </c>
      <c r="ZR1" s="3" t="s">
        <v>562</v>
      </c>
      <c r="ZS1" s="3" t="s">
        <v>562</v>
      </c>
      <c r="ZT1" s="3" t="s">
        <v>562</v>
      </c>
      <c r="ZU1" s="3" t="s">
        <v>56</v>
      </c>
      <c r="ZV1" s="3" t="s">
        <v>562</v>
      </c>
      <c r="ZW1" s="3" t="s">
        <v>562</v>
      </c>
      <c r="ZX1" s="3" t="s">
        <v>562</v>
      </c>
      <c r="ZY1" s="3" t="s">
        <v>562</v>
      </c>
      <c r="ZZ1" s="3" t="s">
        <v>562</v>
      </c>
      <c r="AAA1" s="3" t="s">
        <v>562</v>
      </c>
      <c r="AAB1" s="3" t="s">
        <v>562</v>
      </c>
      <c r="AAC1" s="3" t="s">
        <v>14</v>
      </c>
      <c r="AAD1" s="3" t="s">
        <v>562</v>
      </c>
      <c r="AAE1" s="3" t="s">
        <v>562</v>
      </c>
      <c r="AAF1" s="3" t="s">
        <v>562</v>
      </c>
      <c r="AAG1" s="3" t="s">
        <v>562</v>
      </c>
      <c r="AAH1" s="3" t="s">
        <v>562</v>
      </c>
      <c r="AAI1" s="3" t="s">
        <v>562</v>
      </c>
      <c r="AAJ1" s="3" t="s">
        <v>562</v>
      </c>
      <c r="AAK1" s="3" t="s">
        <v>562</v>
      </c>
      <c r="AAL1" s="3" t="s">
        <v>562</v>
      </c>
      <c r="AAM1" s="3" t="s">
        <v>562</v>
      </c>
      <c r="AAN1" s="3" t="s">
        <v>562</v>
      </c>
      <c r="AAO1" s="3" t="s">
        <v>562</v>
      </c>
      <c r="AAP1" s="3" t="s">
        <v>125</v>
      </c>
      <c r="AAQ1" s="3" t="s">
        <v>562</v>
      </c>
      <c r="AAR1" s="3" t="s">
        <v>562</v>
      </c>
      <c r="AAS1" s="3" t="s">
        <v>562</v>
      </c>
      <c r="AAT1" s="3" t="s">
        <v>562</v>
      </c>
      <c r="AAU1" s="3" t="s">
        <v>562</v>
      </c>
      <c r="AAV1" s="3" t="s">
        <v>126</v>
      </c>
      <c r="AAW1" s="3" t="s">
        <v>127</v>
      </c>
      <c r="AAX1" s="3" t="s">
        <v>562</v>
      </c>
      <c r="AAY1" s="3" t="s">
        <v>128</v>
      </c>
      <c r="AAZ1" s="3" t="s">
        <v>562</v>
      </c>
      <c r="ABA1" s="3" t="s">
        <v>562</v>
      </c>
      <c r="ABB1" s="3" t="s">
        <v>562</v>
      </c>
      <c r="ABC1" s="3" t="s">
        <v>562</v>
      </c>
      <c r="ABD1" s="3" t="s">
        <v>562</v>
      </c>
      <c r="ABE1" s="3" t="s">
        <v>562</v>
      </c>
      <c r="ABF1" s="3" t="s">
        <v>562</v>
      </c>
      <c r="ABG1" s="3" t="s">
        <v>562</v>
      </c>
      <c r="ABH1" s="3" t="s">
        <v>562</v>
      </c>
      <c r="ABI1" s="3" t="s">
        <v>129</v>
      </c>
      <c r="ABJ1" s="3" t="s">
        <v>562</v>
      </c>
      <c r="ABK1" s="3" t="s">
        <v>562</v>
      </c>
      <c r="ABL1" s="3" t="s">
        <v>562</v>
      </c>
      <c r="ABM1" s="3" t="s">
        <v>562</v>
      </c>
      <c r="ABN1" s="3" t="s">
        <v>562</v>
      </c>
      <c r="ABO1" s="3" t="s">
        <v>562</v>
      </c>
      <c r="ABP1" s="3" t="s">
        <v>562</v>
      </c>
      <c r="ABQ1" s="3" t="s">
        <v>562</v>
      </c>
      <c r="ABR1" s="3" t="s">
        <v>130</v>
      </c>
      <c r="ABS1" s="3" t="s">
        <v>562</v>
      </c>
      <c r="ABT1" s="3" t="s">
        <v>562</v>
      </c>
      <c r="ABU1" s="3" t="s">
        <v>131</v>
      </c>
      <c r="ABV1" s="3" t="s">
        <v>562</v>
      </c>
      <c r="ABW1" s="3" t="s">
        <v>562</v>
      </c>
      <c r="ABX1" s="3" t="s">
        <v>562</v>
      </c>
      <c r="ABY1" s="3" t="s">
        <v>562</v>
      </c>
      <c r="ABZ1" s="3" t="s">
        <v>562</v>
      </c>
      <c r="ACA1" s="3" t="s">
        <v>132</v>
      </c>
      <c r="ACB1" s="3" t="s">
        <v>562</v>
      </c>
      <c r="ACC1" s="3" t="s">
        <v>562</v>
      </c>
      <c r="ACD1" s="3" t="s">
        <v>133</v>
      </c>
      <c r="ACE1" s="3" t="s">
        <v>562</v>
      </c>
      <c r="ACF1" s="3" t="s">
        <v>562</v>
      </c>
      <c r="ACG1" s="3" t="s">
        <v>562</v>
      </c>
      <c r="ACH1" s="3" t="s">
        <v>562</v>
      </c>
      <c r="ACI1" s="3" t="s">
        <v>562</v>
      </c>
      <c r="ACJ1" s="3" t="s">
        <v>562</v>
      </c>
      <c r="ACK1" s="3" t="s">
        <v>562</v>
      </c>
      <c r="ACL1" s="3" t="s">
        <v>562</v>
      </c>
      <c r="ACM1" s="3" t="s">
        <v>562</v>
      </c>
      <c r="ACN1" s="3" t="s">
        <v>562</v>
      </c>
      <c r="ACO1" s="3" t="s">
        <v>562</v>
      </c>
      <c r="ACP1" s="3" t="s">
        <v>562</v>
      </c>
      <c r="ACQ1" s="3" t="s">
        <v>562</v>
      </c>
      <c r="ACR1" s="3" t="s">
        <v>562</v>
      </c>
      <c r="ACS1" s="3" t="s">
        <v>562</v>
      </c>
      <c r="ACT1" s="3" t="s">
        <v>562</v>
      </c>
      <c r="ACU1" s="3" t="s">
        <v>562</v>
      </c>
      <c r="ACV1" s="3" t="s">
        <v>562</v>
      </c>
      <c r="ACW1" s="3" t="s">
        <v>562</v>
      </c>
      <c r="ACX1" s="3" t="s">
        <v>562</v>
      </c>
      <c r="ACY1" s="3" t="s">
        <v>134</v>
      </c>
      <c r="ACZ1" s="3" t="s">
        <v>562</v>
      </c>
      <c r="ADA1" s="3" t="s">
        <v>562</v>
      </c>
      <c r="ADB1" s="3" t="s">
        <v>562</v>
      </c>
      <c r="ADC1" s="3" t="s">
        <v>562</v>
      </c>
      <c r="ADD1" s="3" t="s">
        <v>562</v>
      </c>
      <c r="ADE1" s="3" t="s">
        <v>562</v>
      </c>
      <c r="ADF1" s="3" t="s">
        <v>562</v>
      </c>
      <c r="ADG1" s="3" t="s">
        <v>135</v>
      </c>
      <c r="ADH1" s="3" t="s">
        <v>562</v>
      </c>
      <c r="ADI1" s="3" t="s">
        <v>562</v>
      </c>
      <c r="ADJ1" s="3" t="s">
        <v>562</v>
      </c>
      <c r="ADK1" s="3" t="s">
        <v>136</v>
      </c>
      <c r="ADL1" s="3" t="s">
        <v>562</v>
      </c>
      <c r="ADM1" s="3" t="s">
        <v>562</v>
      </c>
      <c r="ADN1" s="3" t="s">
        <v>137</v>
      </c>
      <c r="ADO1" s="3" t="s">
        <v>562</v>
      </c>
      <c r="ADP1" s="3" t="s">
        <v>562</v>
      </c>
      <c r="ADQ1" s="3" t="s">
        <v>562</v>
      </c>
      <c r="ADR1" s="3" t="s">
        <v>562</v>
      </c>
      <c r="ADS1" s="3" t="s">
        <v>562</v>
      </c>
      <c r="ADT1" s="3" t="s">
        <v>562</v>
      </c>
      <c r="ADU1" s="3" t="s">
        <v>562</v>
      </c>
      <c r="ADV1" s="3" t="s">
        <v>562</v>
      </c>
      <c r="ADW1" s="3" t="s">
        <v>562</v>
      </c>
      <c r="ADX1" s="3" t="s">
        <v>562</v>
      </c>
      <c r="ADY1" s="3" t="s">
        <v>562</v>
      </c>
      <c r="ADZ1" s="3" t="s">
        <v>562</v>
      </c>
      <c r="AEA1" s="3" t="s">
        <v>138</v>
      </c>
      <c r="AEB1" s="3" t="s">
        <v>139</v>
      </c>
      <c r="AEC1" s="3" t="s">
        <v>562</v>
      </c>
      <c r="AED1" s="3" t="s">
        <v>562</v>
      </c>
      <c r="AEE1" s="3" t="s">
        <v>562</v>
      </c>
      <c r="AEF1" s="3" t="s">
        <v>562</v>
      </c>
      <c r="AEG1" s="3" t="s">
        <v>140</v>
      </c>
      <c r="AEH1" s="3" t="s">
        <v>562</v>
      </c>
      <c r="AEI1" s="3" t="s">
        <v>141</v>
      </c>
      <c r="AEJ1" s="3" t="s">
        <v>562</v>
      </c>
      <c r="AEK1" s="3" t="s">
        <v>14</v>
      </c>
      <c r="AEL1" s="3" t="s">
        <v>562</v>
      </c>
      <c r="AEM1" s="3" t="s">
        <v>562</v>
      </c>
      <c r="AEN1" s="3" t="s">
        <v>562</v>
      </c>
      <c r="AEO1" s="3" t="s">
        <v>562</v>
      </c>
      <c r="AEP1" s="3" t="s">
        <v>562</v>
      </c>
      <c r="AEQ1" s="3" t="s">
        <v>562</v>
      </c>
      <c r="AER1" s="3" t="s">
        <v>142</v>
      </c>
      <c r="AES1" s="3" t="s">
        <v>562</v>
      </c>
      <c r="AET1" s="3" t="s">
        <v>562</v>
      </c>
      <c r="AEU1" s="3" t="s">
        <v>562</v>
      </c>
      <c r="AEV1" s="3" t="s">
        <v>562</v>
      </c>
      <c r="AEW1" s="3" t="s">
        <v>562</v>
      </c>
      <c r="AEX1" s="3" t="s">
        <v>562</v>
      </c>
      <c r="AEY1" s="3" t="s">
        <v>562</v>
      </c>
      <c r="AEZ1" s="3" t="s">
        <v>562</v>
      </c>
      <c r="AFA1" s="3" t="s">
        <v>58</v>
      </c>
      <c r="AFB1" s="3" t="s">
        <v>143</v>
      </c>
      <c r="AFC1" s="3" t="s">
        <v>562</v>
      </c>
      <c r="AFD1" s="3" t="s">
        <v>562</v>
      </c>
      <c r="AFE1" s="3" t="s">
        <v>144</v>
      </c>
      <c r="AFF1" s="3" t="s">
        <v>562</v>
      </c>
      <c r="AFG1" s="3" t="s">
        <v>145</v>
      </c>
      <c r="AFH1" s="3" t="s">
        <v>562</v>
      </c>
      <c r="AFI1" s="3" t="s">
        <v>562</v>
      </c>
      <c r="AFJ1" s="3" t="s">
        <v>562</v>
      </c>
      <c r="AFK1" s="3" t="s">
        <v>562</v>
      </c>
      <c r="AFL1" s="3" t="s">
        <v>562</v>
      </c>
      <c r="AFM1" s="3" t="s">
        <v>562</v>
      </c>
      <c r="AFN1" s="3" t="s">
        <v>146</v>
      </c>
      <c r="AFO1" s="3" t="s">
        <v>562</v>
      </c>
      <c r="AFP1" s="3" t="s">
        <v>562</v>
      </c>
      <c r="AFQ1" s="3" t="s">
        <v>562</v>
      </c>
      <c r="AFR1" s="3" t="s">
        <v>562</v>
      </c>
      <c r="AFS1" s="3" t="s">
        <v>562</v>
      </c>
      <c r="AFT1" s="3" t="s">
        <v>562</v>
      </c>
      <c r="AFU1" s="3" t="s">
        <v>147</v>
      </c>
      <c r="AFV1" s="3" t="s">
        <v>562</v>
      </c>
      <c r="AFW1" s="3" t="s">
        <v>562</v>
      </c>
      <c r="AFX1" s="3" t="s">
        <v>562</v>
      </c>
      <c r="AFY1" s="3" t="s">
        <v>562</v>
      </c>
      <c r="AFZ1" s="3" t="s">
        <v>562</v>
      </c>
      <c r="AGA1" s="3" t="s">
        <v>562</v>
      </c>
      <c r="AGB1" s="3" t="s">
        <v>148</v>
      </c>
      <c r="AGC1" s="3" t="s">
        <v>149</v>
      </c>
      <c r="AGD1" s="3" t="s">
        <v>562</v>
      </c>
      <c r="AGE1" s="3" t="s">
        <v>562</v>
      </c>
      <c r="AGF1" s="3" t="s">
        <v>562</v>
      </c>
      <c r="AGG1" s="3" t="s">
        <v>150</v>
      </c>
      <c r="AGH1" s="3" t="s">
        <v>562</v>
      </c>
      <c r="AGI1" s="3" t="s">
        <v>562</v>
      </c>
      <c r="AGJ1" s="3" t="s">
        <v>562</v>
      </c>
      <c r="AGK1" s="3" t="s">
        <v>562</v>
      </c>
      <c r="AGL1" s="3" t="s">
        <v>562</v>
      </c>
      <c r="AGM1" s="3" t="s">
        <v>151</v>
      </c>
      <c r="AGN1" s="3" t="s">
        <v>562</v>
      </c>
      <c r="AGO1" s="3" t="s">
        <v>562</v>
      </c>
      <c r="AGP1" s="3" t="s">
        <v>562</v>
      </c>
      <c r="AGQ1" s="3" t="s">
        <v>562</v>
      </c>
      <c r="AGR1" s="3" t="s">
        <v>562</v>
      </c>
      <c r="AGS1" s="3" t="s">
        <v>562</v>
      </c>
      <c r="AGT1" s="3" t="s">
        <v>562</v>
      </c>
      <c r="AGU1" s="3" t="s">
        <v>562</v>
      </c>
      <c r="AGV1" s="3" t="s">
        <v>562</v>
      </c>
      <c r="AGW1" s="3" t="s">
        <v>562</v>
      </c>
      <c r="AGX1" s="3" t="s">
        <v>562</v>
      </c>
      <c r="AGY1" s="3" t="s">
        <v>562</v>
      </c>
      <c r="AGZ1" s="3" t="s">
        <v>562</v>
      </c>
      <c r="AHA1" s="3" t="s">
        <v>562</v>
      </c>
      <c r="AHB1" s="3" t="s">
        <v>562</v>
      </c>
      <c r="AHC1" s="3" t="s">
        <v>562</v>
      </c>
      <c r="AHD1" s="3" t="s">
        <v>562</v>
      </c>
      <c r="AHE1" s="3" t="s">
        <v>562</v>
      </c>
      <c r="AHF1" s="3" t="s">
        <v>562</v>
      </c>
      <c r="AHG1" s="3" t="s">
        <v>562</v>
      </c>
      <c r="AHH1" s="3" t="s">
        <v>562</v>
      </c>
      <c r="AHI1" s="3" t="s">
        <v>562</v>
      </c>
      <c r="AHJ1" s="3" t="s">
        <v>562</v>
      </c>
      <c r="AHK1" s="3" t="s">
        <v>562</v>
      </c>
      <c r="AHL1" s="3" t="s">
        <v>152</v>
      </c>
      <c r="AHM1" s="3" t="s">
        <v>562</v>
      </c>
      <c r="AHN1" s="3" t="s">
        <v>562</v>
      </c>
      <c r="AHO1" s="3" t="s">
        <v>562</v>
      </c>
      <c r="AHP1" s="3" t="s">
        <v>153</v>
      </c>
      <c r="AHQ1" s="3" t="s">
        <v>562</v>
      </c>
      <c r="AHR1" s="3" t="s">
        <v>562</v>
      </c>
      <c r="AHS1" s="3" t="s">
        <v>562</v>
      </c>
      <c r="AHT1" s="3" t="s">
        <v>562</v>
      </c>
      <c r="AHU1" s="3" t="s">
        <v>56</v>
      </c>
      <c r="AHV1" s="3" t="s">
        <v>562</v>
      </c>
      <c r="AHW1" s="3" t="s">
        <v>562</v>
      </c>
      <c r="AHX1" s="3" t="s">
        <v>562</v>
      </c>
      <c r="AHY1" s="3" t="s">
        <v>562</v>
      </c>
      <c r="AHZ1" s="3" t="s">
        <v>562</v>
      </c>
      <c r="AIA1" s="3" t="s">
        <v>562</v>
      </c>
      <c r="AIB1" s="3" t="s">
        <v>562</v>
      </c>
      <c r="AIC1" s="3" t="s">
        <v>562</v>
      </c>
      <c r="AID1" s="3" t="s">
        <v>562</v>
      </c>
      <c r="AIE1" s="3" t="s">
        <v>562</v>
      </c>
      <c r="AIF1" s="3" t="s">
        <v>562</v>
      </c>
      <c r="AIG1" s="3" t="s">
        <v>562</v>
      </c>
      <c r="AIH1" s="3" t="s">
        <v>562</v>
      </c>
      <c r="AII1" s="3" t="s">
        <v>562</v>
      </c>
      <c r="AIJ1" s="3" t="s">
        <v>562</v>
      </c>
      <c r="AIK1" s="3" t="s">
        <v>154</v>
      </c>
      <c r="AIL1" s="3" t="s">
        <v>562</v>
      </c>
      <c r="AIM1" s="3" t="s">
        <v>14</v>
      </c>
      <c r="AIN1" s="3" t="s">
        <v>562</v>
      </c>
      <c r="AIO1" s="3" t="s">
        <v>562</v>
      </c>
      <c r="AIP1" s="3" t="s">
        <v>562</v>
      </c>
      <c r="AIQ1" s="3" t="s">
        <v>562</v>
      </c>
      <c r="AIR1" s="3" t="s">
        <v>155</v>
      </c>
      <c r="AIS1" s="3" t="s">
        <v>562</v>
      </c>
      <c r="AIT1" s="3" t="s">
        <v>562</v>
      </c>
      <c r="AIU1" s="3" t="s">
        <v>562</v>
      </c>
      <c r="AIV1" s="3" t="s">
        <v>562</v>
      </c>
      <c r="AIW1" s="3" t="s">
        <v>562</v>
      </c>
      <c r="AIX1" s="3" t="s">
        <v>562</v>
      </c>
      <c r="AIY1" s="3" t="s">
        <v>562</v>
      </c>
      <c r="AIZ1" s="3" t="s">
        <v>156</v>
      </c>
      <c r="AJA1" s="3" t="s">
        <v>157</v>
      </c>
      <c r="AJB1" s="3" t="s">
        <v>562</v>
      </c>
      <c r="AJC1" s="3" t="s">
        <v>562</v>
      </c>
      <c r="AJD1" s="3" t="s">
        <v>562</v>
      </c>
      <c r="AJE1" s="3" t="s">
        <v>562</v>
      </c>
      <c r="AJF1" s="3" t="s">
        <v>158</v>
      </c>
      <c r="AJG1" s="3" t="s">
        <v>562</v>
      </c>
      <c r="AJH1" s="3" t="s">
        <v>562</v>
      </c>
      <c r="AJI1" s="3" t="s">
        <v>562</v>
      </c>
      <c r="AJJ1" s="3" t="s">
        <v>562</v>
      </c>
      <c r="AJK1" s="3" t="s">
        <v>159</v>
      </c>
      <c r="AJL1" s="3" t="s">
        <v>562</v>
      </c>
      <c r="AJM1" s="3" t="s">
        <v>160</v>
      </c>
      <c r="AJN1" s="3" t="s">
        <v>562</v>
      </c>
      <c r="AJO1" s="3" t="s">
        <v>562</v>
      </c>
      <c r="AJP1" s="3" t="s">
        <v>562</v>
      </c>
      <c r="AJQ1" s="3" t="s">
        <v>562</v>
      </c>
      <c r="AJR1" s="3" t="s">
        <v>562</v>
      </c>
      <c r="AJS1" s="3" t="s">
        <v>562</v>
      </c>
      <c r="AJT1" s="3" t="s">
        <v>161</v>
      </c>
      <c r="AJU1" s="3" t="s">
        <v>562</v>
      </c>
      <c r="AJV1" s="3" t="s">
        <v>562</v>
      </c>
      <c r="AJW1" s="3" t="s">
        <v>562</v>
      </c>
      <c r="AJX1" s="3" t="s">
        <v>562</v>
      </c>
      <c r="AJY1" s="3" t="s">
        <v>562</v>
      </c>
      <c r="AJZ1" s="3" t="s">
        <v>162</v>
      </c>
      <c r="AKA1" s="3" t="s">
        <v>562</v>
      </c>
      <c r="AKB1" s="3" t="s">
        <v>562</v>
      </c>
      <c r="AKC1" s="3" t="s">
        <v>163</v>
      </c>
      <c r="AKD1" s="3" t="s">
        <v>164</v>
      </c>
      <c r="AKE1" s="3" t="s">
        <v>165</v>
      </c>
      <c r="AKF1" s="3" t="s">
        <v>166</v>
      </c>
      <c r="AKG1" s="3" t="s">
        <v>562</v>
      </c>
      <c r="AKH1" s="3" t="s">
        <v>562</v>
      </c>
      <c r="AKI1" s="3" t="s">
        <v>562</v>
      </c>
      <c r="AKJ1" s="3" t="s">
        <v>562</v>
      </c>
      <c r="AKK1" s="3" t="s">
        <v>562</v>
      </c>
      <c r="AKL1" s="3" t="s">
        <v>562</v>
      </c>
      <c r="AKM1" s="3" t="s">
        <v>562</v>
      </c>
      <c r="AKN1" s="3" t="s">
        <v>562</v>
      </c>
      <c r="AKO1" s="3" t="s">
        <v>167</v>
      </c>
      <c r="AKP1" s="3" t="s">
        <v>562</v>
      </c>
      <c r="AKQ1" s="3" t="s">
        <v>35</v>
      </c>
      <c r="AKR1" s="3" t="s">
        <v>562</v>
      </c>
    </row>
    <row r="2" spans="1:980" x14ac:dyDescent="0.25">
      <c r="A2" t="s">
        <v>1</v>
      </c>
    </row>
    <row r="3" spans="1:980" x14ac:dyDescent="0.25">
      <c r="A3" s="1" t="s">
        <v>2</v>
      </c>
    </row>
    <row r="4" spans="1:980" x14ac:dyDescent="0.25">
      <c r="A4" t="s">
        <v>3</v>
      </c>
    </row>
    <row r="5" spans="1:980"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3</vt:i4>
      </vt:variant>
    </vt:vector>
  </HeadingPairs>
  <TitlesOfParts>
    <vt:vector size="6" baseType="lpstr">
      <vt:lpstr>GCS (2)</vt:lpstr>
      <vt:lpstr>GCS</vt:lpstr>
      <vt:lpstr>comment</vt:lpstr>
      <vt:lpstr>comment!comment_field_DE</vt:lpstr>
      <vt:lpstr>GCS!gcs_field_DE</vt:lpstr>
      <vt:lpstr>'GCS (2)'!gcs_field_DE</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2023-04-29T17:26:51Z</dcterms:modified>
</cp:coreProperties>
</file>