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51196F13-6AD0-C1B8-E2B4-A1F9AE17003E}"/>
  <workbookPr codeName="ThisWorkbook" defaultThemeVersion="164011"/>
  <mc:AlternateContent xmlns:mc="http://schemas.openxmlformats.org/markup-compatibility/2006">
    <mc:Choice Requires="x15">
      <x15ac:absPath xmlns:x15ac="http://schemas.microsoft.com/office/spreadsheetml/2010/11/ac" url="C:\Users\fabre\Documents\www\global_tax_attitudes\data\fields\"/>
    </mc:Choice>
  </mc:AlternateContent>
  <bookViews>
    <workbookView xWindow="0" yWindow="0" windowWidth="19200" windowHeight="7350"/>
  </bookViews>
  <sheets>
    <sheet name="GCS" sheetId="1" r:id="rId1"/>
    <sheet name="comment" sheetId="17" r:id="rId2"/>
  </sheets>
  <definedNames>
    <definedName name="comment_field_DE" localSheetId="1">comment!$B$1:$AKR$1</definedName>
    <definedName name="gcs_field_DE" localSheetId="0">GCS!$B$1:$AKR$1</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mment_field_DE" type="6" refreshedVersion="6" background="1" saveData="1">
    <textPr codePage="65001" sourceFile="C:\Users\fabre\Documents\www\global_tax_attitudes\data\fields\csv\comment_field_DE.csv" decimal="," thousands=" " tab="0" semicolon="1">
      <textFields count="18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gcs_field_DE" type="6" refreshedVersion="6" background="1" saveData="1">
    <textPr codePage="65001" sourceFile="C:\Users\fabre\Documents\www\global_tax_attitudes\data\fields\csv\gcs_field_DE.csv" decimal="," thousands=" " tab="0" semicolon="1">
      <textFields count="9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<sst xmlns="http://schemas.openxmlformats.org/spreadsheetml/2006/main" count="1964" uniqueCount="563">
  <si>
    <t>Elements mentioned</t>
  </si>
  <si>
    <t>good</t>
  </si>
  <si>
    <t>bad</t>
  </si>
  <si>
    <t>bias</t>
  </si>
  <si>
    <t>problem</t>
  </si>
  <si>
    <t>NA</t>
  </si>
  <si>
    <t>Was ich vermisst habe war die Option bei Fragen nach Nationalität, Religion nicht nur fragen ob man gegen die oder dafür ist sondern auch die Option das man nichts gegen diese hat aber eben Ängste gegen zB. kriminelle und das eben unabhängig von der Nationalität bzw. Religion. Und bei der Frage nach dem Interview mit einem Forscher nicht nur Ja oder Nein sondern ob man Videokonferenz machen kann oder nicht und vielleicht telefonisch dann.</t>
  </si>
  <si>
    <t>Umfrage war sehr interessant.</t>
  </si>
  <si>
    <t>Was? Leute, wenn ihr Umfragen erstellt, solltet ihr auch leichte Sprache benutzen. Diese Umfrage war für mich persönlich nicht gerade leicht zu verstehen. Zudem war Mathematik erforderlich, was für Leute mit Dyskalkulie ganz und gar nicht einfach ist! Diese Umfrage war/ist nicht behinderten/ für Leute mit Einschränkungen freundlich!\n Macht es bei der nächsten Umfrage besser!</t>
  </si>
  <si>
    <t>.</t>
  </si>
  <si>
    <t>Habe kein</t>
  </si>
  <si>
    <t>Interessante Themen, die wichtig sind.</t>
  </si>
  <si>
    <t>Ich empfand diese Umfrage als sehr wertvoll, da mir auch mal ENDLICH transparent geschildert wurde, welche sehr positiven politischen Maßnahmen verfolgt werden, was man von unserer Politik und unseren Medien NIE hört, sondern nur, was \'falsch\' läuft.\n \n Was besonders wichtig ist: In dieser Umfrage wurde ERNSTHAFT auch um MEINE MEINUNG gefragt, da die Politik ja sonst eh nur das tut, was diese für richtig hält, sprich: Hier zählt auch wirklich mal mein Wort, ich (und auch alle anderen Bürger) dürfen mitentscheiden und nicht nur die Politik!</t>
  </si>
  <si>
    <t>Alles Gut</t>
  </si>
  <si>
    <t>Ich würde an die mithauser durch Wind und solar Energy Ausrüsten großes Silo das bis mehrere Monate reicht die Energie. Iyi günler 😁</t>
  </si>
  <si>
    <t>Keine</t>
  </si>
  <si>
    <t xml:space="preserve">Eine sehr interessante Umfrage i\n </t>
  </si>
  <si>
    <t>Kontrollieren Sie Ihre Fragen nochmal auf Rechtschreibung. Ansonsten gute und informative Umfrage</t>
  </si>
  <si>
    <t>Fksdzöhldgky</t>
  </si>
  <si>
    <t>Weiß nicht genau was ich sagen soll, aber wenn wir unsere Welt nicht Retten gehen wir alle drauf. Und die Umwelt diese Welt ist so schön , wirklich es ist es wert sein Leben zu riskieren um all das zu Retten.</t>
  </si>
  <si>
    <t>Hier fehlen Themen was man selbst schon für den Klimaschutz getan hat.z.b Solar auf Hausdach, Wärmepumpe und E.Auto</t>
  </si>
  <si>
    <t>Ich fand es war eine sehr interessante und den aktuellen Ereignissen angepasste Umfrage.</t>
  </si>
  <si>
    <t>Super Umfrage!</t>
  </si>
  <si>
    <t>Wir sollten uns mehr mit den Thema Politik vertraut machen</t>
  </si>
  <si>
    <t>SUI&lt;HILahLSFJKKFBJKSASKJDilaw</t>
  </si>
  <si>
    <t>Wirkt wie eine Umfrage einer politischen Partei, die die MassenIntelligenz höher einschätzt als ihre eigene Fähigkeit</t>
  </si>
  <si>
    <t>/</t>
  </si>
  <si>
    <t>Gute Fragestellungen und Auswahlmöglichkeiten</t>
  </si>
  <si>
    <t>Sehr aufschlussreiche und aufklärende Umfrage. In Zukunft sollte etwas verändern werden und solche Umfragen in Zukunft wären auch schön!</t>
  </si>
  <si>
    <t>Interessante Umfrage</t>
  </si>
  <si>
    <t>Ich fand die Umfrage sehr interessant</t>
  </si>
  <si>
    <t>Ich finde das Thema schlecht</t>
  </si>
  <si>
    <t>Coole Umfrage, hat mir sehr gefallen!</t>
  </si>
  <si>
    <t>Eine sehr gute Umfrage bei der man sich selbst besser kennengelernt hat.</t>
  </si>
  <si>
    <t>Flüchtlinge raus \n Mehr Geld Für arbeiten \n Viel mehr Urlaub im jahr 30 tage oder sogar noch weniger ist ein Witz mindestens 70 tage\n Arbeiten muss sie auch wirklich lohnen\n Ausbildungszeit kann man kürzen oder dafür sorgen das sie auch mehr Geld kriegen</t>
  </si>
  <si>
    <t>War teilweise sehr viel Text. Ein bisschen kürzer und prägnantet würde die Umfrage verbessern.</t>
  </si>
  <si>
    <t>alles gut</t>
  </si>
  <si>
    <t>Dankeschön für die Befragung das war sehr interessant und informationsreich</t>
  </si>
  <si>
    <t>Ich finde es wird zu wenig an die obdachlosen gedacht was ich sehr schade finde</t>
  </si>
  <si>
    <t>leider habe ich keine Camera sonst würde ich unten ja wählen</t>
  </si>
  <si>
    <t xml:space="preserve">/\n \n \n \n </t>
  </si>
  <si>
    <t>Eine nationale oder sogar globale Kontrolle von Klimaverbesserungen sehe ich sehr problematisch. Es wird wohl das Klima machen, was es will, auch wenn die Menschen sich noch so viel bemühen, mehr CO2 einzusparen. Warum gab es eine Eiszeit, die langsam in unser jetziges Klima überging? Damals lebten doch viel weniger Menschen, so dass die Eiszeit bis vor einigen hundert Jahren hätte fortdauern müssen.</t>
  </si>
  <si>
    <t>keine</t>
  </si>
  <si>
    <t>Mehr tun</t>
  </si>
  <si>
    <t>Das Geld müsste meiner Meinung nach, wirklich für Klimaschutzzwecke verwendet werden. Es darf nicht die Taschen von korrupten Politikern gelangen.</t>
  </si>
  <si>
    <t>sehr interessant</t>
  </si>
  <si>
    <t>Sehr gute und bedeutsame Umfrage</t>
  </si>
  <si>
    <t>An einem Interview wäre ich zwar interessiert, habe jedoch keine technische Möglichkeit, an einer Videokonferenz teilzunehmen.</t>
  </si>
  <si>
    <t>Diese Umfrage lässt einen wesentlichen Aspekt vollkommen außer acht:\n Es gibt für keinen Staat/Gesellschaft - insbesondere in den sogenannten Entwicklungsländern - einen auch nur minimalen Zwang, finanzielle Zuwendungen (Entwicklungshilfe, Fördermittel etc.) wirklich effizient anzuwenden (keinerlei Sanktionen z.B. für den Fall, dass Entwicklungshilfegelder infolge Korruption oder Unfähigkeit etc.) einfach nur verschwendet werden!</t>
  </si>
  <si>
    <t>Die Umfrage ist politisch und ich liebe Politik ist immer mein Favorit</t>
  </si>
  <si>
    <t>Leider waren die Fragen ziemlich unverständlich</t>
  </si>
  <si>
    <t>Good</t>
  </si>
  <si>
    <t>Schwer</t>
  </si>
  <si>
    <t>Nein</t>
  </si>
  <si>
    <t>Habe Keine</t>
  </si>
  <si>
    <t>Grundeinkommen sollte ein großes Thema sein</t>
  </si>
  <si>
    <t>Seht es ein Klimaschutz funktioniert nicht  . Die Welt wie wir sie jetzt leben , ist in keiner Form klimafreundlich , da sie sich nicht ändert . Noch nicht einmal Klimaaktivisten sind Klima freundlich ( Fridays for Future Kids rennen mit , in aller Form , klimaschädlichen Handy`s herum und kaufen sich jedes Jahr das neueste Modell . Terroristen \' der letzten Generation \' fliegen mit dem Flugzeug umher und besitzen ebenfall das Klimakiller Handy .\n Seit mal ehrlich zu euch selbst wie Klimafreundlich sind Kriege ? Wir haben in der ganzen Welt Kriege und werden sie auch immer haben . Der bekannteste Russland vs Ukraine und fast alle Länder machen mit Spaß an der Sache mit .</t>
  </si>
  <si>
    <t>nein</t>
  </si>
  <si>
    <t>Nein, alles war in Ordnung. Danke</t>
  </si>
  <si>
    <t>alles bestens</t>
  </si>
  <si>
    <t>-</t>
  </si>
  <si>
    <t>Die Umfrage war aussergewöhnlich,aber sehr interessant</t>
  </si>
  <si>
    <t>War sehr interessant gestaltet und man hat sich die Texte wirklich durchgelesen und nachgedacht</t>
  </si>
  <si>
    <t>Umfrage zu lang\n Manchmal keine korrekte Antwort möglich</t>
  </si>
  <si>
    <t>Ich fand diese Umfrage toll:)</t>
  </si>
  <si>
    <t>Ich glaube nicht, dass die Befragung voreingenommen war, weil auch Konservative rechte Antworten möglich waren</t>
  </si>
  <si>
    <t>Danke :-)</t>
  </si>
  <si>
    <t>Ich finde die Politik/Staat sollten komplett überdacht werden. Das ist momentan keine Regierung. Alle sehen nur ihre Vorteile,  Gewinn und profit. Keiner macht es aus Freundlichkeit zur Welt. Dies ist für mich schon der \'Krieg\' nur das man keine Menschen tötet</t>
  </si>
  <si>
    <t>Die Befragung war völlig in Ordnung.</t>
  </si>
  <si>
    <t>Können sie sich vorstellen, dass das Klima Thema im Moment unserer geringstes Übel ist. Wenn man einkaufen geht, ist einen Klima egal bei den Preisen</t>
  </si>
  <si>
    <t>Es hat lange genug gedauert diese Umfrage zu bewältigen!</t>
  </si>
  <si>
    <t>Wichtig wäre es, wen alle guten und wichtigen Umweltaktivitäten nicht durch das Führen von Kriegen konterkariert werden. Wenn Machtinteressen von Staaten über den Schutz der globalen Umwelt gestellt werden, haben auch alle gut gemeinten Vorhaben keine Chance.</t>
  </si>
  <si>
    <t>gibt miur grund zum nachdenken</t>
  </si>
  <si>
    <t>Bitte nicht gendern das lehne ich strikt ab, es schadet der deutschen Sprache.</t>
  </si>
  <si>
    <t>Das Gesamtziel der Umfrage ist schwer durchschaubar.</t>
  </si>
  <si>
    <t>Alles ok</t>
  </si>
  <si>
    <t>Hab ich nicht</t>
  </si>
  <si>
    <t>Ich habe schon lange kein Auto - auch wenn es am Land sehr schwer ist dann irgendwo hinzukommen- Anrufbus ist zu kompliziert\n Mitnahme Optionen nicht erfolgreich</t>
  </si>
  <si>
    <t>es soll viel Passieren ,aber warum soll Deutschland immer an erster Stelle stehen wenn es was zu bezahlen gibt</t>
  </si>
  <si>
    <t>Nichts hinzuzufügen</t>
  </si>
  <si>
    <t>Habe keine</t>
  </si>
  <si>
    <t>Nicht sehr einfach zu beantworten, aber interessant</t>
  </si>
  <si>
    <t>zwei Rechtschreibfehler im Text gesehen, falls das von Interesse ist, dass man das korrigiert</t>
  </si>
  <si>
    <t>Sehr interessante Optionen!</t>
  </si>
  <si>
    <t>Ich habe es genossen, war sehr lehrreich</t>
  </si>
  <si>
    <t>Die Dauer von 20 Minuten war deutlich untertrieben!</t>
  </si>
  <si>
    <t>Sehr schöne und sehr interessante Umfrage, gerne wieder, bin gespannt was die Zukunft bringt :-))</t>
  </si>
  <si>
    <t>Die Bundesregieung sollte sich mal um die eigenen Landsleute kümmern. Energie Rentenreform muss her, mit 67 Jahre in Rente istvölliger Schwachsinn. Influenza sollten höherbesteuert werden.  Steuergeldverschwendung sollte b3sser kontrolliert  werden. Steuerhinterziehung sollte höher b3strft werden. Deutschland sollte das System von USA oder Australien abschauen unddie Günkarte für Asylbewerber einführen, ist es nicht gegeben die Asylbewerber ins Land zurückschicken.</t>
  </si>
  <si>
    <t>Wirkt von den Fragen sehr rechts politisch</t>
  </si>
  <si>
    <t>ljlij  gghku  uuig</t>
  </si>
  <si>
    <t>Ich denke, es ist eine wichtige Befragung. Dabei wäre es wünschenswert, wenn die Ergebnisse der nachfolgenden Studie auch politische Beachtung fänden.</t>
  </si>
  <si>
    <t>Deutschland sollte an das heutige Deutschland und seinem Volk kümmern. Nicht an Flüchtlinge und Ausländer die für dieses Land nichts geleistet haben. Das eigene und Arbeitenes Volk soll belohnt werden. Deutschland und der Resr von der Welt soll aufhören Waffen an der Ukraine zu liefern und so weiter, die Sanktionen gegen Russland fallen zu lassen, dann wäre der Krieg schon längst vorbei. Wir sind schuld das es so lange ging, weil wir Waffen liefern.  Dadurch ist die Umwelt auch sehr belasten worden. Klimapolitik am Arsch. Aber wir sollen die Verbrenner abschaffen</t>
  </si>
  <si>
    <t>Interessante Umfrage war das.</t>
  </si>
  <si>
    <t>....</t>
  </si>
  <si>
    <t>Danke für meine Teilnahme.</t>
  </si>
  <si>
    <t>Alles OK , war Interresant , macht weiter so .</t>
  </si>
  <si>
    <t>sehr inspirierende Umfrage</t>
  </si>
  <si>
    <t>Bei einer Frage zu Zahlungen von Klimaschutzmaßnahmen wurde die Bundesregierung als Zahler der Maßnahmen angeführt.\n Vielmehr dürfte hier der Steuerzahler die Kosten tragen und somit doppelt zahlen.</t>
  </si>
  <si>
    <t>'- bitte ein wenig mehr auf Rechtschreibung achten\n - ansonsten eine interessante Umfrage</t>
  </si>
  <si>
    <t>Die Dynamik der Atmosphäre („Klimawandel“) ist normal und nicht anthropogen. Weder angstgestörte Neurotiker noch sozialistische Spinner sollten die Geschicke der Weltbevölkerung lenken.</t>
  </si>
  <si>
    <t>Scheiß Linke!</t>
  </si>
  <si>
    <t>Kein</t>
  </si>
  <si>
    <t>In den Fragen sind voraussetzende Fakten enthalten, die laut Experten falsch sind, so z.B. die kritiklosen Entwicklungshilfe-Fragen, denen sogar die Hilfs-NGOs jede Effizienz absprechen, ja sogar schädlich sein sollen.\n Projektabbrüche, Gießkannenprinzip, u.a.\n AM meisten stört, dass jedes andere Land jede Tat mit dem Land propagiert, bei uns meint man, Deutschland müsse unsichtbar sein.Und wundert sich dann, dass wir 0 Hilfe bekommen oder Freunde. Druckt auf jeden Sack Deutschland und die armen Leute wissen wenigstens ,dass es nicht ihre korrupte Regierung ist, die das liefert (oder Putin)</t>
  </si>
  <si>
    <t>Was ist mit der Massentierhaltung? Die schadet die Umwelt SEHR, und es wird nicht einmal erwähnt! Zudem schadet Fleisch der Gesundheit und verursacht so noch zusätzliche Kosten.</t>
  </si>
  <si>
    <t xml:space="preserve">Wichtiges Thema\n \n \n </t>
  </si>
  <si>
    <t>Mir ist die gesamte Klimapolitik zu einseitig, es wird wieder nicht langfristig gedacht nur auf schnelle Erfolge ,um die Wählerstimmen zu bekommen. Aber wer macht sich Gedanken um die vielen E-Autos wenn diese nicht mehr funktionieren (Batterien),oder wenn alle Autos an die Steckdose gehen, wo kommt denn dafür die Energie her?Alles nucht durchdacht und wer einen anderen Vorschlag macht,der wird ausgesucht,es macht mir Angst wo das alles hinführt.</t>
  </si>
  <si>
    <t>Ich hätte mir mehr Antwortmöglichkeiten gewünscht!</t>
  </si>
  <si>
    <t>Interessante Umfrage, allerdings hat mir manchmal die Antwort \' ich kann mich nicht entscheiden\' gefehlt...</t>
  </si>
  <si>
    <t>Die Menschen der Welt wollen alle nur das gleiche in Ruhe und Frieden alt werden und glücklich sein die soziale Ungerechtigkeit sollte nicht Überhand nehmen siehe unsere geschichtliche Vergangenheit zu viel Krieg zu wenig Verständnis und zu viel eigene Interessen zu wenig Mitmenschlichkeit man sollte sich selber nicht zu wichtig nehmen</t>
  </si>
  <si>
    <t>xxxxxxx</t>
  </si>
  <si>
    <t>Bei manchen Feldern wäre die Möglichkeit einer eigenen Antwort angebracht gewesen, da oftmals keine der vorgegebenen Antworten meine Meinung widerspiegelte.</t>
  </si>
  <si>
    <t>Das ist eigentlich gut, damit die Bürger mitreden können</t>
  </si>
  <si>
    <t>sehr detailierte fragen</t>
  </si>
  <si>
    <t>nützlich</t>
  </si>
  <si>
    <t>So eifach wie beschrieben ist es nicht</t>
  </si>
  <si>
    <t>keine vorschläge</t>
  </si>
  <si>
    <t>Jeder Mensch hat rechte und linkeVerpflichtungen. \n \n Leider ist nicht jeder gleich.Schade,es gibt nur eine Erde</t>
  </si>
  <si>
    <t>Nein danke.</t>
  </si>
  <si>
    <t>Transfergelder pro Kopf pauschal in arme Länder werden die Geburtenrate erhöhen, die Sterblichkeit erniedrigen und letztlich die Erde, Natur u Klima durch mehr Menschheit wiederum mehr belasten. Böse aber wahr, ich weiß..</t>
  </si>
  <si>
    <t>Sehr angenehme Umfrage, hat mir sehr gefallen, danke.</t>
  </si>
  <si>
    <t>Die Fragen stehen nicht mit den realen Verhalten von Menschen im Zusammenhang</t>
  </si>
  <si>
    <t>Finde diese Klimapolitik eine fake weil was hilft wen wir Klimaneutral sind zick geld ausgeben aber andere auf der Welt Asien oder Afrika das überhaupt nicht interessiert\n \n Wen Global was gemacht würde wäre das ok aber so nicht\n Wen jeder sagen würde ok 2050 Klimaneutral dann wäre ich dabei das zu unterstützen, aber viele Länder sind sich da noch nicht sicher oder ist ihnen egal</t>
  </si>
  <si>
    <t>-----------------------</t>
  </si>
  <si>
    <t>Super Thema!\n Schön aufgegriffen!\n Tolle verständliche Erklärungen!!!!</t>
  </si>
  <si>
    <t>Na ja</t>
  </si>
  <si>
    <t>gute Umfrage</t>
  </si>
  <si>
    <t>Vielleicht sollte man neue technologische Entwicklungen forschen, bzw. denen grünes Licht geben. Es kann nicht sein, dass wir immer wieder in alte Muster zurückfallen. Im 21. Jahrhundert haben wir ja genung von denen. Versteckte Interesse unserer Politiker müssen irgendwann überholt werden.</t>
  </si>
  <si>
    <t xml:space="preserve">Unfassbar unausgewogen. Ich möchte, daß bevor wir von Klima sprechen, Kriege gestoppt werden. Alle Aktivitäten der Armeen dazu gerechnet werden.\n Auch die Emissionen der Super Yachten, Privatflugzeuge usw. einbezogen werden.\n Es kann ja gar nicht so schlimm sein, wenn wir Waffen einsetzen lassen, die klimaschädlicher sind als alle deutschen PKWs zusammen.\n Es wird immer noch an biologischen Waffen geforscht, es  wird Uran Munition vom Westen eingesetzt.\n </t>
  </si>
  <si>
    <t>Sehr interessante Umfrage und geistig fordernd</t>
  </si>
  <si>
    <t>Danke</t>
  </si>
  <si>
    <t>ka</t>
  </si>
  <si>
    <t>Mir haben teilweise Erläuterungen zu den Fragen, bzw. Maßnahmen gefehlt. Das betrifft insbesondere den letzten Abschnitt zu CO2 Emissionen in Europa und der Verwendung der Einnahmen aus dem Emissionshandel.</t>
  </si>
  <si>
    <t>Doppelpunkte in als triggernd empfundene Worte waren sehr störend, insbesondere wenn mehrere hintereinander folgten. Doppelnennungen wären eine flüssiger und verständlicher zu lesende Alternative.\n Normalerweise würde ich solche Texte abbrechen. Da mir jedoch ein repräsentatives Ergebnis von Studien wichtig ist habe ich abgeschlossen. \n Soweit meine Gedanken dazu.</t>
  </si>
  <si>
    <t>Sehr informativ</t>
  </si>
  <si>
    <t>Der Anfang vom Ende waren immer die Guten.</t>
  </si>
  <si>
    <t>war sehr verständlich</t>
  </si>
  <si>
    <t>solange ein Krankenhaus Profit machen muß und nicht  der kranke Mensch entscheident ist  und solange es Obdachlose gibt und die Mieten nicht mehr bezahlbar sind ist das nicht meine gewollte Gesellschaft .\n Wir haben in Deutschland 30 % Kinder in absoluter Armut . Das ist dann ok Traurig hochgradig \n Die sogenannte Wiedervereinigung war eine feindliche Übernahme .\n Leider hatte der Herr Krause keine Ahnung und der  Herr Dr. Schäubele konnte da nur schmunzeln über so einen Stümper</t>
  </si>
  <si>
    <t>sehr interessante umfrage</t>
  </si>
  <si>
    <t>für den Mainstream-Bürger zu kompliziert</t>
  </si>
  <si>
    <t>Nervig</t>
  </si>
  <si>
    <t>Es fehlte die Antwortmöglichkeit neutral oder weiss nic ht</t>
  </si>
  <si>
    <t>Ganz schlimme Umfrage. Alles nur Konjunktiv. 🤮</t>
  </si>
  <si>
    <t>Ich fand die Befragung interessant, vermute aber, dass sie nichts bewirkt. Die Meinung der Bevölkerung zählt ja kaum.</t>
  </si>
  <si>
    <t>Auswirkungen und Nebeneffekte einiger Maßnahmen wurden nicht imer im Detail angesprochen oder berücksichtigt, aber die Umfrageteilnehmer hätten in dem Fall auch über umfangreiche Kenntnisse zu der Thematik verfügen müssen, da hier Geopolitische und strategische Langzeitbetrachtungen eine große Rolle spielen und interkontinentale Allianzen zur Erreichung der Klimaziele und eines Abbaus der politischen sowie Armuts-Emigration absolut relevant für ein faires und ausgewogenes Maßnahmenpaket sind.</t>
  </si>
  <si>
    <t>eine gute, anspruchsvolle Umfrage. Sehr wichtiges Thema</t>
  </si>
  <si>
    <t>Erst über sein menschen kümmern dann kommt Rest</t>
  </si>
  <si>
    <t>Die Befragung war seltsam</t>
  </si>
  <si>
    <t>Ich verfluche und verachte aus tiefster Herzen Seele all diese Fragen und Fragenstellungen, alle westlichen \'Eliten\' und Medien und Verbrecher: Banker Eliten und :\n \'Klimaverbrechermachenschaften\', \'Corona\'Spritzenscheiße... Logen Eu BRD Beamte:\n Die weiße Rasse europas hat fertig!! Die Eigenheimschfeindlichkeit unten Mitte oben - eine völlig geisteskranke Spezies, die sich ohne Grund selbst auslöscht --- Schluß mit den Menschen nichteuropäischer Art in allen Werbungen in und auf UNSEREM Deutschen Gebiet.... die ethnische Säuberung im unteren Drittel der weißrassedeutschen hauptsächlich Arbeiter und Werktätige ist in vollem Gange aber dennoch Hochverrat an der jahrhundertelangen Arbeit und Aufopferung in EUROPA und auf deutschem Gebiet.... allle West\'Eliten\' Konzerne Banke aus aller Welt und hier und Osttroß EU BRD Beamten Manager Geschaftsführer Politiker Medienfuzzies Professoren Agenten(Verbrecher) und dergleichen  sind Verräter an der Weiterentwicklung unseres deutschen Volkes der Heimat und Staates!!!!! So war die \'Wende \' und Maueröffnung auch nicht gedacht und angenommen von... uns Oss werktätigeni</t>
  </si>
  <si>
    <t>Alle Macht geht vom Volke aus (GG)\n Leider gilt das nicht für die Meinungsmache.</t>
  </si>
  <si>
    <t>Für alte Menschen ist es nicht einfach. Zum Beispiel ich kann nicht mehr laufen und bin auf mein Auto angewiesen. Für ein anderes Auto habe ich kein Geld. Ich muss meinen Benziner behalten. Meine Kinder wohnen 520Km von uns weg in Deutschland.</t>
  </si>
  <si>
    <t>Diese Umfrage ist völliger Quatsch</t>
  </si>
  <si>
    <t>Alles super</t>
  </si>
  <si>
    <t>Es wird noch lange dauern bis sich alleine die EU sich\n verständigt hat</t>
  </si>
  <si>
    <t>Einige Fragen sind etwas missverständlich gestellt.</t>
  </si>
  <si>
    <t>Die Politiker in Deutschland sollten so einiges überdenken und mal dem Bürger zuhören.\n Die gezeigte Wahlprogramm würde ich alle ablehnen und ich weiß schon jetzt das ich niemals die Partei Die Grünen wählen würde!\n Klimaschutz ist wichtig, keine Frage, aber der deutsche Bürger kann nicht alles finanzieren, da die meisten keinen Verdienst ab 3000,00 Euro pro Monat haben! Vieles ist derzeit einfach nur unrealistisch, was die Politik will!\n Man hat das Gefühl, dass der Bürger „grün“ umerzogen werden soll, egal zu welchen Preis!\n Auch die sogenannten letzte Generation wird an den Punkt kommen und einsehen müssen, dass einiges unrealistisch ist…</t>
  </si>
  <si>
    <t>waren sehr interessante themen dabei!</t>
  </si>
  <si>
    <t>Diese Umfrage war sehr interessant, einiges habe ich nicht wirklich verstanden.</t>
  </si>
  <si>
    <t>Wer würde im globales Klimaprogramm----&gt;globalen!!!</t>
  </si>
  <si>
    <t>Die Fragen waren teilweise in sehr schlechtem Deutsch formuliert bzw. die Sätze enthielten einige Lücken.</t>
  </si>
  <si>
    <t>Danke, nein</t>
  </si>
  <si>
    <t>'-Bürger mitentscheiden lassen ist eine Demokratie \n - Anträge mehr individuell bearbeiten( Arbeitslosenantrag, Bürgergeld, etc.</t>
  </si>
  <si>
    <t>K. A.</t>
  </si>
  <si>
    <t>War sehr interessant.</t>
  </si>
  <si>
    <t xml:space="preserve">Manche Angaben waren schon sehr sinnlos und zu einseitig. Man muss auch die kleinen Leute berücksichtigen, die die Vorschläge der Regierung durchführen und finanzieren müssen. Es kann nicht mehr angehen, dass jeder, der als Einwanderer oder Asylant zu uns kommt, reichlich mit Geld überschüttet wird. Mancher arbeitet 40 Jahre und bekommt doch eine kleine Rente, die gerade über dem Sozialhilfesatz liegt. Viele junge Familien haben Probleme eine Wohnung oder ein Haus zu finden um eine Familie gründen zu können. Fast jedes bezahlbare Haus wird von den Kommunen aufgekauft und dort dürfen Asylanten einziehen. Das ist wirklich nicht gerecht und führt zu bald schlimmen Ausschreitungen.\n </t>
  </si>
  <si>
    <t>voreingenommen war es nicht, aber bei bei \'a\' und \'b\' Fragen fehlte \'c\' für weder noch</t>
  </si>
  <si>
    <t>So ein Unfug!</t>
  </si>
  <si>
    <t>Keine Kommentare</t>
  </si>
  <si>
    <t>Alles bestens.</t>
  </si>
  <si>
    <t>Es ist gut dass ihr euch über Politik und Umwelt gedanken macht.\n \n weiter so</t>
  </si>
  <si>
    <t>es kann nicht genug dafür unternommen werden</t>
  </si>
  <si>
    <t>Bessere Umwelt\n Saubere luft</t>
  </si>
  <si>
    <t>Gemeinsam mehr erreichen, dadurch für alle Menschen mehr Lebensqualität, aber eben auch für alle ein paar Änderungen im eigenen Verhalten.</t>
  </si>
  <si>
    <t>es gibt keinen klimawandel</t>
  </si>
  <si>
    <t>Maßnahmen gegen den Klima wandel</t>
  </si>
  <si>
    <t>Es gibt viele Vorteile in vielen Sachen und anderes rum auch</t>
  </si>
  <si>
    <t>Beschleunigung des Klimaschutzes</t>
  </si>
  <si>
    <t>Das viele Landstriche in der Zukunft sein werden</t>
  </si>
  <si>
    <t>Solar</t>
  </si>
  <si>
    <t>Es wäre wohl sinnvoll, aber es werden nie alle Länder der Erde dran teilnehmen.</t>
  </si>
  <si>
    <t>Zwar bedeutet es auch, dass wir deutschen finanzielle und verantwortungsbewusste Nachteile in Kauf nehmen müssten, aber im Gegensatz dazu haben wir den großen Vorteil, dass unsere Welt und das Klima davon profitiert.</t>
  </si>
  <si>
    <t>Die Vorteile sind die armen bekommen ein paar Euro und die Nachteile sind die deutschen bekommen weniger.\n Wenn ich das jetzt richtig verstanden habe.</t>
  </si>
  <si>
    <t>kein Vorteil</t>
  </si>
  <si>
    <t>Gar nichts es ist eine Lüge der Politiker</t>
  </si>
  <si>
    <t>Wir haben doch keine andere Wahl, die Alternative ist sas Ende unserer Zivilisation.</t>
  </si>
  <si>
    <t>Preise werden teurer</t>
  </si>
  <si>
    <t>Postiv; Gut für Umwelt\n Modern und Ressourcenschonend\n \n Negativ: hohe Kosten, viel Aufwand</t>
  </si>
  <si>
    <t>Wäre ein sinnvoller Schritt um die massiven Auswirkungen die auf uns zukommen werden zumindest einzuschränken. Auch können es sich reichere Länder wie Deutschland durchaus leisten ein wenig Geld zu verlieren um ärmere zu unterstützen.</t>
  </si>
  <si>
    <t>Erderwährmung</t>
  </si>
  <si>
    <t>Welt für zukünftige Generationen bewahren, Tierarten retten, Umwelt schützen, einzigartige Habitate retten\n \n Alles wird teurer, sind die Alternativen wirklich besser?</t>
  </si>
  <si>
    <t>Unterstützung für arme Menschen, obwohl es weltweiter abstimmung bedarf</t>
  </si>
  <si>
    <t>Menschen darüber aufklären weshalb es wichtig ist auf die Umwelt zu achten</t>
  </si>
  <si>
    <t>Sehr vieles positiv</t>
  </si>
  <si>
    <t>Die sollen erstmal machen bevor so ein Plan kommt</t>
  </si>
  <si>
    <t>Vorteil\n \n - Ein gesundes Klima\n - Das überleben vom Hunderttausenden Tierarten\n - Die Rettung und Erhaltung unserer Welt und ihrer Schönheit\n - Das schaffen von Arbeitsplätzen\n - Das verringern des menschlichen Egoismus\n _____________________________________________\n Nachteile\n \n - Hohe Kostenausgabe\n - Schwierige Umstellungszeit\n - Nicht jeder würde sich beteiligen \n - Wiederstand aus verschiedenen Gruppen\n - Korruption</t>
  </si>
  <si>
    <t>Vorteile: zukunftsorientierte Politik, ganze Menschheit profitiert</t>
  </si>
  <si>
    <t>Unzufriedenheit der Menschen  \n Kein perfektes Programm, aber besser als nichts tun</t>
  </si>
  <si>
    <t>'-Menschen mit geringem Einkommen in einkommensschwachen Ländern profitieren an dem globalen Grundeinkommen von 30 Euro\n -Unternehmen würden evtl weniger Treibhausgase ausstoßen, wobei sie es wahrscheinlich auf die Verbraucher umlegen würden\n -Repräsentativer Deutscher würde durch Preiserhöhung nicht profitieren</t>
  </si>
  <si>
    <t>Es würde zu Veränderung anregen, es ist würde Bewusstsein schaffen.\n \n Aber es wäre sehr viel Arbeit und müsste streng und engmaschig kontrolliert werden.</t>
  </si>
  <si>
    <t>Es ist egal ob es Nachteile gibt denn unser Leben ist durch den Klimaschaden extrem gefährdet. Es muss etwas getan werden egal was es kostet sonst wird es keine nächste Generation mehr geben und das Geld nützt niemandem mehr was</t>
  </si>
  <si>
    <t>Pariser Klimaabkommen,\n \n Pro: Planeten retten\n \n Contra: jedes Land bestimmt selber wie es das schafft</t>
  </si>
  <si>
    <t>Ist auf globaler Ebene sehr vorteilhaft für andere Menschen. Jedoch trägt Deutschland Nachteile daraus</t>
  </si>
  <si>
    <t>Reduzierung der Armut und Ungerechtigkeit</t>
  </si>
  <si>
    <t>keine ahnung</t>
  </si>
  <si>
    <t>Es ist eine gute Idee, aber es könnte nicht so sein</t>
  </si>
  <si>
    <t>Vorteile:\n Fairness\n aktive Schritte, aktives Handeln\n Unternehmen würden endlich in Verantwortung gezogen werden</t>
  </si>
  <si>
    <t>Muss richtig vorgestellt werde</t>
  </si>
  <si>
    <t>Die ärmsten 700 Mio werden finanziell gestärkt, der repräsentativen Deutsche wird jedoch mit effektiv 25€ pro Monat belastet. In Kombination mit der nationalen Umverteilung würde Letzterer jedoch bei +/- null rauskommen</t>
  </si>
  <si>
    <t>reiche Menschen müssten noch stärker beitragen</t>
  </si>
  <si>
    <t>Armut bekämpfen\n Verlust von Geld</t>
  </si>
  <si>
    <t>'+ Fairness \n + Verantwortung gegenüber armen Ländern\n + Menschlichkeit\n + Hoffnung für die Zukunft\n + Strategie \n - Kosten\n - Gefahr von sozialen Unruhen in Deutschland</t>
  </si>
  <si>
    <t>'-Nachteil: schwer umsetzbar \n Vorteil: Schutz der Erde und Menschen</t>
  </si>
  <si>
    <t>'- Maßnahme gegen den Klimawandel\n - Unterstützung von Armut Betroffenen</t>
  </si>
  <si>
    <t>Es wird etwas für das Klima getan und nachhaltig gehandelt. Dies ist aber mit Kosten verbunden die viele Unternehmen nicht tragen wollen</t>
  </si>
  <si>
    <t>jAhldnsKawdhnLKSJAF</t>
  </si>
  <si>
    <t>'- Unterstützung der Armen\n - ganzheitliche Sichtweise des Problems\n - keine eindeutige Mehrheit im Bundestag\n - ungewisse Quantifizierung</t>
  </si>
  <si>
    <t>Die Klimakrise wird besser</t>
  </si>
  <si>
    <t>Senkung der Treibhausgase - Aufhalten des Klimawandels - Stärkung der supranationalen Zusammenarbeit und Verständigung</t>
  </si>
  <si>
    <t>Vorteil: Das Thema Klima wird endlich richtig in die Hand genommen.\n Nachteil: Das Geld wird teilweise aus den Taschen genommen.</t>
  </si>
  <si>
    <t>ich finde die Idee super!</t>
  </si>
  <si>
    <t>Eine höhere Steuerlast für reiche Menschen bedeutet, dass es schwieriger wird Vermögen aufzubauen</t>
  </si>
  <si>
    <t>Nichts</t>
  </si>
  <si>
    <t>Bedarf an Heizenergie im Winter würde zurückgehen, ökonomische Vorteile auf lange Sicht \n Nachteile: Steuern und Öl… Preise steigen</t>
  </si>
  <si>
    <t xml:space="preserve">Weniger kinderarbeit\n </t>
  </si>
  <si>
    <t>Vorteile: - mehr Umweltschutz \n Nachteil: - Einigungsschwierigkeiten</t>
  </si>
  <si>
    <t>Vorteile: Gleichberechtigung, keine Armut, Chancengleichheit, Umweltschutz \n Nachteile: Umständlich, Geldverlust</t>
  </si>
  <si>
    <t>Leben in einer klimafreundlichen Region.\n Saubere Luft und Leben im Grünen.\n Wertsteigerung von Grundstücken und Immobilien durch eine lebenswerte und klimaneutrale Umgebung mit zukunftsweisender Mobilitätsplanung.</t>
  </si>
  <si>
    <t>Pro:\n Mehr globale Chancengleichheit \n Schutz des Klimas\n Eindämmung von Naturkatastrophen im der Zukunft \n \n \n Contra:\n Evtl. Monatlicher Verlust an best. Geldmenge</t>
  </si>
  <si>
    <t>Vorteile das es dem Klima besser geht</t>
  </si>
  <si>
    <t>Veränderung</t>
  </si>
  <si>
    <t>Mehr Meinungs Mache als Problem</t>
  </si>
  <si>
    <t>weniger umweltverschmutzung, mehr einsetzung für die erde</t>
  </si>
  <si>
    <t>Am Ende des Tages ist es gut für uns alle, weil wir nur so weiterhin auf der Erde existieren können. Klar ist es aktuell dann blöd, wenn man sich jetzt einschränken muss (z.B. weniger auto fahren / weniger fliegen / etc.) aber auf lange Sicht würde es sich dann für unsere Kindeskinder auszahlen</t>
  </si>
  <si>
    <t xml:space="preserve">'-Klimaschutz\n -globales und nicht nur regionales Programm\n -teuer\n -aufwendig\n </t>
  </si>
  <si>
    <t>VORTEILE\n - das globale Klimaprogramm kann die Kluft zwischen Arm und Reich wieder schließen und könnte für soziale Gerechtigkeit sorgen \n - die Umwelt könnte davon profitieren\n - die Klimakatastrophe kann aufgehalten werden\n - es werden mehr erneuerbare Energiequellen genutzt bzw. Forschung zu diesen wird angetrieben, da es keinen Anreiz geben würde, fossile Brennstoffe zu benutzen \n \n NACHTEILE \n - Menschen, die \'verlieren\' wären evtl. unzufrieden, es kann zu Feindseligkeiten und Spaltungen kommen \n - illegale Zertifikate im Umlauf: Unternehmen könnten betrügen und Zertifikate fälschen oder auf dem Schwarzmarkt kaufen \n - Kontrolle der rechtmäßigen Zertifikate könnte umständlich und aufwändig sein</t>
  </si>
  <si>
    <t>Umweltschutz</t>
  </si>
  <si>
    <t>Nachteile: Kostenintensiv, aufwendig, evtl. Ungerechtigkeiten, nicht alle Nationen machen gleichermaßen mit. \n Vorteile: Rettung des Planeten, Tiere, Klima, Nachkommen</t>
  </si>
  <si>
    <t>Habe nicht soviel Ahnung davon aber die leite die sich mit Politik beschäftigen und beim Bundesrat reden haben auch keine Ahnung</t>
  </si>
  <si>
    <t>nur global kann der Klima Krise entgegengewirkt werden, jedoch ziehen viele Länder nicht mit</t>
  </si>
  <si>
    <t>Vorteile:\n -durch Preiserhöhungen Anregung, klimafreundlicher zu werden\n -es hilft sehr vielen armen Menschen\n -Verlangsamung des Klimawandels\n \n Nachteile:\n -höhere Belastung für ärmere Menschen durch steigende Preise</t>
  </si>
  <si>
    <t>Nachteil: häufige Berichterstattung nervt und führt zu wenig Aufmerksamkeit\n \n Vorteil: gut für die Umwelt, weiteres Leben auf der Erde</t>
  </si>
  <si>
    <t>Mehr Bürokratie und mehr Arbeit würde es zwar bedeuten, aber man sollte jeden Schritt in die richtige Richtung nehmen</t>
  </si>
  <si>
    <t>Das man mehr für die hilfsbedürftigen Menschen tun sollte</t>
  </si>
  <si>
    <t>Klima kleber die für mich kein sinn ergeben</t>
  </si>
  <si>
    <t>es sind immer die Ärmsten, sie müssen die Lasten tragen welche die Regierung angerichtet hat</t>
  </si>
  <si>
    <t>Nix</t>
  </si>
  <si>
    <t>Wird nicht konsequent durchgesetzt \n Es wird eh wieder Schlupflöcher und Grauzonen geben die es ermöglichen das sich nichts ändert</t>
  </si>
  <si>
    <t>Besser luft</t>
  </si>
  <si>
    <t>Die Durchführung von diesen Plänen müsste international abgestimmt werden und da sehe ich hohe Hürden. Allein schon die EU Länder sind sich kaum einig in wesentlichen Dingen. Das globale Klimaprogramm  ist eine Vision, die zwar sinnvoll erscheint, aber schwer durchzusetzen sein wird.</t>
  </si>
  <si>
    <t>Alles schwer um zu setzen,wenn es klappen würde währe es für Natur und Mensch gut</t>
  </si>
  <si>
    <t>Verschwendung der energie und zeit</t>
  </si>
  <si>
    <t>lehne ich ab</t>
  </si>
  <si>
    <t>klimawandel is a scam</t>
  </si>
  <si>
    <t>weiß nicht</t>
  </si>
  <si>
    <t>Die großen Nationen machen nicht mit, wenn die Erderwärmung so weiterschreitet existiert die Erde nicht mehr lange</t>
  </si>
  <si>
    <t>Es verursacht Kosten, es werden aber dadurch Kosten durch die Folgen des Klimawandels vermieden</t>
  </si>
  <si>
    <t>es ist längst überfällig dies zu unternehmen</t>
  </si>
  <si>
    <t xml:space="preserve">Entgegenwirken der Armut\n Schwer und langwierig umzusetzen da alle Staaten mitziehen müssen\n </t>
  </si>
  <si>
    <t>Ich sehe nur Vorteile, da die ärmsten profitieren und die Reichen etwas für den Umweltschutz tun</t>
  </si>
  <si>
    <t>Ausbaufähig</t>
  </si>
  <si>
    <t>Es müssten sich alle Staaten an dieses Programm halten . Auch die Schwellenländer. \n Dann wäre dem Klima geholfen. \n Aktuell habe ich das Gefühl , dass Schwellenländer sich nicht an den Umweltstandards halten müssen , weil die Industrie sich momentan noch in der Entwicklung befindet. Diese Länder müssten von Anfang an klimaneutral produzieren, etc und nicht die selben Fehler machen wie wir die Industriestaaten.</t>
  </si>
  <si>
    <t>ist sehr interessant aber die durchführung schwer</t>
  </si>
  <si>
    <t>Das ist alles gut gemeint,(vielleicht) aber viele Menschen KÖNNEN da gar nicht mitziehen, weil Wissen, Möglichkeiten und Finanzen fehlen. Wer hungern muss und kein sauberes Wasser hat, den interessiert das Klima JETZT nicht wirklich.</t>
  </si>
  <si>
    <t>NICHTS</t>
  </si>
  <si>
    <t>Rettung der Wälder und damit auch das Klima, weniger Treibhausgase und Stop des Anstiegs des Meeresspiegels</t>
  </si>
  <si>
    <t>Ich sehe darin für mich selbst nur (finanzielle) Nachteile</t>
  </si>
  <si>
    <t>unsere umständliche Verwaltung wird es töten</t>
  </si>
  <si>
    <t>Gerechtere Verteilung, Vermeidung von klimaschäden, schwer global durchzusetzen</t>
  </si>
  <si>
    <t>Keine Ahnung</t>
  </si>
  <si>
    <t>???????</t>
  </si>
  <si>
    <t>prinzipiell nett, wird aber nicht funktionieren, da sich die Welt nicht einig wird. Besser wäre es, Gelder für die Klimafolgenanpassung bereitzustellen und nicht Gelder für nutzlose Versuche, den Klimawandel zu stoppen, zu \'verbrennen\'</t>
  </si>
  <si>
    <t>weniger co2 besseres Wachstum</t>
  </si>
  <si>
    <t>Der Rest der Welt tut zu wenig</t>
  </si>
  <si>
    <t>Unterstützung</t>
  </si>
  <si>
    <t>'+ Gut für unsere Zukunft\n \n - Deutschland ist zu \'klein\'  um alles zu schaffen, das müsste mindestens Europaweit sein</t>
  </si>
  <si>
    <t xml:space="preserve">kein Stich\n </t>
  </si>
  <si>
    <t>es  wäre  besserwenn alle staaten  ihren beitragzu klimaerwärmung  leisten ; abe durch  die kriege  ist  hier kein erfolg zu erwarten</t>
  </si>
  <si>
    <t>Ausbau von nachhaltigen Gütern, Produkten des täglichen Bedarfs durch mehr recycelbaren Stoffen</t>
  </si>
  <si>
    <t>Unternehmen werden gezwungen sich über langfristige Lösungen Gedanken zu machen</t>
  </si>
  <si>
    <t>Es wird an der Umsetzung scheitern und die Verwaltungskosten und Kosten der Politiker sind enorm</t>
  </si>
  <si>
    <t>Wir müssen unbedingt etwas für das Klima tun,aber sind nicht in erster Linie die Industrie und Landwirtschaft dafür verantwortlich??</t>
  </si>
  <si>
    <t>Umverteilung, schnelleres Erreichen der Klimaziele</t>
  </si>
  <si>
    <t>Legt die Last vor allem auf industriestarke Nationen und Länder (kann sowohl Vorteil als auch Nachteil sein)</t>
  </si>
  <si>
    <t>Nachteile : \n - Were sichs leisten kann , kann soleben wie er will , weil er nicht auf Co2 verzichten muss . Da er es sich leisten kann .\n - Das System funktioniert nicht weil sich die breite Masse die in Afrika oder Asien lebt , nie im Leben ein Elektro Auto leisten können .\n - Es kann ja wohl nicht gerecht sein das die Reichen unserer Gesellschaft Co2 für den Spaß raushauen dürfen (  z.B. Nürburgring , Hockenheimring , Kreutzfahrtschiffe , Ausflugsschiffe etc . ) und der kleine Mann dumm angemacht wird weil er mit seinem Verdbrenner zur Arbeit fährt .\n Vorteile : \n - Keine \n \n Anmerkung :\n In einem Land in dem Grüne Politiker just for fun mit dem Flieger kreuz und quer umherfliegen  , in einem Land in dem Terroristen der \' letzten Generation \' Straßen blockieren aber selber mit dem Flugzeug Spaßflüge unternehmen , diskutieren wir wirklich in so einem Land über Klimaschutz . . . jetzt mal wirklich im Ernst ?</t>
  </si>
  <si>
    <t>Viele Bäume pflanzen und nicht abholzen</t>
  </si>
  <si>
    <t>Jeder muss seinen Teil beitragen</t>
  </si>
  <si>
    <t>Nachteil: höhere Preise, es leiden immer die mittelständigen bis Armen darunter.\n \n Positiv: das es evtl. der Umwelt hilft.</t>
  </si>
  <si>
    <t>Nichts, alles Unsinn</t>
  </si>
  <si>
    <t>Es sollten Maßnahmen erfolgen, die Sinn machen. Keine immer größeren Kreuzfahrtschiffe mit Schweröl, kein Obst und Gemüse was rund um die Welt geflogen wird. Keine Poduktion von Artikeln die nach Retoure auf den Müll fliegen.</t>
  </si>
  <si>
    <t>Schutz der nachfolgenden Generationen.</t>
  </si>
  <si>
    <t>'-die 700.000 ärmsten Menschen bekommen Unterstützung\n \n -der repräsentative Deutsche würde 25€ verlieren</t>
  </si>
  <si>
    <t>Vorteile: Verringerung der Emission umweltschädlicher Gase, was zu einer gesunden, krankheitsfreien Umwelt führt Nachteile: Dies kann ein Hindernis für die Produktion darstellen Erhöhte Kosten für das hergestellte Produkt</t>
  </si>
  <si>
    <t>alles übertrieben</t>
  </si>
  <si>
    <t>Es ist eine effiziente Maßnahme, die Treibhausgase zu begrenzen.\n Vielleicht würde es kleinen und mittleren Unternehmen aber schwerer fallen als großen Unternehmen</t>
  </si>
  <si>
    <t>Alle idioten auf der Straße und Politiker , keiner zeiht am richtigen und nicht am gemeinsamen Strang</t>
  </si>
  <si>
    <t>Wir müssen handeln</t>
  </si>
  <si>
    <t>daran halten sich definitiv nicht alle Staaten</t>
  </si>
  <si>
    <t>Wichtig für die Zukunft</t>
  </si>
  <si>
    <t>Es wäre besser gewesen,man hätte schon vor vielenAutos daher,aber die brauchen auch viel Strom,und hat  Darum bin ich auch gebedacht,wie und wo das Selitium abgebaut wird?Darum bin ich auch gegen die E-Autos,was für Folgen hat Z.B. der Brand eines solchen Autos,da hat die Politik, und auch die Wirtschaft nich nachgedacht.Die Autos sind auch sehr teuer in der Anschaffung,ein Politiker kann sich so ein Auto leisten,aber kein Rentner</t>
  </si>
  <si>
    <t>Vorteile: eine gemeinsame Herangehensweise \n Nachteile: die Bevölkerung wird dies nicht mittragen</t>
  </si>
  <si>
    <t>Klimaschutz geht alle an.</t>
  </si>
  <si>
    <t>Die Vorschläge, die präsentiert wurden sind in Ordnung. Die Politiker sind dafür zuständig, ähnliches zu bewirken.</t>
  </si>
  <si>
    <t>Ist mir alles zu fremd. Ich kann die Vor- oder Nachteile nicht verstehen. Ich bin für einfacherer Sachen und nicht so was \'weltfremdes\'. Hier werden Arme gegen Reiche ausgespielt. Ich finde, das alles gleich behandelt werden sollen.</t>
  </si>
  <si>
    <t>Weiss ich nicht</t>
  </si>
  <si>
    <t>Petition nein, weil ich das Gefühl habe Sie bringen nichts. \n \n Frage: erneuernbare Energie. Abfallproduktion. Auto Benzin-Diesel- Auto.</t>
  </si>
  <si>
    <t>nichts</t>
  </si>
  <si>
    <t>1. Mir geht das Thema so auf die Nerven 2. Ich habe eh schon nichts im Geldbeutel. Ich verzichte nicht noch mehr. Die Kapitalisten sollten lieber reglementiert werden</t>
  </si>
  <si>
    <t>Es sollten endlich Fakten geschaffen werden, nicht nur Ankündigungen</t>
  </si>
  <si>
    <t>Die einzigen die gewinnen sind die Politiker.</t>
  </si>
  <si>
    <t>Insgesamt steigen erst die Kosten für Energie. Reiche Länder tragen die höheren Kosten. Ärmere Länder profitieren, da Sie Transferzahlungen aus der CO2 Steuer erhalten, die sich sehr stark auswirken.</t>
  </si>
  <si>
    <t>'-Sozialismus\n -Das Geld wird vermutlich nicht bei den Bedürftigen ankommen.\n -Es wird alles noch teurer werden ohne das eigentliche Ziel zu erreichen.</t>
  </si>
  <si>
    <t>Mild</t>
  </si>
  <si>
    <t>Alle Länder müssten eingeschlossen und mitmachen</t>
  </si>
  <si>
    <t>k A</t>
  </si>
  <si>
    <t>Vorteile es kämme dser natur zu gute\n nachteil gesetz der gleicheit nicht mehr gegeben</t>
  </si>
  <si>
    <t>ich denke das die idee gut ist aber am ende nur wieder müll hinten rauskommt,</t>
  </si>
  <si>
    <t>Durch das Klimaprogramm kommen auf jedenKosten zu,die aber letztendlich allen nützen. Wir sollten Vorreiter sein, damit anderen nachziehen.</t>
  </si>
  <si>
    <t>Vorteil:alle Länder von Europa machen weitestgehend mit\n Nachteil:die asiatischen,afrikanischen und z.T. amerikanischen Länder nehmen den Klimaschutz nicht ernst genug</t>
  </si>
  <si>
    <t>eisschmelze, unwetter</t>
  </si>
  <si>
    <t>Gesetzesgrundlage für alle Länder fehlt</t>
  </si>
  <si>
    <t>Versucht das Klima zu retten, aber dies interessiert mich nicht wirklich, sorry!</t>
  </si>
  <si>
    <t>es nist nicht durchführbar, weil sich keine mehrheit finden würde</t>
  </si>
  <si>
    <t>Schwer umsetzbar</t>
  </si>
  <si>
    <t>Ist zu allgemein gehalten</t>
  </si>
  <si>
    <t>keine Antwort</t>
  </si>
  <si>
    <t>Gerechtigkeit</t>
  </si>
  <si>
    <t>Steuer- und Strafmassnahmen</t>
  </si>
  <si>
    <t>verringerte Armut</t>
  </si>
  <si>
    <t>ungerechtigkeit</t>
  </si>
  <si>
    <t>Wir halten uns dran andre Länder nicht</t>
  </si>
  <si>
    <t>Die Unterschiedlichkeit und Interessen der einzelnen Länder\n wird zu keiner vernünftigen Lösung führen</t>
  </si>
  <si>
    <t>Das Programm ist zwingend notwendig</t>
  </si>
  <si>
    <t>Es wäre im Falle einer Umsetzung für Alle eine bindende Idee\n reell dürfte eine globale Umsetzung unrealistisch sein</t>
  </si>
  <si>
    <t>Es werden die Treibhausgasemissionen werden reduzieren,  gleiche LebenschancenLebensbedingungen  für Alle</t>
  </si>
  <si>
    <t>Ärmste Menschen der Welt kommen aus der Armut, wir deutsche verlieren etwas Geld im Monat</t>
  </si>
  <si>
    <t xml:space="preserve">zusammenhalt\n \n </t>
  </si>
  <si>
    <t>ziele werden schneller erreicht, zu lasten der Bürger wegen der Verluste. Die Kosten werden jedoch gedeckt</t>
  </si>
  <si>
    <t>Ich würde es grundsätzlich begrüßen, denke aber, dass es bei weitem zu wenig Fachkräfte gibt, die diese Maßnahmen umsetzen könnten.</t>
  </si>
  <si>
    <t>da die Einnahmen aus der Klimaprogramm sozial verteilt werden, bringt es dem Klima überhaupt nichts. es ist nicht damit zu rechnen, dass Unternehmen aufgrund dieses Programms die Emissionen reduzieren, sondern die Kosten ihrer Produkte erhöhen</t>
  </si>
  <si>
    <t>Vorteile Elektrofahrzeuge,mehr Bahn fahren,Strom sparen,Müll trennen.Nachhaltigkeit</t>
  </si>
  <si>
    <t>'- Ungebremste Klimawandel werd zu teuer für Deutschland. \n - Auf lange Sicht kann Deutschland nur gewinnen durch Know-how von erhebbarem Energietechnologien.</t>
  </si>
  <si>
    <t>Schutz der Umwelt und der ärmsten Menschen.</t>
  </si>
  <si>
    <t>Energiesparen beim Hausbau, bzw. nach dem Hausbau.\n Fabriken und Firmen sorgen dafür, das weniger Giftstoffe in die Umwelt gelangen.</t>
  </si>
  <si>
    <t>Vorteile:\n - Unternehmen welche viel Energie benötigen, werden zur Kasse gebeten\n - Senkung/Stopp der Klimaerwärmung\n - sozialer Ausgleich \n Nachteile:\n - Gelder erhalten Menschen, welche unter 2 Dollar am Tag verdienen. Dies bedeutet, Deutschland spendet weiteres Geld ins Ausland, was nicht mehr tragbar ist! Ständig werden wir für alles zur Kasse gebeten obwohl wir selbst mit rasant steigenden Preisen zu kämpfen haben. Ich bin nicht rassistisch oder rechts orientiert aber das Geld bzw. die bezahlten Steuern der Deutschen müssen endlich auch mal im eigenen Land bleiben und für die Bevölkerung eingesetzt werden ! \n - höhere Preise für Unternehmen gefährden Arbeitsplätze bzw. dass die Unternehnen bereit sind ordentliche Löhne zu bezahlen</t>
  </si>
  <si>
    <t>Es stellt in meinen Augen ein gut durchdachtes und sehr faires Prodgramm dar, das dazu beitragen könnte das Klima und auch prekäre Lebensumstände positiv zu beeinflussen.</t>
  </si>
  <si>
    <t>Das globale Klimaprogramm ist zwingend erforderlich. Nachteile sehe ich keine.</t>
  </si>
  <si>
    <t>Bessere Lebensbedingungen</t>
  </si>
  <si>
    <t>es wird nie ein globales Klimaprogramm geben, weil es IMMER ein Land gibt, das seine eigenen Ziele verfolgt.\n Es gibt auch so bereits genügend Spannungen zwischen den Nationen, die unter Umständen aggressives Verhalten auslösen kann.</t>
  </si>
  <si>
    <t>Die Nachvolziebar keit muss gewährleistet bleiben</t>
  </si>
  <si>
    <t>Treibhausgase senken mehr für die Umwelt machen co2 reduzieren</t>
  </si>
  <si>
    <t>Wir nüssen jetzt handeln</t>
  </si>
  <si>
    <t>fällt nichts</t>
  </si>
  <si>
    <t>Vorteil: Weg von fossilen Gas- und Stromerzeugnissen. \n Nachteil: Nicht alle Länder werden sich daran beteiligen.</t>
  </si>
  <si>
    <t>Weniger Plaste und Verpackungen \n Nachhaltigkeit</t>
  </si>
  <si>
    <t>wirin Deutschland können nicht allein das Klima retten. Da müssten alle mitmachen.</t>
  </si>
  <si>
    <t>einiges</t>
  </si>
  <si>
    <t>der Durchschnittsdeutsche hätte keinen Verlust, die Ärmsten aber einen ungeheuren Vorteil</t>
  </si>
  <si>
    <t>Wichtige Staaten legen keinen Wert auf Klimaschutz, sondern streben nur nach Wirtschaftswachstum.</t>
  </si>
  <si>
    <t>Gewinner sind die Menschen (vor allem zukünftige Generationen) da das Klima erhalten bleibt, ebenso alldiejenige auf Nachhaltigkeit setzen. Verlierer sind alldiejenige, die auf fossile Brennstoffe oder hohen CO2-Verbrauch setzen.</t>
  </si>
  <si>
    <t>Das es bei uns mit dem Klima besser werden sollte aber es sind leider noch zu viel Plastik im Umlauf</t>
  </si>
  <si>
    <t>Wir können das Klima mit keinem Programm beeinflussen</t>
  </si>
  <si>
    <t>Senkung des CO2- Ausstoßes wird erreicht. Kosten würden würden die Bürger der reichen Staaten tragen müssen.</t>
  </si>
  <si>
    <t>Das wird alles nicht viel helfen.\n Es ist alles vorbestimmt.</t>
  </si>
  <si>
    <t>Zukunft für die Kinder, gerechtere Verteilung der aus dem Klimaprogram entstehenden Kosten.\n Einschränkungen in der individuellen Lebensgestaltung, höhere Lebenshaltungskosten</t>
  </si>
  <si>
    <t>BG</t>
  </si>
  <si>
    <t>Ich befürworte dieses Programm sehr, es kann die Lebenssituation nachfolgender Generationen sichern, damit die Erde auch in Zukunft bewohnbar bleibt und die Menschen annehmbare Lebensverhältnisse haben.\n Bedenken aber habe ich bei der tatsächlichen Umsetzbarkeit. Denn gerade die Industrienationen, die reichen Länder zu denen auch China gehört sehen vor allem ihr Wirtschaftswachstum und ihre wirtschaftliche Macht, die sie nicht verlieren wollen.</t>
  </si>
  <si>
    <t>Das andere Länder die Welr mehr verschmutzen als wir Deutsche ( Europa) Selber</t>
  </si>
  <si>
    <t>Das bringt uns allen nur die Vorteile: es werden weniger co2 ausgestoßen</t>
  </si>
  <si>
    <t>nicht alle länder leisten gleich viel</t>
  </si>
  <si>
    <t>Kann helfen, den Klimawandel weltweit ein Stück zu reduzieren.</t>
  </si>
  <si>
    <t>Atomkraftwerke laufen lassen Kohleabbau nur einschränken und neue Erfindungen an Kraftstoffen zulassen.</t>
  </si>
  <si>
    <t>lsfjsldfjksd</t>
  </si>
  <si>
    <t>Es umfasst alle Nationen. Ärmeren Regionen werden unterstützt</t>
  </si>
  <si>
    <t>Bessere Luft\n Weniger Tornados Überschwemmungen\n Weniger Plastikmüll\n Fleischverzicht zu wenig die mitmachen</t>
  </si>
  <si>
    <t>Begrenzung des Ausstoßes ist wichtig. Ich glaube allerdings nicht, dass ausreichend Staaten mitmachen und die Begrenzung/Reduktion nicht ausreichen wird. Eine ausschließliche Fokussierung hierauf einerseits und die Vernachlässigung von bspw technischen Schutzmaßnahmen andererseits wird größere Probleme bereiten als beiden Maßnahmen nachzugehen.\n Insbesondere, da fraglich ist, ob die Menschheit in der Lage ist, den Klimawandel aufzuhalten. Der natürlich wie menschliche Ursachen hat.</t>
  </si>
  <si>
    <t>Finanzierung wackelig\n teuer\n \n Einsparungen der co2 Emmisionen</t>
  </si>
  <si>
    <t>Ich bin mit dem Klimaprogamm nicht ganz zufrieden da es  ehrlich Nachteile als Vorteile gibt</t>
  </si>
  <si>
    <t>da die EU viel blockiert wird es schwer werden global was zu erreichen zu viele Hürden</t>
  </si>
  <si>
    <t>Vorteil ist, wenn alle mitmachen, dann kann man auch wirklich was bewegen. Nachteil ist, dass es wahrscheinlich schwierig wird, alle dazu zu bewegen mitzumachen.</t>
  </si>
  <si>
    <t>Es würde gerade in den ärmsten Ländern einen großen Impact auslösen. \n \n Es würde einen stark sozialistischen Ansatz verfolgen, der deutsche Bürger zu Unrecht belastet, da sie ohnehin schon die höchsten Abgaben haben.</t>
  </si>
  <si>
    <t>Klimaprogramm ist richtig. Alles Mannschaft muss denken was kann machen, muss unsere Leben besser machen</t>
  </si>
  <si>
    <t>gebabbel</t>
  </si>
  <si>
    <t>Nichts spontan. \n Ich beschäftige mich damit sehr sehr wenig.</t>
  </si>
  <si>
    <t>Jeder arme Weltbürger erhält einen monatlichen Betrag.\n Die Durchschnittsverbraucher der Industriestaaten werden finanziell belastet.</t>
  </si>
  <si>
    <t>Die theoretischen idioten die so etwas aufsetzen.</t>
  </si>
  <si>
    <t>Das es immer auf den Rücken der Bürger ausgetragen wird die hart arbeiten und die Leute die kein Job haben oder so viel verdienen das es egal ist juvkt es nicht der Mittelstand geht in die Armut Dank so schönen Sachen</t>
  </si>
  <si>
    <t>Den chinesischen Schrotvertrieb stoppen!</t>
  </si>
  <si>
    <t>Es ist schwer, alle an einen Tisch zu bekomme. Ich befürchte, dass die Mehrheit niemals zustande kommen würde.</t>
  </si>
  <si>
    <t>Klima wird stabilisiert</t>
  </si>
  <si>
    <t>Klimawandel kann man nur global begegnen</t>
  </si>
  <si>
    <t>Treibhausgase und 2 Grad Ziel können erreicht werden.  Nicht benötigte Emissionscheine von Firmen dürfen nicht gehandelt werden.</t>
  </si>
  <si>
    <t>Statt Geld zu verteilen sollte man Schulden abbauen. Zudem geht es hier um Wärmedämmung und der Industrie. Was ist mit Transport und vor allem die Massentierhaltung? Wie wäre es wenn man Fleisch und Milchprodukte sehr stark besteuert?</t>
  </si>
  <si>
    <t>Direkt positiv auf das Klima sehe ich keine eindeutig negativen</t>
  </si>
  <si>
    <t>Das dürfte der schwierigste Part werden.</t>
  </si>
  <si>
    <t>Klimakleber, Freidays for Futur</t>
  </si>
  <si>
    <t>Schützt dich schwächsten</t>
  </si>
  <si>
    <t>Global warming is primary cause of current sea level rising</t>
  </si>
  <si>
    <t>Ist eine gute Frage</t>
  </si>
  <si>
    <t>Vorteil: Umwelt wird nicht weiter belastet\n Nachteil: Kostenbelastung für Bürger</t>
  </si>
  <si>
    <t>Die Menschen in den ärmsten Ländern gewinnen. Das ist gut und richtig so.\n Nachteile sehe ich persönlich keine.\n Natürlich könnten andere Deutsche das so sehen, weil jeder mit einem gewissen Verlust klarkommen muss.</t>
  </si>
  <si>
    <t>Senkung der Temperatur auf unter +2 Grad durch nach unten gehende CO² Werte</t>
  </si>
  <si>
    <t>Unternehmen, die viele Treibhausgase ausstoßen, müssen dies durch höhere Steuern ausgleichen</t>
  </si>
  <si>
    <t>Klimaaktivisten</t>
  </si>
  <si>
    <t xml:space="preserve">Vorteile:\n Erhaltung der Schöpfung und des Lebensraums für Menschen und Tiere\n Neue Technologien und Arbeitsplätze\n Armutsbekämpfung\n \n Nachteile:\n Finanzielle Belastung\n Massive Umstellung vom Altgewohnten\n Bürokratische Hürden\n </t>
  </si>
  <si>
    <t>Ich halte es für unnötig</t>
  </si>
  <si>
    <t>Es gewinnen nur wieder die ,die eh schon viel Geld haben und zahlen müssen die eh schon wenig haben.nur der Profit steht im Mittelpunkt und nicht wirklich das Klimaziel,viele Länder halten sich nicht an die Absprachen</t>
  </si>
  <si>
    <t>wird wohl illusion bleiben, nicht alle machen mit</t>
  </si>
  <si>
    <t>Das Klima schützen und den ärmsten Menschen helfen</t>
  </si>
  <si>
    <t>Vorhandene Ressourcen schützen</t>
  </si>
  <si>
    <t>Positiv: in einigen Regionen in höheren Breitengraden verbesserte Bedingungen für die Landwirtschaft. Negativ:ab einer bestimmten Schwelle sind Temperaturspitzen schädlich oder gar tödlich für Pflanzen oder auch ihre Pollen, etwa Mais, Soja oder Weizen; zum Beispiel für die USA, Australien oder Indien werden deshalb teils erhebliche Ernteeinbußen erwartet</t>
  </si>
  <si>
    <t>Energieeinsparung, Steuerbelastung</t>
  </si>
  <si>
    <t>es schützt das Klima und ist einigermaßen gerecht verteilt</t>
  </si>
  <si>
    <t xml:space="preserve">Es wird was für ide Umwelt also für die Zukunft unserer Kinder gemacht.\n Zu hohe Kosten für uns, da es garantiert nur durch einige Länder mit unterstützt wird. Einige Länder beteiligen sich nicht an diesem Programm oder nur zu wenig.\n </t>
  </si>
  <si>
    <t>Schwer umsetzbar, aufwendig, teilweise nachteilig für die Wirtschaft, aber dennoch notwendig für unsere Zukunft und die unserer Nachkommen</t>
  </si>
  <si>
    <t>Es ist dringend notwendig was zu tun sonst werden nicht nur Tiere und Pflanzen aussterben sondern auch der Mensch</t>
  </si>
  <si>
    <t>Von dieser Maßnahme würden ärmere Länder profitieren</t>
  </si>
  <si>
    <t>nicht alle machen mit und/oder halten sich daran</t>
  </si>
  <si>
    <t>Kommt In erster Linie der Umwelt und der ganzen Erde zugute, hilft den schwächsten und ärmsten auf der Welt, die Industrie muss umdenken und ihre Wirtschaftlichkeit wird auf die Probe gestellt, es bedarf kluger Köpfe und innovativen Ideen</t>
  </si>
  <si>
    <t>Gut für Umwelt</t>
  </si>
  <si>
    <t>Man muss alles mögliche unternehmen um den Klimawandel entgegen zu treten</t>
  </si>
  <si>
    <t>Ansatz Klimaschutzprogramm bis 2030, Folgen des Klimawandels vermindern, Treibhausgase minimieren, Verantwortung liegt bei allen Mitgliedsstaten, Umsetzungszeitraum kritisch, Bedeutung für Preisentwicklungen fragwürdig</t>
  </si>
  <si>
    <t>wenn sich alle an das globale Klimaprogramm halten aber daswird leider nicht passieren</t>
  </si>
  <si>
    <t>Vorteile:\n - schafft mehr Gerechtigkeit\n - unterstützt vulnerable Gruppen\n - zieht diejenigen zur Verantwortung, für Schaden verursachen\n - klare Regelung\n \n Nachteile:\n - kann Rassismus fördern, da viel in nationalen Grenzen gedacht wird und somit Aufstiegschancen verhindern und langfristig zum Nachteil für vulnerable Gruppen sein\n - Hat nicht das Individuum im Blick</t>
  </si>
  <si>
    <t>'-es würde die Ärmsten ebtlasten\n -könnte evtl. das Klima retten</t>
  </si>
  <si>
    <t>Nicht alle Länder würden sich beteiligen</t>
  </si>
  <si>
    <t xml:space="preserve">Höhere Kosten \n </t>
  </si>
  <si>
    <t>Nationale Interessen überwiegen dem globalen Gedanken.</t>
  </si>
  <si>
    <t>nix</t>
  </si>
  <si>
    <t xml:space="preserve">keiner unserer politiker ist zu etwas zu gebracuehn!\n </t>
  </si>
  <si>
    <t>Gute Idee, jedoch wird es viel Bürokratie benötigen dies global umzusetzen und die Gefahr für Missbrauch ist in einigen korruperen Ländern gegeben.</t>
  </si>
  <si>
    <t>Es wird den Armen helfen und auch fast allen, die auf der Erde leben</t>
  </si>
  <si>
    <t>umweltschutz</t>
  </si>
  <si>
    <t>Weniger Schadstoffausstoß, höhere Steuerabgaben für viele.</t>
  </si>
  <si>
    <t>ich weiß es nicht</t>
  </si>
  <si>
    <t>Geld Macherei</t>
  </si>
  <si>
    <t>Weniger LKW</t>
  </si>
  <si>
    <t>Vorteil: \n Man denk ans Klima \n Man möchte etwas fürs Klima erreichen\n Abgaben für Emissionen \n Mehr Abgaben für reiche \n \n Pro/kontra: \n Teilweise schwer umzusetzen\n \n Kontra\n Zum Schluss muss es immer der \'kleine\' Bürger bezahlen, denn Mehrausgaben der Firmen fürs Klima wird umgelegt auf den Verkaufspreis des Produktes</t>
  </si>
  <si>
    <t>Nicjt</t>
  </si>
  <si>
    <t>Das sich alle Länder daran beteiligen sollten, um das Ziel zu erreichen.</t>
  </si>
  <si>
    <t>Vorteile:\n - weniger Ausstoß von Treibhausgasen\n - Stopp der globalen Klimaerwärmung\n \n Nachteile:\n - höhere Preise</t>
  </si>
  <si>
    <t>Herkulesaufgabe</t>
  </si>
  <si>
    <t>notwendig für die Zukunft der Menschheit, kostet viel, bringt für den einzelnen vielleicht erst mal nachteile, aber für alle vorteile</t>
  </si>
  <si>
    <t>Nachteil für Mittelstand, da man evtl. Nicht mehr so viel Bio etc. Kaufen kann und sparen muss. Heizen und tanken sind oft alternativlos\n \n Vorteil: die Personen aus armen Ländern können von der Ausbeutung der reichen Länder an der Welt nun etwas entschädigt werden</t>
  </si>
  <si>
    <t>Es würde definitiv weniger Zuwanderung/Flüchtlinge aus der 3.Welt geben! Eventuell wäre die Erde für unsere Nachfahren noch angenehm bewohnbar.</t>
  </si>
  <si>
    <t>es reicht nicht aus und ist nicht verpflichtend</t>
  </si>
  <si>
    <t>Der Mensch kann das Klima nicht beeinflussen, Klimaveränderungen existieren seit der Entstehung der Erde</t>
  </si>
  <si>
    <t>Es trägt dazu bei, unsere Erde langfristig zu schützen.\n Arme Menschen würde es deutlich besser gehen.\n Verlust für manche Deutsche.</t>
  </si>
  <si>
    <t>Ich weiß nicht, wie sich die Wirtschaft in den armen Ländern entwickeln würde wenn alle mehr Geld hätten, nicht das dann alles teurer wird und damit dann den Leuten nicht geholfen ist, da auch die Lebenshaltungskosten steigen würden</t>
  </si>
  <si>
    <t>Das große Problem ist das keine richtig ein Klimaprogramm hat nur evtl die Staaten in Nordeuropa wie Schweden oder Norwegen.\n Aber sonst hat keine wirklich einen Plan davon sprechen viel aber tun fast nix\n Weil was bringt ab 2035 keinen Verbrennungsmotor für Autos zu Verkaufen bzw ab 2040 vielleicht Klimaneutral zu sein wen auf der anderen Seite der Erde China oder Indien nicht vor 2050 es überlegen\n \n Frage ist auch ob das in der Industrie bei und überhaupt möglich ist</t>
  </si>
  <si>
    <t>DAS wwgwerfen vor allem Neuer Produkte Reduzieten. Das wiederverwenden organisieten.</t>
  </si>
  <si>
    <t>--------------------</t>
  </si>
  <si>
    <t>mehr Grünanlagen, weniger Co2</t>
  </si>
  <si>
    <t>'+ Bewusstsein wird großflächig gestärkt\n + dicerse Aspekte werden aufgelistet (bekommen eine Bühne)\n + Klimawandel könnte gedämmt werden\n + gemeinschaftliches Handeln\n + alle sitzen im selben Boot</t>
  </si>
  <si>
    <t>___</t>
  </si>
  <si>
    <t>Erzwungene Maßnahmen, es muss reagiert werden</t>
  </si>
  <si>
    <t>Kohle Ausstieg,Tempolimit</t>
  </si>
  <si>
    <t>Das Klimaprogramm kann nur zusammen global gelöst werden und es ist wichtig auf den 1,5 Grad Pfad zu kommen</t>
  </si>
  <si>
    <t>Das die größten Verursacher sich nicht daran beteiligen.</t>
  </si>
  <si>
    <t>mehr Zukunft</t>
  </si>
  <si>
    <t xml:space="preserve">Deutschland tut sich schwer es umzusetzen \n Die Kosten wären immens\n Nicht jedes Land hat die selben Möglichkeiten \n </t>
  </si>
  <si>
    <t>Nachteile fallen mir keine ein eigentlich nur Vorteile das alles endlich grüner wird auch in der Stadt braucht man meiner Meinung nach kein Auto und wenn je dann könnte man eines mieten! Es gehört vieles geändert. 👍🤗</t>
  </si>
  <si>
    <t>das es gerecht ist , für die umwelt mehr zu tun \n \n nicht gerecht ist das ab 20000 einkommem schon mehr gezahlt werden soll gerecht ist ab 30000</t>
  </si>
  <si>
    <t>Vorteil: die Klimakatastrophe kann etwas minimiert werden\n Nachteil: manche Menschen müssen mehr darunter leiden als andere</t>
  </si>
  <si>
    <t>wn</t>
  </si>
  <si>
    <t>Nachteil: alle müssen mitmachen, nicht nur die \'Reichen\'\n ,würde den Klimawandel nicht beheben\n Vorteil: würde den Klimawandel etwas verlangsamen</t>
  </si>
  <si>
    <t>ist nicht bis zum Ende durchgedacht und findet vor allem auf Kosten der Ärmsten statt</t>
  </si>
  <si>
    <t>Alle sollten an einem Strang ziehen, das Klappt nicht wenn nur einige Ländern global Klimaschutz betreiben wollen.</t>
  </si>
  <si>
    <t>xxx</t>
  </si>
  <si>
    <t>Ist hilfreich</t>
  </si>
  <si>
    <t>alle werden beteiligt</t>
  </si>
  <si>
    <t>nicht durchsetzbar</t>
  </si>
  <si>
    <t>Nachteil: Einführung Todesstrafe</t>
  </si>
  <si>
    <t>Pro: Veränderung, finanzieller Anreiz, klare Ziele \n Kontra: wenig Beteiligung vom Staat selbst</t>
  </si>
  <si>
    <t>Zu viel Geld und zu wenig Ideen. Die Menschen haben keine Lust auf Veränderung und wollen schön leben</t>
  </si>
  <si>
    <t>Ein globales Klimaprogramm würde eine Einigkeit aller Staaten voraussetzen, was sehr unwahrscheinlich ist.</t>
  </si>
  <si>
    <t>3 Ziele</t>
  </si>
  <si>
    <t>Fossile Energie wird teurer, Arme Menschen erhalten eine finanzielle Unterstützung, Organisation der Unterstützung ist nicht einfach, es soll ja allen zu gute kommen</t>
  </si>
  <si>
    <t>Da fällt mir nicht viel ein.</t>
  </si>
  <si>
    <t>Reduzierung der Treibhausgase \n Abschaffung der Verbrennungsmotoren fraglich</t>
  </si>
  <si>
    <t>Vorteile: Klimakatastrophen treten weniger häufig auf.\n               Weniger Landverlust\n Nachteile: sehr hohe Kostenlast\n                Verzicht auf Wohlstand und Mobilität</t>
  </si>
  <si>
    <t>hoffentlich halten sich alle Länder daran</t>
  </si>
  <si>
    <t>CO2-Einsparung - Vorteil: jeder kann etwas dazu beitragen\n Nachteil: CO2-Einsparung von Privatpersonen machen nur einen sehr geringen Anteil am Gesamt-CO2-Ausstoß aus; hier ist die Industrie gefragt!</t>
  </si>
  <si>
    <t>Vorteil ist, dass eine Messbarkeit der Effizienz der Klimamaßnahmen geschaffen würde.\n Nachteil ist, dass die Reichen hier sich beliebig viel CO2 Ausstoß kaufen können.</t>
  </si>
  <si>
    <t>Klimaschädliche Produkte werden teurer, wodurch klimafreundlichere bei gleichbleibendem Preis attraktiver werden. \n Selbst bei unverändertem Konsumverhalten fallen 25 - 30 Euro wohl nicht so sehr ins Gewicht, es profitieren jedoch zugleich die Ärmsten überproportional.\n Ob die Verteilung wirklich so klappen kann, gerade in ärmeren Ländern wage ich zu bezweifeln. Wer kontrolliert das mit welchem Aufwand?\n Was werden die Ärmsten mit dem Geld anfangen? Haben sie Zugang zu klimafreundlichen Produkten oder wird das Geld in klimaschädliche Produkte investiert? Normalerweise geht finanzieller Aufstieg mit erhöhtem CO2-Verbrauch einher. Und ist die Maßnahme dann noch Klimafreundlich oder ein Umverteilungsprogramm im Klimapelz?</t>
  </si>
  <si>
    <t xml:space="preserve">'- Vorteil: diejenigen, welche zu hohe CO2-Emissionen haben, werden dafür finanziell belastet\n - Vorteil: die ganze Welt ist daran beteiligt\n - Vorteil: Länder, die daran nicht teilnehmen werden mit Zöllen belastet \n - Vorteil: die Armut auf der Welt wird verringert\n </t>
  </si>
  <si>
    <t>Es kann helfen, die Klimaziele zu erreichen und die Umwelt entlasten</t>
  </si>
  <si>
    <t>Wird schwer durch zu setzen</t>
  </si>
  <si>
    <t xml:space="preserve">pos. länderübergreifende Zusammenarbeit\n neg. unterschiedliche Ziele oder Vorstellungen und deren Umsetzung unter einen Hut bringen\n </t>
  </si>
  <si>
    <t>Vorteil: Es erreicht mehr \n Nachteil: schwerer umsetzbar, schwer kontrollierbar, lange Wege</t>
  </si>
  <si>
    <t>nicht viel</t>
  </si>
  <si>
    <t>Kosten sind ein Nachteil aber Klima ist ein wichtiges thema</t>
  </si>
  <si>
    <t>Es wird schwer es umzusetzen, zu viel Wiederstand aus Politik und Wirtschaft.\n Positiv wäre, das endlich mal etwas unternommen wird, was wirklich etwas bringt.</t>
  </si>
  <si>
    <t>Man muss auf einiges verzichten und sich disziplinieren, das ist nicht jedermanns Sache</t>
  </si>
  <si>
    <t>Mir fällt dazu nichts ein.</t>
  </si>
  <si>
    <t>für mich handelt es sich dabei um Populismus, die finanziellen Folgen werden in der Regel nur eindimensional betrachtet</t>
  </si>
  <si>
    <t>Vorteil... Umwelt wird geschont\n Nachteil... Finanzielle Einbußen</t>
  </si>
  <si>
    <t>Was geht mich fremdes Elend an</t>
  </si>
  <si>
    <t>setzt Einigkeit voraus, schwer zu erreichen</t>
  </si>
  <si>
    <t>es ist super</t>
  </si>
  <si>
    <t>Mir fallen keine ein</t>
  </si>
  <si>
    <t>das benötige ich nicht</t>
  </si>
  <si>
    <t>dieses klimaprogramm wird es nicht geben wegen den unterschiedlichen Meinungen der Staaten .\n Solange nicht global das gleiche Ziel versucht wird zu erreichen ist  dieser Klimazirkus , welcher von Deutschland allein und dann von diesen grünen Spinnern \n fosciert wird und dieser Herr Harbeck Gesetze vorschlägt die kein Normalbürger bezahlen kann ( Wärmepumpe ab 2024  für jeden Haushalt  ) ist all diese Umfreagerrei Nonsens .</t>
  </si>
  <si>
    <t>Es gibt zahlreiche Belege dafür, dass die Folgen eines ungebremsten Klimawandels viel teurer würde als die vorgeschlagenen Klimaschutzmaßnahmen. Klimaschutz rechnet sich auch ökonomisch</t>
  </si>
  <si>
    <t>weltweit müssten alle unternehmen jeglicher art nach den zielen des klimaschutzes richten, dad ist fadt unmöglich, da es viele länder gibt, die da nicht mitmachen</t>
  </si>
  <si>
    <t>ich sehe aktuell nur vorteile</t>
  </si>
  <si>
    <t>Gut</t>
  </si>
  <si>
    <t>Ärmere Länder werden unterstützt. Alle profitieren</t>
  </si>
  <si>
    <t>wahrscheinlich hohe Kosten für die Bürger, die sich kaum noch einer leisten kann. Vorteile, dass der Klimawandel endlich eingedämmt wird</t>
  </si>
  <si>
    <t>Nichts besonderes</t>
  </si>
  <si>
    <t>weiss nicht</t>
  </si>
  <si>
    <t>Die Umwelt würde geschützt</t>
  </si>
  <si>
    <t>Selten so eine Scheiss Umfrage gehabt</t>
  </si>
  <si>
    <t>Schutz für Natur, Umwelt und vor allem der Menschen. Weniger KATASTROPHEN  und Leid auf der Welt. Weniger Neid und Flüchtlinge auf der Welt.</t>
  </si>
  <si>
    <t>Bessere leben</t>
  </si>
  <si>
    <t>Vorteil: Umwelt- und Klimaschutz (nachhaltig)\n Nachteil: nicht jedes Land würde mitziehen, es ist unrealistisch (global betrachtet)</t>
  </si>
  <si>
    <t>700 Millionen würden aus Armut befreit mit ca. 30€ im Monat. Repräsentative Deutsche wprden mit ca. 25€ belastet</t>
  </si>
  <si>
    <t>Mehr Transparenz\n Mehr Klimaschutz\n Allerdings auch höhere Kosten</t>
  </si>
  <si>
    <t>einfach noch mehr und schnellere Anstrengungen für das globale Klimaprogramm</t>
  </si>
  <si>
    <t>Umwelt</t>
  </si>
  <si>
    <t>Es ist unrealistisch und willkürliche Kombinationen mit Gesetzesmaßnahmen, die mit dem Thema nichts zu tun haben sind, absurd.</t>
  </si>
  <si>
    <t>geld</t>
  </si>
  <si>
    <t>Wärmedämmung: Vorteil ist das Energie gespart wird was allen Bürgern zugute kommt, Nachteil ist der Bund miss Geld ausgeben.</t>
  </si>
  <si>
    <t>bla bla</t>
  </si>
  <si>
    <t>Die weißeEuropäische Rasse hat fertig. Schluß mit den Menschen nichteuropäischer Art in allen Werbungen, Einschleusungen in und auf UNSEREM Deutschen Gebiet.... die ethnische Säuberung im unteren Drittel der weißrassedeutschen hauptsächlich Arbeiter und Werktätige ist in vollem Gange aber dennoch Hochverrat an der jahrhundertelangen Arbeit und Aufopferung in EUROPA und auf deutschem Gebiet.... allle West\'Eliten\' Konzerne Banken aus aller Welt und hier und Osttroß EU BRD Beamten Manager Geschaftsführer Politiker Medienfuzzies Professoren Agenten(Verbrecher) und dergleichen  sind Verräter an der Weiterentwicklung unseres deutschen Volkes der Heimat und Staates!!!!! So war die \'Wende \' und Maueröffnung auch nicht gedacht und angenommen von... uns Ossiwerktätigen... und das ist alles sehr sehr höflich ausgedrückt!!!</t>
  </si>
  <si>
    <t>zu wenig geld   zu viel bürokratische sachen</t>
  </si>
  <si>
    <t>Mir macht vor allem die Zukunft meiner Kinder und zukünftigen Enkel  zu denken.\n Klimaprogramm hängt (meiner Meinung) nach sehr stark mit Umweltschutz zusammen …. Und bereits da sind viele Menschen leider nicht zum Umdenken bereit</t>
  </si>
  <si>
    <t>Vorteile:keine\n Nachteile:keine</t>
  </si>
  <si>
    <t>Reduzierung CO2</t>
  </si>
  <si>
    <t>Alle Möglichkeiten zu besprechen und zu finden mehrere Lösungen.</t>
  </si>
  <si>
    <t>Schwierig umzusetzen, alle Länder müssten mitziehen. Hoher Bürokratischer Aufwand</t>
  </si>
  <si>
    <t>Nervt nur noch.\n Es gibt schlimmere Probleme.</t>
  </si>
  <si>
    <t>Was ist das für ein Quatsch… keine Antwort passt</t>
  </si>
  <si>
    <t>Reich sorgt für arm, gegenseitige Hilfe\n \n \n Auch die armen Länder müssen was gegen klimaerwärmung tun</t>
  </si>
  <si>
    <t>Der Klimawandel kommt so oder so</t>
  </si>
  <si>
    <t>Wir müssen jetzt  die Weichen stellen für eine radikale Klima-\n politik</t>
  </si>
  <si>
    <t>umweltschädliche Unternehmen müssen zahlen, umweltfreundliche bekommen einen Vorteil, die Armut wird bekämpft</t>
  </si>
  <si>
    <t>mehr finanzielle Belastungen</t>
  </si>
  <si>
    <t>Umwelt sauberer, Menschen und Tiere können länger in einer sauberen Umwelt leben.</t>
  </si>
  <si>
    <t>zuviel Behördenkram</t>
  </si>
  <si>
    <t>Ausgleich zwischen 1. und 3. Welt</t>
  </si>
  <si>
    <t>Moderne Heizungen</t>
  </si>
  <si>
    <t>Übertrieben, sind Klima-Terroristen. Und werden nicht mal bestraft für ihre Taten.</t>
  </si>
  <si>
    <t>… es sollte keine Nachteile bringen und die Politik muss auch mal überdenken, dass trotz Förderung das Geld beim Bürger nicht vorhanden ist. Auch sind bauliche Umsetzung in einigen Gemeinden zum Wohl des Umweltschutzes verboten und werden nicht genehmigt!</t>
  </si>
  <si>
    <t>nicht durchsetzbar, solange nicht alle Wirtschaftsländer einheitlich mitziehen</t>
  </si>
  <si>
    <t>Ich verliere ca 30 € im Monat, dafür werden zig Millionen vor größter Armut bewahrt</t>
  </si>
  <si>
    <t>theoretisch eine gute Idee, praktisch sehe ich jedoch das alte Problem: wie soll das Geld denn bei den ärmsten Menschen der Weltbevölkerung überhaupt ankommen? Solche Leute verfügen in den meisten Fällen über kein Bankkonto und oft nicht einmal über einen Pass oder eine sonstige Registrierung bei den Behörden ihres Staates. Im Endeffekt bleibt das Geld also wieder irgendwo anders \'hängen\' und den bedürftigen Menschen kommt immer noch keine Entlastung zu.</t>
  </si>
  <si>
    <t>Alle Länder werden sich nicht beteiligen und Strafen/Zölle werden nicht bei allen Importen umsetzbar sein</t>
  </si>
  <si>
    <t>Die globale Erderwärmung runter setzen</t>
  </si>
  <si>
    <t>Globale Verbesserung, ich hätte finanzielle Einbußen</t>
  </si>
  <si>
    <t>Erwärmung stoppen,</t>
  </si>
  <si>
    <t>Klimaschutz muss global erfolgen, nicht national.</t>
  </si>
  <si>
    <t>Jedes Detail hilft</t>
  </si>
  <si>
    <t>Ich beschäftige mich leider viel zu wenig damit</t>
  </si>
  <si>
    <t>gutes Ansatz, nur die global festgelegte Pauschale ist nicht gerecht</t>
  </si>
  <si>
    <t>Klimaerwärmung</t>
  </si>
  <si>
    <t>Es ist unbedingt erforderlich, dass das Klimaprogrmm global angegangen wird. Es kann nicht sein, dass Europa sich hierfür einsetzt und die asiatischen und afrikanischen Länder nach wie vor dies für nicht wichtig finden.</t>
  </si>
  <si>
    <t>ok</t>
  </si>
  <si>
    <t>wei0 nicht</t>
  </si>
  <si>
    <t>Alles Träumerei, bei dem es eine Menge Betrug geben wird und sich am Ende nichts ändern wird.</t>
  </si>
  <si>
    <t>Klimaschutz ist wichtig, jedoch uss das Leben trotzdem finanzierbar bleiben</t>
  </si>
  <si>
    <t>Wenn nicht alle Länder daran teilnehmen ist das sinnlos, wir sollen z. B. für Bäume spenden und \'nebenan\' wird fröhlich aus Profitsucht abgeholzt, das war nur ein Bsp. + denken wir mal an China, Staaten in Afrika / Amerika und Japan packt das trotz hohem Wirtschaftniveau auch nicht.</t>
  </si>
  <si>
    <t>Globalen Klimaprogramm ist ein Zusammenarbeit alle Länder. USA, China, ... beteiligen sich nicht in der Ausmaße der Verschmutzung, die sie verursachen. Hier soll ein pssende Zollsteuersystem, die fehlenden Kapital eingenommen werden. Verschmutzen Industrie soll höhere Steuern abgeben. MwSt. Weltweit um 1% erhöhen. Das gesamten eigenommen Gelder soll in eine Weltorganisation für Klimaprogramm einfließen. Kinderarbeit soll weltweit und ohne Ausnahme verboten werden. \n Ein Investition für Salzwasser in Sußwasser zu umwandeln muss auf Zukunftinteresse getätigt werden.\n Industrie sollen im Ausland, nähe an der Rohstoff-Ressourcen, gebaut werden.</t>
  </si>
  <si>
    <t>Wenn wirklich alle Nationen mitmachen würden   \n Dann wäre es für das Klimaprogramm vorteilhaft. Leider ist das nicht so. Jede Nation sucht ihren Vorteil.</t>
  </si>
  <si>
    <t>Es betrifft alle , also müssen alle etwas dazu tun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</si>
</sst>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0" borderId="0" xfId="0" applyFont="1" applyAlignment="1">
      <alignment wrapText="1"/>
    </xf>
    <xf numFmtId="0" fontId="0" fillId="0" borderId="0" xfId="0" applyAlignment="1">
      <alignment wrapText="1"/>
    </xf>
  </cellXfs>
  <cellStyles count="1">
    <cellStyle name="Normal" xfId="0" builtinId="0"/>
  </cellStyles>
  <dxfs count="3">
    <dxf>
      <fill>
        <patternFill>
          <bgColor theme="0" tint="-4.9989318521683403E-2"/>
        </patternFill>
      </fill>
    </dxf>
    <dxf>
      <fill>
        <patternFill>
          <bgColor theme="0" tint="-4.9989318521683403E-2"/>
        </patternFill>
      </fill>
    </dxf>
    <dxf>
      <fill>
        <patternFill>
          <bgColor theme="2"/>
        </patternFill>
      </fill>
    </dxf>
  </dxfs>
  <tableStyles count="1" defaultTableStyle="TableStyleMedium2" defaultPivotStyle="PivotStyleLight16">
    <tableStyle name="Table Style 1" pivot="0" count="1">
      <tableStyleElement type="first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06/relationships/vbaProject" Target="vbaProject.bin"/><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gcs_field_DE"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omment_field_DE" connectionId="1"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R4"/>
  <sheetViews>
    <sheetView tabSelected="1" zoomScaleNormal="100" workbookViewId="0">
      <pane xSplit="1" topLeftCell="B1" activePane="topRight" state="frozen"/>
      <selection pane="topRight" sqref="A1:XFD1"/>
    </sheetView>
  </sheetViews>
  <sheetFormatPr baseColWidth="10" defaultColWidth="60.7109375" defaultRowHeight="15" x14ac:dyDescent="0.25"/>
  <sheetData>
    <row r="1" spans="1:980" s="3" customFormat="1" ht="177" customHeight="1" x14ac:dyDescent="0.25">
      <c r="A1" s="2" t="s">
        <v>0</v>
      </c>
      <c r="B1" s="3" t="s">
        <v>169</v>
      </c>
      <c r="C1" s="3" t="s">
        <v>5</v>
      </c>
      <c r="D1" s="3" t="s">
        <v>5</v>
      </c>
      <c r="E1" s="3" t="s">
        <v>170</v>
      </c>
      <c r="F1" s="3" t="s">
        <v>5</v>
      </c>
      <c r="G1" s="3" t="s">
        <v>171</v>
      </c>
      <c r="H1" s="3" t="s">
        <v>5</v>
      </c>
      <c r="I1" s="3" t="s">
        <v>5</v>
      </c>
      <c r="J1" s="3" t="s">
        <v>172</v>
      </c>
      <c r="K1" s="3" t="s">
        <v>5</v>
      </c>
      <c r="L1" s="3" t="s">
        <v>5</v>
      </c>
      <c r="M1" s="3" t="s">
        <v>173</v>
      </c>
      <c r="N1" s="3" t="s">
        <v>5</v>
      </c>
      <c r="O1" s="3" t="s">
        <v>5</v>
      </c>
      <c r="P1" s="3" t="s">
        <v>9</v>
      </c>
      <c r="Q1" s="3" t="s">
        <v>9</v>
      </c>
      <c r="R1" s="3" t="s">
        <v>174</v>
      </c>
      <c r="S1" s="3" t="s">
        <v>5</v>
      </c>
      <c r="T1" s="3" t="s">
        <v>5</v>
      </c>
      <c r="U1" s="3" t="s">
        <v>175</v>
      </c>
      <c r="V1" s="3" t="s">
        <v>176</v>
      </c>
      <c r="W1" s="3" t="s">
        <v>5</v>
      </c>
      <c r="X1" s="3" t="s">
        <v>177</v>
      </c>
      <c r="Y1" s="3" t="s">
        <v>178</v>
      </c>
      <c r="Z1" s="3" t="s">
        <v>5</v>
      </c>
      <c r="AA1" s="3" t="s">
        <v>5</v>
      </c>
      <c r="AB1" s="3" t="s">
        <v>9</v>
      </c>
      <c r="AC1" s="3" t="s">
        <v>179</v>
      </c>
      <c r="AD1" s="3" t="s">
        <v>5</v>
      </c>
      <c r="AE1" s="3" t="s">
        <v>5</v>
      </c>
      <c r="AF1" s="3" t="s">
        <v>180</v>
      </c>
      <c r="AG1" s="3" t="s">
        <v>181</v>
      </c>
      <c r="AH1" s="3" t="s">
        <v>5</v>
      </c>
      <c r="AI1" s="3" t="s">
        <v>182</v>
      </c>
      <c r="AJ1" s="3" t="s">
        <v>5</v>
      </c>
      <c r="AK1" s="3" t="s">
        <v>5</v>
      </c>
      <c r="AL1" s="3" t="s">
        <v>5</v>
      </c>
      <c r="AM1" s="3" t="s">
        <v>5</v>
      </c>
      <c r="AN1" s="3" t="s">
        <v>5</v>
      </c>
      <c r="AO1" s="3" t="s">
        <v>183</v>
      </c>
      <c r="AP1" s="3" t="s">
        <v>184</v>
      </c>
      <c r="AQ1" s="3" t="s">
        <v>5</v>
      </c>
      <c r="AR1" s="3" t="s">
        <v>5</v>
      </c>
      <c r="AS1" s="3" t="s">
        <v>5</v>
      </c>
      <c r="AT1" s="3" t="s">
        <v>185</v>
      </c>
      <c r="AU1" s="3" t="s">
        <v>186</v>
      </c>
      <c r="AV1" s="3" t="s">
        <v>187</v>
      </c>
      <c r="AW1" s="3" t="s">
        <v>5</v>
      </c>
      <c r="AX1" s="3" t="s">
        <v>5</v>
      </c>
      <c r="AY1" s="3" t="s">
        <v>5</v>
      </c>
      <c r="AZ1" s="3" t="s">
        <v>5</v>
      </c>
      <c r="BA1" s="3" t="s">
        <v>5</v>
      </c>
      <c r="BB1" s="3" t="s">
        <v>188</v>
      </c>
      <c r="BC1" s="3" t="s">
        <v>5</v>
      </c>
      <c r="BD1" s="3" t="s">
        <v>189</v>
      </c>
      <c r="BE1" s="3" t="s">
        <v>190</v>
      </c>
      <c r="BF1" s="3" t="s">
        <v>60</v>
      </c>
      <c r="BG1" s="3" t="s">
        <v>191</v>
      </c>
      <c r="BH1" s="3" t="s">
        <v>5</v>
      </c>
      <c r="BI1" s="3" t="s">
        <v>5</v>
      </c>
      <c r="BJ1" s="3" t="s">
        <v>5</v>
      </c>
      <c r="BK1" s="3" t="s">
        <v>5</v>
      </c>
      <c r="BL1" s="3" t="s">
        <v>5</v>
      </c>
      <c r="BM1" s="3" t="s">
        <v>192</v>
      </c>
      <c r="BN1" s="3" t="s">
        <v>193</v>
      </c>
      <c r="BO1" s="3" t="s">
        <v>5</v>
      </c>
      <c r="BP1" s="3" t="s">
        <v>5</v>
      </c>
      <c r="BQ1" s="3" t="s">
        <v>5</v>
      </c>
      <c r="BR1" s="3" t="s">
        <v>5</v>
      </c>
      <c r="BS1" s="3" t="s">
        <v>5</v>
      </c>
      <c r="BT1" s="3" t="s">
        <v>194</v>
      </c>
      <c r="BU1" s="3" t="s">
        <v>5</v>
      </c>
      <c r="BV1" s="3" t="s">
        <v>195</v>
      </c>
      <c r="BW1" s="3" t="s">
        <v>196</v>
      </c>
      <c r="BX1" s="3" t="s">
        <v>197</v>
      </c>
      <c r="BY1" s="3" t="s">
        <v>5</v>
      </c>
      <c r="BZ1" s="3" t="s">
        <v>5</v>
      </c>
      <c r="CA1" s="3" t="s">
        <v>198</v>
      </c>
      <c r="CB1" s="3" t="s">
        <v>5</v>
      </c>
      <c r="CC1" s="3" t="s">
        <v>199</v>
      </c>
      <c r="CD1" s="3" t="s">
        <v>200</v>
      </c>
      <c r="CE1" s="3" t="s">
        <v>201</v>
      </c>
      <c r="CF1" s="3" t="s">
        <v>202</v>
      </c>
      <c r="CG1" s="3" t="s">
        <v>5</v>
      </c>
      <c r="CH1" s="3" t="s">
        <v>5</v>
      </c>
      <c r="CI1" s="3" t="s">
        <v>203</v>
      </c>
      <c r="CJ1" s="3" t="s">
        <v>204</v>
      </c>
      <c r="CK1" s="3" t="s">
        <v>5</v>
      </c>
      <c r="CL1" s="3" t="s">
        <v>205</v>
      </c>
      <c r="CM1" s="3" t="s">
        <v>206</v>
      </c>
      <c r="CN1" s="3" t="s">
        <v>5</v>
      </c>
      <c r="CO1" s="3" t="s">
        <v>207</v>
      </c>
      <c r="CP1" s="3" t="s">
        <v>60</v>
      </c>
      <c r="CQ1" s="3" t="s">
        <v>5</v>
      </c>
      <c r="CR1" s="3" t="s">
        <v>5</v>
      </c>
      <c r="CS1" s="3" t="s">
        <v>5</v>
      </c>
      <c r="CT1" s="3" t="s">
        <v>208</v>
      </c>
      <c r="CU1" s="3" t="s">
        <v>5</v>
      </c>
      <c r="CV1" s="3" t="s">
        <v>5</v>
      </c>
      <c r="CW1" s="3" t="s">
        <v>209</v>
      </c>
      <c r="CX1" s="3" t="s">
        <v>5</v>
      </c>
      <c r="CY1" s="3" t="s">
        <v>210</v>
      </c>
      <c r="CZ1" s="3" t="s">
        <v>5</v>
      </c>
      <c r="DA1" s="3" t="s">
        <v>5</v>
      </c>
      <c r="DB1" s="3" t="s">
        <v>211</v>
      </c>
      <c r="DC1" s="3" t="s">
        <v>5</v>
      </c>
      <c r="DD1" s="3" t="s">
        <v>212</v>
      </c>
      <c r="DE1" s="3" t="s">
        <v>5</v>
      </c>
      <c r="DF1" s="3" t="s">
        <v>213</v>
      </c>
      <c r="DG1" s="3" t="s">
        <v>214</v>
      </c>
      <c r="DH1" s="3" t="s">
        <v>215</v>
      </c>
      <c r="DI1" s="3" t="s">
        <v>216</v>
      </c>
      <c r="DJ1" s="3" t="s">
        <v>217</v>
      </c>
      <c r="DK1" s="3" t="s">
        <v>5</v>
      </c>
      <c r="DL1" s="3" t="s">
        <v>218</v>
      </c>
      <c r="DM1" s="3" t="s">
        <v>5</v>
      </c>
      <c r="DN1" s="3" t="s">
        <v>5</v>
      </c>
      <c r="DO1" s="3" t="s">
        <v>219</v>
      </c>
      <c r="DP1" s="3" t="s">
        <v>220</v>
      </c>
      <c r="DQ1" s="3" t="s">
        <v>5</v>
      </c>
      <c r="DR1" s="3" t="s">
        <v>5</v>
      </c>
      <c r="DS1" s="3" t="s">
        <v>5</v>
      </c>
      <c r="DT1" s="3" t="s">
        <v>221</v>
      </c>
      <c r="DU1" s="3" t="s">
        <v>5</v>
      </c>
      <c r="DV1" s="3" t="s">
        <v>5</v>
      </c>
      <c r="DW1" s="3" t="s">
        <v>222</v>
      </c>
      <c r="DX1" s="3" t="s">
        <v>5</v>
      </c>
      <c r="DY1" s="3" t="s">
        <v>5</v>
      </c>
      <c r="DZ1" s="3" t="s">
        <v>5</v>
      </c>
      <c r="EA1" s="3" t="s">
        <v>223</v>
      </c>
      <c r="EB1" s="3" t="s">
        <v>5</v>
      </c>
      <c r="EC1" s="3" t="s">
        <v>5</v>
      </c>
      <c r="ED1" s="3" t="s">
        <v>26</v>
      </c>
      <c r="EE1" s="3" t="s">
        <v>5</v>
      </c>
      <c r="EF1" s="3" t="s">
        <v>5</v>
      </c>
      <c r="EG1" s="3" t="s">
        <v>224</v>
      </c>
      <c r="EH1" s="3" t="s">
        <v>5</v>
      </c>
      <c r="EI1" s="3" t="s">
        <v>5</v>
      </c>
      <c r="EJ1" s="3" t="s">
        <v>225</v>
      </c>
      <c r="EK1" s="3" t="s">
        <v>5</v>
      </c>
      <c r="EL1" s="3" t="s">
        <v>226</v>
      </c>
      <c r="EM1" s="3" t="s">
        <v>227</v>
      </c>
      <c r="EN1" s="3" t="s">
        <v>5</v>
      </c>
      <c r="EO1" s="3" t="s">
        <v>220</v>
      </c>
      <c r="EP1" s="3" t="s">
        <v>5</v>
      </c>
      <c r="EQ1" s="3" t="s">
        <v>5</v>
      </c>
      <c r="ER1" s="3" t="s">
        <v>228</v>
      </c>
      <c r="ES1" s="3" t="s">
        <v>229</v>
      </c>
      <c r="ET1" s="3" t="s">
        <v>5</v>
      </c>
      <c r="EU1" s="3" t="s">
        <v>5</v>
      </c>
      <c r="EV1" s="3" t="s">
        <v>5</v>
      </c>
      <c r="EW1" s="3" t="s">
        <v>230</v>
      </c>
      <c r="EX1" s="3" t="s">
        <v>5</v>
      </c>
      <c r="EY1" s="3" t="s">
        <v>231</v>
      </c>
      <c r="EZ1" s="3" t="s">
        <v>5</v>
      </c>
      <c r="FA1" s="3" t="s">
        <v>5</v>
      </c>
      <c r="FB1" s="3" t="s">
        <v>5</v>
      </c>
      <c r="FC1" s="3" t="s">
        <v>5</v>
      </c>
      <c r="FD1" s="3" t="s">
        <v>232</v>
      </c>
      <c r="FE1" s="3" t="s">
        <v>233</v>
      </c>
      <c r="FF1" s="3" t="s">
        <v>234</v>
      </c>
      <c r="FG1" s="3" t="s">
        <v>5</v>
      </c>
      <c r="FH1" s="3" t="s">
        <v>235</v>
      </c>
      <c r="FI1" s="3" t="s">
        <v>5</v>
      </c>
      <c r="FJ1" s="3" t="s">
        <v>5</v>
      </c>
      <c r="FK1" s="3" t="s">
        <v>5</v>
      </c>
      <c r="FL1" s="3" t="s">
        <v>5</v>
      </c>
      <c r="FM1" s="3" t="s">
        <v>236</v>
      </c>
      <c r="FN1" s="3" t="s">
        <v>5</v>
      </c>
      <c r="FO1" s="3" t="s">
        <v>237</v>
      </c>
      <c r="FP1" s="3" t="s">
        <v>5</v>
      </c>
      <c r="FQ1" s="3" t="s">
        <v>238</v>
      </c>
      <c r="FR1" s="3" t="s">
        <v>239</v>
      </c>
      <c r="FS1" s="3" t="s">
        <v>5</v>
      </c>
      <c r="FT1" s="3" t="s">
        <v>5</v>
      </c>
      <c r="FU1" s="3" t="s">
        <v>240</v>
      </c>
      <c r="FV1" s="3" t="s">
        <v>5</v>
      </c>
      <c r="FW1" s="3" t="s">
        <v>5</v>
      </c>
      <c r="FX1" s="3" t="s">
        <v>241</v>
      </c>
      <c r="FY1" s="3" t="s">
        <v>5</v>
      </c>
      <c r="FZ1" s="3" t="s">
        <v>5</v>
      </c>
      <c r="GA1" s="3" t="s">
        <v>5</v>
      </c>
      <c r="GB1" s="3" t="s">
        <v>5</v>
      </c>
      <c r="GC1" s="3" t="s">
        <v>5</v>
      </c>
      <c r="GD1" s="3" t="s">
        <v>242</v>
      </c>
      <c r="GE1" s="3" t="s">
        <v>5</v>
      </c>
      <c r="GF1" s="3" t="s">
        <v>5</v>
      </c>
      <c r="GG1" s="3" t="s">
        <v>5</v>
      </c>
      <c r="GH1" s="3" t="s">
        <v>5</v>
      </c>
      <c r="GI1" s="3" t="s">
        <v>5</v>
      </c>
      <c r="GJ1" s="3" t="s">
        <v>243</v>
      </c>
      <c r="GK1" s="3" t="s">
        <v>5</v>
      </c>
      <c r="GL1" s="3" t="s">
        <v>5</v>
      </c>
      <c r="GM1" s="3" t="s">
        <v>5</v>
      </c>
      <c r="GN1" s="3" t="s">
        <v>220</v>
      </c>
      <c r="GO1" s="3" t="s">
        <v>5</v>
      </c>
      <c r="GP1" s="3" t="s">
        <v>244</v>
      </c>
      <c r="GQ1" s="3" t="s">
        <v>5</v>
      </c>
      <c r="GR1" s="3" t="s">
        <v>245</v>
      </c>
      <c r="GS1" s="3" t="s">
        <v>246</v>
      </c>
      <c r="GT1" s="3" t="s">
        <v>247</v>
      </c>
      <c r="GU1" s="3" t="s">
        <v>5</v>
      </c>
      <c r="GV1" s="3" t="s">
        <v>248</v>
      </c>
      <c r="GW1" s="3" t="s">
        <v>5</v>
      </c>
      <c r="GX1" s="3" t="s">
        <v>5</v>
      </c>
      <c r="GY1" s="3" t="s">
        <v>249</v>
      </c>
      <c r="GZ1" s="3" t="s">
        <v>5</v>
      </c>
      <c r="HA1" s="3" t="s">
        <v>250</v>
      </c>
      <c r="HB1" s="3" t="s">
        <v>5</v>
      </c>
      <c r="HC1" s="3" t="s">
        <v>5</v>
      </c>
      <c r="HD1" s="3" t="s">
        <v>251</v>
      </c>
      <c r="HE1" s="3" t="s">
        <v>5</v>
      </c>
      <c r="HF1" s="3" t="s">
        <v>5</v>
      </c>
      <c r="HG1" s="3" t="s">
        <v>252</v>
      </c>
      <c r="HH1" s="3" t="s">
        <v>5</v>
      </c>
      <c r="HI1" s="3" t="s">
        <v>253</v>
      </c>
      <c r="HJ1" s="3" t="s">
        <v>5</v>
      </c>
      <c r="HK1" s="3" t="s">
        <v>254</v>
      </c>
      <c r="HL1" s="3" t="s">
        <v>5</v>
      </c>
      <c r="HM1" s="3" t="s">
        <v>255</v>
      </c>
      <c r="HN1" s="3" t="s">
        <v>5</v>
      </c>
      <c r="HO1" s="3" t="s">
        <v>5</v>
      </c>
      <c r="HP1" s="3" t="s">
        <v>5</v>
      </c>
      <c r="HQ1" s="3" t="s">
        <v>5</v>
      </c>
      <c r="HR1" s="3" t="s">
        <v>5</v>
      </c>
      <c r="HS1" s="3" t="s">
        <v>5</v>
      </c>
      <c r="HT1" s="3" t="s">
        <v>256</v>
      </c>
      <c r="HU1" s="3" t="s">
        <v>5</v>
      </c>
      <c r="HV1" s="3" t="s">
        <v>257</v>
      </c>
      <c r="HW1" s="3" t="s">
        <v>15</v>
      </c>
      <c r="HX1" s="3" t="s">
        <v>5</v>
      </c>
      <c r="HY1" s="3" t="s">
        <v>258</v>
      </c>
      <c r="HZ1" s="3" t="s">
        <v>259</v>
      </c>
      <c r="IA1" s="3" t="s">
        <v>260</v>
      </c>
      <c r="IB1" s="3" t="s">
        <v>5</v>
      </c>
      <c r="IC1" s="3" t="s">
        <v>261</v>
      </c>
      <c r="ID1" s="3" t="s">
        <v>262</v>
      </c>
      <c r="IE1" s="3" t="s">
        <v>5</v>
      </c>
      <c r="IF1" s="3" t="s">
        <v>263</v>
      </c>
      <c r="IG1" s="3" t="s">
        <v>5</v>
      </c>
      <c r="IH1" s="3" t="s">
        <v>5</v>
      </c>
      <c r="II1" s="3" t="s">
        <v>264</v>
      </c>
      <c r="IJ1" s="3" t="s">
        <v>5</v>
      </c>
      <c r="IK1" s="3" t="s">
        <v>5</v>
      </c>
      <c r="IL1" s="3" t="s">
        <v>265</v>
      </c>
      <c r="IM1" s="3" t="s">
        <v>266</v>
      </c>
      <c r="IN1" s="3" t="s">
        <v>5</v>
      </c>
      <c r="IO1" s="3" t="s">
        <v>5</v>
      </c>
      <c r="IP1" s="3" t="s">
        <v>267</v>
      </c>
      <c r="IQ1" s="3" t="s">
        <v>5</v>
      </c>
      <c r="IR1" s="3" t="s">
        <v>268</v>
      </c>
      <c r="IS1" s="3" t="s">
        <v>5</v>
      </c>
      <c r="IT1" s="3" t="s">
        <v>269</v>
      </c>
      <c r="IU1" s="3" t="s">
        <v>270</v>
      </c>
      <c r="IV1" s="3" t="s">
        <v>271</v>
      </c>
      <c r="IW1" s="3" t="s">
        <v>51</v>
      </c>
      <c r="IX1" s="3" t="s">
        <v>5</v>
      </c>
      <c r="IY1" s="3" t="s">
        <v>272</v>
      </c>
      <c r="IZ1" s="3" t="s">
        <v>5</v>
      </c>
      <c r="JA1" s="3" t="s">
        <v>5</v>
      </c>
      <c r="JB1" s="3" t="s">
        <v>5</v>
      </c>
      <c r="JC1" s="3" t="s">
        <v>273</v>
      </c>
      <c r="JD1" s="3" t="s">
        <v>274</v>
      </c>
      <c r="JE1" s="3" t="s">
        <v>5</v>
      </c>
      <c r="JF1" s="3" t="s">
        <v>5</v>
      </c>
      <c r="JG1" s="3" t="s">
        <v>275</v>
      </c>
      <c r="JH1" s="3" t="s">
        <v>5</v>
      </c>
      <c r="JI1" s="3" t="s">
        <v>5</v>
      </c>
      <c r="JJ1" s="3" t="s">
        <v>5</v>
      </c>
      <c r="JK1" s="3" t="s">
        <v>5</v>
      </c>
      <c r="JL1" s="3" t="s">
        <v>276</v>
      </c>
      <c r="JM1" s="3" t="s">
        <v>277</v>
      </c>
      <c r="JN1" s="3" t="s">
        <v>278</v>
      </c>
      <c r="JO1" s="3" t="s">
        <v>5</v>
      </c>
      <c r="JP1" s="3" t="s">
        <v>5</v>
      </c>
      <c r="JQ1" s="3" t="s">
        <v>5</v>
      </c>
      <c r="JR1" s="3" t="s">
        <v>5</v>
      </c>
      <c r="JS1" s="3" t="s">
        <v>5</v>
      </c>
      <c r="JT1" s="3" t="s">
        <v>279</v>
      </c>
      <c r="JU1" s="3" t="s">
        <v>280</v>
      </c>
      <c r="JV1" s="3" t="s">
        <v>5</v>
      </c>
      <c r="JW1" s="3" t="s">
        <v>5</v>
      </c>
      <c r="JX1" s="3" t="s">
        <v>281</v>
      </c>
      <c r="JY1" s="3" t="s">
        <v>5</v>
      </c>
      <c r="JZ1" s="3" t="s">
        <v>282</v>
      </c>
      <c r="KA1" s="3" t="s">
        <v>283</v>
      </c>
      <c r="KB1" s="3" t="s">
        <v>5</v>
      </c>
      <c r="KC1" s="3" t="s">
        <v>5</v>
      </c>
      <c r="KD1" s="3" t="s">
        <v>284</v>
      </c>
      <c r="KE1" s="3" t="s">
        <v>285</v>
      </c>
      <c r="KF1" s="3" t="s">
        <v>286</v>
      </c>
      <c r="KG1" s="3" t="s">
        <v>5</v>
      </c>
      <c r="KH1" s="3" t="s">
        <v>5</v>
      </c>
      <c r="KI1" s="3" t="s">
        <v>287</v>
      </c>
      <c r="KJ1" s="3" t="s">
        <v>5</v>
      </c>
      <c r="KK1" s="3" t="s">
        <v>5</v>
      </c>
      <c r="KL1" s="3" t="s">
        <v>288</v>
      </c>
      <c r="KM1" s="3" t="s">
        <v>289</v>
      </c>
      <c r="KN1" s="3" t="s">
        <v>290</v>
      </c>
      <c r="KO1" s="3" t="s">
        <v>5</v>
      </c>
      <c r="KP1" s="3" t="s">
        <v>291</v>
      </c>
      <c r="KQ1" s="3" t="s">
        <v>5</v>
      </c>
      <c r="KR1" s="3" t="s">
        <v>292</v>
      </c>
      <c r="KS1" s="3" t="s">
        <v>5</v>
      </c>
      <c r="KT1" s="3" t="s">
        <v>293</v>
      </c>
      <c r="KU1" s="3" t="s">
        <v>294</v>
      </c>
      <c r="KV1" s="3" t="s">
        <v>5</v>
      </c>
      <c r="KW1" s="3" t="s">
        <v>5</v>
      </c>
      <c r="KX1" s="3" t="s">
        <v>295</v>
      </c>
      <c r="KY1" s="3" t="s">
        <v>296</v>
      </c>
      <c r="KZ1" s="3" t="s">
        <v>297</v>
      </c>
      <c r="LA1" s="3" t="s">
        <v>5</v>
      </c>
      <c r="LB1" s="3" t="s">
        <v>5</v>
      </c>
      <c r="LC1" s="3" t="s">
        <v>5</v>
      </c>
      <c r="LD1" s="3" t="s">
        <v>298</v>
      </c>
      <c r="LE1" s="3" t="s">
        <v>5</v>
      </c>
      <c r="LF1" s="3" t="s">
        <v>299</v>
      </c>
      <c r="LG1" s="3" t="s">
        <v>5</v>
      </c>
      <c r="LH1" s="3" t="s">
        <v>5</v>
      </c>
      <c r="LI1" s="3" t="s">
        <v>5</v>
      </c>
      <c r="LJ1" s="3" t="s">
        <v>5</v>
      </c>
      <c r="LK1" s="3" t="s">
        <v>5</v>
      </c>
      <c r="LL1" s="3" t="s">
        <v>300</v>
      </c>
      <c r="LM1" s="3" t="s">
        <v>5</v>
      </c>
      <c r="LN1" s="3" t="s">
        <v>5</v>
      </c>
      <c r="LO1" s="3" t="s">
        <v>5</v>
      </c>
      <c r="LP1" s="3" t="s">
        <v>301</v>
      </c>
      <c r="LQ1" s="3" t="s">
        <v>302</v>
      </c>
      <c r="LR1" s="3" t="s">
        <v>5</v>
      </c>
      <c r="LS1" s="3" t="s">
        <v>5</v>
      </c>
      <c r="LT1" s="3" t="s">
        <v>303</v>
      </c>
      <c r="LU1" s="3" t="s">
        <v>304</v>
      </c>
      <c r="LV1" s="3" t="s">
        <v>5</v>
      </c>
      <c r="LW1" s="3" t="s">
        <v>305</v>
      </c>
      <c r="LX1" s="3" t="s">
        <v>5</v>
      </c>
      <c r="LY1" s="3" t="s">
        <v>306</v>
      </c>
      <c r="LZ1" s="3" t="s">
        <v>5</v>
      </c>
      <c r="MA1" s="3" t="s">
        <v>307</v>
      </c>
      <c r="MB1" s="3" t="s">
        <v>5</v>
      </c>
      <c r="MC1" s="3" t="s">
        <v>308</v>
      </c>
      <c r="MD1" s="3" t="s">
        <v>5</v>
      </c>
      <c r="ME1" s="3" t="s">
        <v>5</v>
      </c>
      <c r="MF1" s="3" t="s">
        <v>5</v>
      </c>
      <c r="MG1" s="3" t="s">
        <v>5</v>
      </c>
      <c r="MH1" s="3" t="s">
        <v>5</v>
      </c>
      <c r="MI1" s="3" t="s">
        <v>5</v>
      </c>
      <c r="MJ1" s="3" t="s">
        <v>5</v>
      </c>
      <c r="MK1" s="3" t="s">
        <v>5</v>
      </c>
      <c r="ML1" s="3" t="s">
        <v>5</v>
      </c>
      <c r="MM1" s="3" t="s">
        <v>5</v>
      </c>
      <c r="MN1" s="3" t="s">
        <v>309</v>
      </c>
      <c r="MO1" s="3" t="s">
        <v>310</v>
      </c>
      <c r="MP1" s="3" t="s">
        <v>311</v>
      </c>
      <c r="MQ1" s="3" t="s">
        <v>5</v>
      </c>
      <c r="MR1" s="3" t="s">
        <v>312</v>
      </c>
      <c r="MS1" s="3" t="s">
        <v>313</v>
      </c>
      <c r="MT1" s="3" t="s">
        <v>5</v>
      </c>
      <c r="MU1" s="3" t="s">
        <v>314</v>
      </c>
      <c r="MV1" s="3" t="s">
        <v>315</v>
      </c>
      <c r="MW1" s="3" t="s">
        <v>316</v>
      </c>
      <c r="MX1" s="3" t="s">
        <v>317</v>
      </c>
      <c r="MY1" s="3" t="s">
        <v>318</v>
      </c>
      <c r="MZ1" s="3" t="s">
        <v>319</v>
      </c>
      <c r="NA1" s="3" t="s">
        <v>320</v>
      </c>
      <c r="NB1" s="3" t="s">
        <v>5</v>
      </c>
      <c r="NC1" s="3" t="s">
        <v>5</v>
      </c>
      <c r="ND1" s="3" t="s">
        <v>304</v>
      </c>
      <c r="NE1" s="3" t="s">
        <v>321</v>
      </c>
      <c r="NF1" s="3" t="s">
        <v>5</v>
      </c>
      <c r="NG1" s="3" t="s">
        <v>5</v>
      </c>
      <c r="NH1" s="3" t="s">
        <v>322</v>
      </c>
      <c r="NI1" s="3" t="s">
        <v>323</v>
      </c>
      <c r="NJ1" s="3" t="s">
        <v>5</v>
      </c>
      <c r="NK1" s="3" t="s">
        <v>5</v>
      </c>
      <c r="NL1" s="3" t="s">
        <v>5</v>
      </c>
      <c r="NM1" s="3" t="s">
        <v>324</v>
      </c>
      <c r="NN1" s="3" t="s">
        <v>325</v>
      </c>
      <c r="NO1" s="3" t="s">
        <v>326</v>
      </c>
      <c r="NP1" s="3" t="s">
        <v>5</v>
      </c>
      <c r="NQ1" s="3" t="s">
        <v>327</v>
      </c>
      <c r="NR1" s="3" t="s">
        <v>5</v>
      </c>
      <c r="NS1" s="3" t="s">
        <v>328</v>
      </c>
      <c r="NT1" s="3" t="s">
        <v>5</v>
      </c>
      <c r="NU1" s="3" t="s">
        <v>5</v>
      </c>
      <c r="NV1" s="3" t="s">
        <v>329</v>
      </c>
      <c r="NW1" s="3" t="s">
        <v>5</v>
      </c>
      <c r="NX1" s="3" t="s">
        <v>252</v>
      </c>
      <c r="NY1" s="3" t="s">
        <v>5</v>
      </c>
      <c r="NZ1" s="3" t="s">
        <v>330</v>
      </c>
      <c r="OA1" s="3" t="s">
        <v>331</v>
      </c>
      <c r="OB1" s="3" t="s">
        <v>5</v>
      </c>
      <c r="OC1" s="3" t="s">
        <v>332</v>
      </c>
      <c r="OD1" s="3" t="s">
        <v>5</v>
      </c>
      <c r="OE1" s="3" t="s">
        <v>5</v>
      </c>
      <c r="OF1" s="3" t="s">
        <v>5</v>
      </c>
      <c r="OG1" s="3" t="s">
        <v>5</v>
      </c>
      <c r="OH1" s="3" t="s">
        <v>333</v>
      </c>
      <c r="OI1" s="3" t="s">
        <v>5</v>
      </c>
      <c r="OJ1" s="3" t="s">
        <v>5</v>
      </c>
      <c r="OK1" s="3" t="s">
        <v>334</v>
      </c>
      <c r="OL1" s="3" t="s">
        <v>5</v>
      </c>
      <c r="OM1" s="3" t="s">
        <v>335</v>
      </c>
      <c r="ON1" s="3" t="s">
        <v>5</v>
      </c>
      <c r="OO1" s="3" t="s">
        <v>5</v>
      </c>
      <c r="OP1" s="3" t="s">
        <v>336</v>
      </c>
      <c r="OQ1" s="3" t="s">
        <v>5</v>
      </c>
      <c r="OR1" s="3" t="s">
        <v>337</v>
      </c>
      <c r="OS1" s="3" t="s">
        <v>5</v>
      </c>
      <c r="OT1" s="3" t="s">
        <v>338</v>
      </c>
      <c r="OU1" s="3" t="s">
        <v>339</v>
      </c>
      <c r="OV1" s="3" t="s">
        <v>340</v>
      </c>
      <c r="OW1" s="3" t="s">
        <v>341</v>
      </c>
      <c r="OX1" s="3" t="s">
        <v>342</v>
      </c>
      <c r="OY1" s="3" t="s">
        <v>5</v>
      </c>
      <c r="OZ1" s="3" t="s">
        <v>343</v>
      </c>
      <c r="PA1" s="3" t="s">
        <v>5</v>
      </c>
      <c r="PB1" s="3" t="s">
        <v>5</v>
      </c>
      <c r="PC1" s="3" t="s">
        <v>5</v>
      </c>
      <c r="PD1" s="3" t="s">
        <v>344</v>
      </c>
      <c r="PE1" s="3" t="s">
        <v>345</v>
      </c>
      <c r="PF1" s="3" t="s">
        <v>346</v>
      </c>
      <c r="PG1" s="3" t="s">
        <v>5</v>
      </c>
      <c r="PH1" s="3" t="s">
        <v>347</v>
      </c>
      <c r="PI1" s="3" t="s">
        <v>5</v>
      </c>
      <c r="PJ1" s="3" t="s">
        <v>348</v>
      </c>
      <c r="PK1" s="3" t="s">
        <v>349</v>
      </c>
      <c r="PL1" s="3" t="s">
        <v>5</v>
      </c>
      <c r="PM1" s="3" t="s">
        <v>5</v>
      </c>
      <c r="PN1" s="3" t="s">
        <v>5</v>
      </c>
      <c r="PO1" s="3" t="s">
        <v>350</v>
      </c>
      <c r="PP1" s="3" t="s">
        <v>5</v>
      </c>
      <c r="PQ1" s="3" t="s">
        <v>5</v>
      </c>
      <c r="PR1" s="3" t="s">
        <v>5</v>
      </c>
      <c r="PS1" s="3" t="s">
        <v>351</v>
      </c>
      <c r="PT1" s="3" t="s">
        <v>5</v>
      </c>
      <c r="PU1" s="3" t="s">
        <v>5</v>
      </c>
      <c r="PV1" s="3" t="s">
        <v>352</v>
      </c>
      <c r="PW1" s="3" t="s">
        <v>5</v>
      </c>
      <c r="PX1" s="3" t="s">
        <v>353</v>
      </c>
      <c r="PY1" s="3" t="s">
        <v>354</v>
      </c>
      <c r="PZ1" s="3" t="s">
        <v>5</v>
      </c>
      <c r="QA1" s="3" t="s">
        <v>5</v>
      </c>
      <c r="QB1" s="3" t="s">
        <v>5</v>
      </c>
      <c r="QC1" s="3" t="s">
        <v>355</v>
      </c>
      <c r="QD1" s="3" t="s">
        <v>5</v>
      </c>
      <c r="QE1" s="3" t="s">
        <v>5</v>
      </c>
      <c r="QF1" s="3" t="s">
        <v>356</v>
      </c>
      <c r="QG1" s="3" t="s">
        <v>5</v>
      </c>
      <c r="QH1" s="3" t="s">
        <v>357</v>
      </c>
      <c r="QI1" s="3" t="s">
        <v>358</v>
      </c>
      <c r="QJ1" s="3" t="s">
        <v>359</v>
      </c>
      <c r="QK1" s="3" t="s">
        <v>360</v>
      </c>
      <c r="QL1" s="3" t="s">
        <v>5</v>
      </c>
      <c r="QM1" s="3" t="s">
        <v>361</v>
      </c>
      <c r="QN1" s="3" t="s">
        <v>362</v>
      </c>
      <c r="QO1" s="3" t="s">
        <v>5</v>
      </c>
      <c r="QP1" s="3" t="s">
        <v>5</v>
      </c>
      <c r="QQ1" s="3" t="s">
        <v>5</v>
      </c>
      <c r="QR1" s="3" t="s">
        <v>5</v>
      </c>
      <c r="QS1" s="3" t="s">
        <v>5</v>
      </c>
      <c r="QT1" s="3" t="s">
        <v>5</v>
      </c>
      <c r="QU1" s="3" t="s">
        <v>363</v>
      </c>
      <c r="QV1" s="3" t="s">
        <v>364</v>
      </c>
      <c r="QW1" s="3" t="s">
        <v>5</v>
      </c>
      <c r="QX1" s="3" t="s">
        <v>5</v>
      </c>
      <c r="QY1" s="3" t="s">
        <v>5</v>
      </c>
      <c r="QZ1" s="3" t="s">
        <v>5</v>
      </c>
      <c r="RA1" s="3" t="s">
        <v>365</v>
      </c>
      <c r="RB1" s="3" t="s">
        <v>366</v>
      </c>
      <c r="RC1" s="3" t="s">
        <v>5</v>
      </c>
      <c r="RD1" s="3" t="s">
        <v>5</v>
      </c>
      <c r="RE1" s="3" t="s">
        <v>367</v>
      </c>
      <c r="RF1" s="3" t="s">
        <v>220</v>
      </c>
      <c r="RG1" s="3" t="s">
        <v>368</v>
      </c>
      <c r="RH1" s="3" t="s">
        <v>5</v>
      </c>
      <c r="RI1" s="3" t="s">
        <v>5</v>
      </c>
      <c r="RJ1" s="3" t="s">
        <v>5</v>
      </c>
      <c r="RK1" s="3" t="s">
        <v>369</v>
      </c>
      <c r="RL1" s="3" t="s">
        <v>5</v>
      </c>
      <c r="RM1" s="3" t="s">
        <v>5</v>
      </c>
      <c r="RN1" s="3" t="s">
        <v>5</v>
      </c>
      <c r="RO1" s="3" t="s">
        <v>5</v>
      </c>
      <c r="RP1" s="3" t="s">
        <v>5</v>
      </c>
      <c r="RQ1" s="3" t="s">
        <v>370</v>
      </c>
      <c r="RR1" s="3" t="s">
        <v>371</v>
      </c>
      <c r="RS1" s="3" t="s">
        <v>372</v>
      </c>
      <c r="RT1" s="3" t="s">
        <v>5</v>
      </c>
      <c r="RU1" s="3" t="s">
        <v>5</v>
      </c>
      <c r="RV1" s="3" t="s">
        <v>5</v>
      </c>
      <c r="RW1" s="3" t="s">
        <v>5</v>
      </c>
      <c r="RX1" s="3" t="s">
        <v>5</v>
      </c>
      <c r="RY1" s="3" t="s">
        <v>5</v>
      </c>
      <c r="RZ1" s="3" t="s">
        <v>5</v>
      </c>
      <c r="SA1" s="3" t="s">
        <v>373</v>
      </c>
      <c r="SB1" s="3" t="s">
        <v>374</v>
      </c>
      <c r="SC1" s="3" t="s">
        <v>375</v>
      </c>
      <c r="SD1" s="3" t="s">
        <v>5</v>
      </c>
      <c r="SE1" s="3" t="s">
        <v>5</v>
      </c>
      <c r="SF1" s="3" t="s">
        <v>376</v>
      </c>
      <c r="SG1" s="3" t="s">
        <v>377</v>
      </c>
      <c r="SH1" s="3" t="s">
        <v>378</v>
      </c>
      <c r="SI1" s="3" t="s">
        <v>379</v>
      </c>
      <c r="SJ1" s="3" t="s">
        <v>5</v>
      </c>
      <c r="SK1" s="3" t="s">
        <v>5</v>
      </c>
      <c r="SL1" s="3" t="s">
        <v>380</v>
      </c>
      <c r="SM1" s="3" t="s">
        <v>5</v>
      </c>
      <c r="SN1" s="3" t="s">
        <v>381</v>
      </c>
      <c r="SO1" s="3" t="s">
        <v>5</v>
      </c>
      <c r="SP1" s="3" t="s">
        <v>5</v>
      </c>
      <c r="SQ1" s="3" t="s">
        <v>5</v>
      </c>
      <c r="SR1" s="3" t="s">
        <v>5</v>
      </c>
      <c r="SS1" s="3" t="s">
        <v>5</v>
      </c>
      <c r="ST1" s="3" t="s">
        <v>382</v>
      </c>
      <c r="SU1" s="3" t="s">
        <v>5</v>
      </c>
      <c r="SV1" s="3" t="s">
        <v>5</v>
      </c>
      <c r="SW1" s="3" t="s">
        <v>5</v>
      </c>
      <c r="SX1" s="3" t="s">
        <v>26</v>
      </c>
      <c r="SY1" s="3" t="s">
        <v>383</v>
      </c>
      <c r="SZ1" s="3" t="s">
        <v>384</v>
      </c>
      <c r="TA1" s="3" t="s">
        <v>385</v>
      </c>
      <c r="TB1" s="3" t="s">
        <v>386</v>
      </c>
      <c r="TC1" s="3" t="s">
        <v>5</v>
      </c>
      <c r="TD1" s="3" t="s">
        <v>53</v>
      </c>
      <c r="TE1" s="3" t="s">
        <v>5</v>
      </c>
      <c r="TF1" s="3" t="s">
        <v>5</v>
      </c>
      <c r="TG1" s="3" t="s">
        <v>5</v>
      </c>
      <c r="TH1" s="3" t="s">
        <v>387</v>
      </c>
      <c r="TI1" s="3" t="s">
        <v>5</v>
      </c>
      <c r="TJ1" s="3" t="s">
        <v>5</v>
      </c>
      <c r="TK1" s="3" t="s">
        <v>388</v>
      </c>
      <c r="TL1" s="3" t="s">
        <v>5</v>
      </c>
      <c r="TM1" s="3" t="s">
        <v>5</v>
      </c>
      <c r="TN1" s="3" t="s">
        <v>389</v>
      </c>
      <c r="TO1" s="3" t="s">
        <v>390</v>
      </c>
      <c r="TP1" s="3" t="s">
        <v>5</v>
      </c>
      <c r="TQ1" s="3" t="s">
        <v>304</v>
      </c>
      <c r="TR1" s="3" t="s">
        <v>5</v>
      </c>
      <c r="TS1" s="3" t="s">
        <v>5</v>
      </c>
      <c r="TT1" s="3" t="s">
        <v>5</v>
      </c>
      <c r="TU1" s="3" t="s">
        <v>5</v>
      </c>
      <c r="TV1" s="3" t="s">
        <v>5</v>
      </c>
      <c r="TW1" s="3" t="s">
        <v>391</v>
      </c>
      <c r="TX1" s="3" t="s">
        <v>392</v>
      </c>
      <c r="TY1" s="3" t="s">
        <v>5</v>
      </c>
      <c r="TZ1" s="3" t="s">
        <v>5</v>
      </c>
      <c r="UA1" s="3" t="s">
        <v>393</v>
      </c>
      <c r="UB1" s="3" t="s">
        <v>394</v>
      </c>
      <c r="UC1" s="3" t="s">
        <v>395</v>
      </c>
      <c r="UD1" s="3" t="s">
        <v>396</v>
      </c>
      <c r="UE1" s="3" t="s">
        <v>397</v>
      </c>
      <c r="UF1" s="3" t="s">
        <v>398</v>
      </c>
      <c r="UG1" s="3" t="s">
        <v>399</v>
      </c>
      <c r="UH1" s="3" t="s">
        <v>400</v>
      </c>
      <c r="UI1" s="3" t="s">
        <v>5</v>
      </c>
      <c r="UJ1" s="3" t="s">
        <v>401</v>
      </c>
      <c r="UK1" s="3" t="s">
        <v>402</v>
      </c>
      <c r="UL1" s="3" t="s">
        <v>5</v>
      </c>
      <c r="UM1" s="3" t="s">
        <v>5</v>
      </c>
      <c r="UN1" s="3" t="s">
        <v>403</v>
      </c>
      <c r="UO1" s="3" t="s">
        <v>404</v>
      </c>
      <c r="UP1" s="3" t="s">
        <v>5</v>
      </c>
      <c r="UQ1" s="3" t="s">
        <v>5</v>
      </c>
      <c r="UR1" s="3" t="s">
        <v>405</v>
      </c>
      <c r="US1" s="3" t="s">
        <v>5</v>
      </c>
      <c r="UT1" s="3" t="s">
        <v>5</v>
      </c>
      <c r="UU1" s="3" t="s">
        <v>5</v>
      </c>
      <c r="UV1" s="3" t="s">
        <v>406</v>
      </c>
      <c r="UW1" s="3" t="s">
        <v>407</v>
      </c>
      <c r="UX1" s="3" t="s">
        <v>5</v>
      </c>
      <c r="UY1" s="3" t="s">
        <v>408</v>
      </c>
      <c r="UZ1" s="3" t="s">
        <v>5</v>
      </c>
      <c r="VA1" s="3" t="s">
        <v>5</v>
      </c>
      <c r="VB1" s="3" t="s">
        <v>409</v>
      </c>
      <c r="VC1" s="3" t="s">
        <v>5</v>
      </c>
      <c r="VD1" s="3" t="s">
        <v>5</v>
      </c>
      <c r="VE1" s="3" t="s">
        <v>5</v>
      </c>
      <c r="VF1" s="3" t="s">
        <v>410</v>
      </c>
      <c r="VG1" s="3" t="s">
        <v>411</v>
      </c>
      <c r="VH1" s="3" t="s">
        <v>412</v>
      </c>
      <c r="VI1" s="3" t="s">
        <v>5</v>
      </c>
      <c r="VJ1" s="3" t="s">
        <v>413</v>
      </c>
      <c r="VK1" s="3" t="s">
        <v>5</v>
      </c>
      <c r="VL1" s="3" t="s">
        <v>5</v>
      </c>
      <c r="VM1" s="3" t="s">
        <v>414</v>
      </c>
      <c r="VN1" s="3" t="s">
        <v>5</v>
      </c>
      <c r="VO1" s="3" t="s">
        <v>5</v>
      </c>
      <c r="VP1" s="3" t="s">
        <v>5</v>
      </c>
      <c r="VQ1" s="3" t="s">
        <v>5</v>
      </c>
      <c r="VR1" s="3" t="s">
        <v>415</v>
      </c>
      <c r="VS1" s="3" t="s">
        <v>416</v>
      </c>
      <c r="VT1" s="3" t="s">
        <v>417</v>
      </c>
      <c r="VU1" s="3" t="s">
        <v>5</v>
      </c>
      <c r="VV1" s="3" t="s">
        <v>418</v>
      </c>
      <c r="VW1" s="3" t="s">
        <v>5</v>
      </c>
      <c r="VX1" s="3" t="s">
        <v>419</v>
      </c>
      <c r="VY1" s="3" t="s">
        <v>420</v>
      </c>
      <c r="VZ1" s="3" t="s">
        <v>421</v>
      </c>
      <c r="WA1" s="3" t="s">
        <v>422</v>
      </c>
      <c r="WB1" s="3" t="s">
        <v>5</v>
      </c>
      <c r="WC1" s="3" t="s">
        <v>5</v>
      </c>
      <c r="WD1" s="3" t="s">
        <v>423</v>
      </c>
      <c r="WE1" s="3" t="s">
        <v>5</v>
      </c>
      <c r="WF1" s="3" t="s">
        <v>5</v>
      </c>
      <c r="WG1" s="3" t="s">
        <v>424</v>
      </c>
      <c r="WH1" s="3" t="s">
        <v>5</v>
      </c>
      <c r="WI1" s="3" t="s">
        <v>425</v>
      </c>
      <c r="WJ1" s="3" t="s">
        <v>5</v>
      </c>
      <c r="WK1" s="3" t="s">
        <v>5</v>
      </c>
      <c r="WL1" s="3" t="s">
        <v>5</v>
      </c>
      <c r="WM1" s="3" t="s">
        <v>426</v>
      </c>
      <c r="WN1" s="3" t="s">
        <v>427</v>
      </c>
      <c r="WO1" s="3" t="s">
        <v>428</v>
      </c>
      <c r="WP1" s="3" t="s">
        <v>5</v>
      </c>
      <c r="WQ1" s="3" t="s">
        <v>5</v>
      </c>
      <c r="WR1" s="3" t="s">
        <v>429</v>
      </c>
      <c r="WS1" s="3" t="s">
        <v>5</v>
      </c>
      <c r="WT1" s="3" t="s">
        <v>5</v>
      </c>
      <c r="WU1" s="3" t="s">
        <v>430</v>
      </c>
      <c r="WV1" s="3" t="s">
        <v>5</v>
      </c>
      <c r="WW1" s="3" t="s">
        <v>5</v>
      </c>
      <c r="WX1" s="3" t="s">
        <v>5</v>
      </c>
      <c r="WY1" s="3" t="s">
        <v>431</v>
      </c>
      <c r="WZ1" s="3" t="s">
        <v>5</v>
      </c>
      <c r="XA1" s="3" t="s">
        <v>5</v>
      </c>
      <c r="XB1" s="3" t="s">
        <v>5</v>
      </c>
      <c r="XC1" s="3" t="s">
        <v>5</v>
      </c>
      <c r="XD1" s="3" t="s">
        <v>5</v>
      </c>
      <c r="XE1" s="3" t="s">
        <v>432</v>
      </c>
      <c r="XF1" s="3" t="s">
        <v>5</v>
      </c>
      <c r="XG1" s="3" t="s">
        <v>5</v>
      </c>
      <c r="XH1" s="3" t="s">
        <v>5</v>
      </c>
      <c r="XI1" s="3" t="s">
        <v>5</v>
      </c>
      <c r="XJ1" s="3" t="s">
        <v>433</v>
      </c>
      <c r="XK1" s="3" t="s">
        <v>5</v>
      </c>
      <c r="XL1" s="3" t="s">
        <v>434</v>
      </c>
      <c r="XM1" s="3" t="s">
        <v>435</v>
      </c>
      <c r="XN1" s="3" t="s">
        <v>436</v>
      </c>
      <c r="XO1" s="3" t="s">
        <v>5</v>
      </c>
      <c r="XP1" s="3" t="s">
        <v>437</v>
      </c>
      <c r="XQ1" s="3" t="s">
        <v>5</v>
      </c>
      <c r="XR1" s="3" t="s">
        <v>438</v>
      </c>
      <c r="XS1" s="3" t="s">
        <v>439</v>
      </c>
      <c r="XT1" s="3" t="s">
        <v>5</v>
      </c>
      <c r="XU1" s="3" t="s">
        <v>5</v>
      </c>
      <c r="XV1" s="3" t="s">
        <v>440</v>
      </c>
      <c r="XW1" s="3" t="s">
        <v>5</v>
      </c>
      <c r="XX1" s="3" t="s">
        <v>5</v>
      </c>
      <c r="XY1" s="3" t="s">
        <v>5</v>
      </c>
      <c r="XZ1" s="3" t="s">
        <v>441</v>
      </c>
      <c r="YA1" s="3" t="s">
        <v>442</v>
      </c>
      <c r="YB1" s="3" t="s">
        <v>5</v>
      </c>
      <c r="YC1" s="3" t="s">
        <v>5</v>
      </c>
      <c r="YD1" s="3" t="s">
        <v>443</v>
      </c>
      <c r="YE1" s="3" t="s">
        <v>5</v>
      </c>
      <c r="YF1" s="3" t="s">
        <v>5</v>
      </c>
      <c r="YG1" s="3" t="s">
        <v>5</v>
      </c>
      <c r="YH1" s="3" t="s">
        <v>5</v>
      </c>
      <c r="YI1" s="3" t="s">
        <v>5</v>
      </c>
      <c r="YJ1" s="3" t="s">
        <v>5</v>
      </c>
      <c r="YK1" s="3" t="s">
        <v>5</v>
      </c>
      <c r="YL1" s="3" t="s">
        <v>5</v>
      </c>
      <c r="YM1" s="3" t="s">
        <v>5</v>
      </c>
      <c r="YN1" s="3" t="s">
        <v>444</v>
      </c>
      <c r="YO1" s="3" t="s">
        <v>5</v>
      </c>
      <c r="YP1" s="3" t="s">
        <v>445</v>
      </c>
      <c r="YQ1" s="3" t="s">
        <v>5</v>
      </c>
      <c r="YR1" s="3" t="s">
        <v>446</v>
      </c>
      <c r="YS1" s="3" t="s">
        <v>447</v>
      </c>
      <c r="YT1" s="3" t="s">
        <v>448</v>
      </c>
      <c r="YU1" s="3" t="s">
        <v>449</v>
      </c>
      <c r="YV1" s="3" t="s">
        <v>450</v>
      </c>
      <c r="YW1" s="3" t="s">
        <v>451</v>
      </c>
      <c r="YX1" s="3" t="s">
        <v>452</v>
      </c>
      <c r="YY1" s="3" t="s">
        <v>5</v>
      </c>
      <c r="YZ1" s="3" t="s">
        <v>453</v>
      </c>
      <c r="ZA1" s="3" t="s">
        <v>5</v>
      </c>
      <c r="ZB1" s="3" t="s">
        <v>5</v>
      </c>
      <c r="ZC1" s="3" t="s">
        <v>5</v>
      </c>
      <c r="ZD1" s="3" t="s">
        <v>5</v>
      </c>
      <c r="ZE1" s="3" t="s">
        <v>5</v>
      </c>
      <c r="ZF1" s="3" t="s">
        <v>454</v>
      </c>
      <c r="ZG1" s="3" t="s">
        <v>5</v>
      </c>
      <c r="ZH1" s="3" t="s">
        <v>455</v>
      </c>
      <c r="ZI1" s="3" t="s">
        <v>456</v>
      </c>
      <c r="ZJ1" s="3" t="s">
        <v>457</v>
      </c>
      <c r="ZK1" s="3" t="s">
        <v>458</v>
      </c>
      <c r="ZL1" s="3" t="s">
        <v>5</v>
      </c>
      <c r="ZM1" s="3" t="s">
        <v>459</v>
      </c>
      <c r="ZN1" s="3" t="s">
        <v>5</v>
      </c>
      <c r="ZO1" s="3" t="s">
        <v>5</v>
      </c>
      <c r="ZP1" s="3" t="s">
        <v>460</v>
      </c>
      <c r="ZQ1" s="3" t="s">
        <v>5</v>
      </c>
      <c r="ZR1" s="3" t="s">
        <v>5</v>
      </c>
      <c r="ZS1" s="3" t="s">
        <v>5</v>
      </c>
      <c r="ZT1" s="3" t="s">
        <v>461</v>
      </c>
      <c r="ZU1" s="3" t="s">
        <v>462</v>
      </c>
      <c r="ZV1" s="3" t="s">
        <v>5</v>
      </c>
      <c r="ZW1" s="3" t="s">
        <v>5</v>
      </c>
      <c r="ZX1" s="3" t="s">
        <v>463</v>
      </c>
      <c r="ZY1" s="3" t="s">
        <v>5</v>
      </c>
      <c r="ZZ1" s="3" t="s">
        <v>5</v>
      </c>
      <c r="AAA1" s="3" t="s">
        <v>5</v>
      </c>
      <c r="AAB1" s="3" t="s">
        <v>464</v>
      </c>
      <c r="AAC1" s="3" t="s">
        <v>5</v>
      </c>
      <c r="AAD1" s="3" t="s">
        <v>5</v>
      </c>
      <c r="AAE1" s="3" t="s">
        <v>465</v>
      </c>
      <c r="AAF1" s="3" t="s">
        <v>466</v>
      </c>
      <c r="AAG1" s="3" t="s">
        <v>5</v>
      </c>
      <c r="AAH1" s="3" t="s">
        <v>467</v>
      </c>
      <c r="AAI1" s="3" t="s">
        <v>468</v>
      </c>
      <c r="AAJ1" s="3" t="s">
        <v>5</v>
      </c>
      <c r="AAK1" s="3" t="s">
        <v>469</v>
      </c>
      <c r="AAL1" s="3" t="s">
        <v>5</v>
      </c>
      <c r="AAM1" s="3" t="s">
        <v>470</v>
      </c>
      <c r="AAN1" s="3" t="s">
        <v>5</v>
      </c>
      <c r="AAO1" s="3" t="s">
        <v>5</v>
      </c>
      <c r="AAP1" s="3" t="s">
        <v>5</v>
      </c>
      <c r="AAQ1" s="3" t="s">
        <v>5</v>
      </c>
      <c r="AAR1" s="3" t="s">
        <v>5</v>
      </c>
      <c r="AAS1" s="3" t="s">
        <v>471</v>
      </c>
      <c r="AAT1" s="3" t="s">
        <v>5</v>
      </c>
      <c r="AAU1" s="3" t="s">
        <v>5</v>
      </c>
      <c r="AAV1" s="3" t="s">
        <v>5</v>
      </c>
      <c r="AAW1" s="3" t="s">
        <v>472</v>
      </c>
      <c r="AAX1" s="3" t="s">
        <v>473</v>
      </c>
      <c r="AAY1" s="3" t="s">
        <v>474</v>
      </c>
      <c r="AAZ1" s="3" t="s">
        <v>475</v>
      </c>
      <c r="ABA1" s="3" t="s">
        <v>476</v>
      </c>
      <c r="ABB1" s="3" t="s">
        <v>5</v>
      </c>
      <c r="ABC1" s="3" t="s">
        <v>5</v>
      </c>
      <c r="ABD1" s="3" t="s">
        <v>5</v>
      </c>
      <c r="ABE1" s="3" t="s">
        <v>477</v>
      </c>
      <c r="ABF1" s="3" t="s">
        <v>478</v>
      </c>
      <c r="ABG1" s="3" t="s">
        <v>5</v>
      </c>
      <c r="ABH1" s="3" t="s">
        <v>5</v>
      </c>
      <c r="ABI1" s="3" t="s">
        <v>130</v>
      </c>
      <c r="ABJ1" s="3" t="s">
        <v>479</v>
      </c>
      <c r="ABK1" s="3" t="s">
        <v>5</v>
      </c>
      <c r="ABL1" s="3" t="s">
        <v>5</v>
      </c>
      <c r="ABM1" s="3" t="s">
        <v>5</v>
      </c>
      <c r="ABN1" s="3" t="s">
        <v>5</v>
      </c>
      <c r="ABO1" s="3" t="s">
        <v>5</v>
      </c>
      <c r="ABP1" s="3" t="s">
        <v>5</v>
      </c>
      <c r="ABQ1" s="3" t="s">
        <v>480</v>
      </c>
      <c r="ABR1" s="3" t="s">
        <v>481</v>
      </c>
      <c r="ABS1" s="3" t="s">
        <v>5</v>
      </c>
      <c r="ABT1" s="3" t="s">
        <v>5</v>
      </c>
      <c r="ABU1" s="3" t="s">
        <v>482</v>
      </c>
      <c r="ABV1" s="3" t="s">
        <v>483</v>
      </c>
      <c r="ABW1" s="3" t="s">
        <v>484</v>
      </c>
      <c r="ABX1" s="3" t="s">
        <v>5</v>
      </c>
      <c r="ABY1" s="3" t="s">
        <v>5</v>
      </c>
      <c r="ABZ1" s="3" t="s">
        <v>5</v>
      </c>
      <c r="ACA1" s="3" t="s">
        <v>485</v>
      </c>
      <c r="ACB1" s="3" t="s">
        <v>486</v>
      </c>
      <c r="ACC1" s="3" t="s">
        <v>5</v>
      </c>
      <c r="ACD1" s="3" t="s">
        <v>5</v>
      </c>
      <c r="ACE1" s="3" t="s">
        <v>5</v>
      </c>
      <c r="ACF1" s="3" t="s">
        <v>487</v>
      </c>
      <c r="ACG1" s="3" t="s">
        <v>488</v>
      </c>
      <c r="ACH1" s="3" t="s">
        <v>489</v>
      </c>
      <c r="ACI1" s="3" t="s">
        <v>5</v>
      </c>
      <c r="ACJ1" s="3" t="s">
        <v>490</v>
      </c>
      <c r="ACK1" s="3" t="s">
        <v>5</v>
      </c>
      <c r="ACL1" s="3" t="s">
        <v>491</v>
      </c>
      <c r="ACM1" s="3" t="s">
        <v>5</v>
      </c>
      <c r="ACN1" s="3" t="s">
        <v>5</v>
      </c>
      <c r="ACO1" s="3" t="s">
        <v>492</v>
      </c>
      <c r="ACP1" s="3" t="s">
        <v>493</v>
      </c>
      <c r="ACQ1" s="3" t="s">
        <v>494</v>
      </c>
      <c r="ACR1" s="3" t="s">
        <v>5</v>
      </c>
      <c r="ACS1" s="3" t="s">
        <v>495</v>
      </c>
      <c r="ACT1" s="3" t="s">
        <v>5</v>
      </c>
      <c r="ACU1" s="3" t="s">
        <v>5</v>
      </c>
      <c r="ACV1" s="3" t="s">
        <v>5</v>
      </c>
      <c r="ACW1" s="3" t="s">
        <v>5</v>
      </c>
      <c r="ACX1" s="3" t="s">
        <v>496</v>
      </c>
      <c r="ACY1" s="3" t="s">
        <v>497</v>
      </c>
      <c r="ACZ1" s="3" t="s">
        <v>5</v>
      </c>
      <c r="ADA1" s="3" t="s">
        <v>498</v>
      </c>
      <c r="ADB1" s="3" t="s">
        <v>5</v>
      </c>
      <c r="ADC1" s="3" t="s">
        <v>5</v>
      </c>
      <c r="ADD1" s="3" t="s">
        <v>499</v>
      </c>
      <c r="ADE1" s="3" t="s">
        <v>5</v>
      </c>
      <c r="ADF1" s="3" t="s">
        <v>5</v>
      </c>
      <c r="ADG1" s="3" t="s">
        <v>500</v>
      </c>
      <c r="ADH1" s="3" t="s">
        <v>501</v>
      </c>
      <c r="ADI1" s="3" t="s">
        <v>5</v>
      </c>
      <c r="ADJ1" s="3" t="s">
        <v>502</v>
      </c>
      <c r="ADK1" s="3" t="s">
        <v>503</v>
      </c>
      <c r="ADL1" s="3" t="s">
        <v>5</v>
      </c>
      <c r="ADM1" s="3" t="s">
        <v>5</v>
      </c>
      <c r="ADN1" s="3" t="s">
        <v>5</v>
      </c>
      <c r="ADO1" s="3" t="s">
        <v>5</v>
      </c>
      <c r="ADP1" s="3" t="s">
        <v>5</v>
      </c>
      <c r="ADQ1" s="3" t="s">
        <v>5</v>
      </c>
      <c r="ADR1" s="3" t="s">
        <v>5</v>
      </c>
      <c r="ADS1" s="3" t="s">
        <v>5</v>
      </c>
      <c r="ADT1" s="3" t="s">
        <v>504</v>
      </c>
      <c r="ADU1" s="3" t="s">
        <v>5</v>
      </c>
      <c r="ADV1" s="3" t="s">
        <v>505</v>
      </c>
      <c r="ADW1" s="3" t="s">
        <v>5</v>
      </c>
      <c r="ADX1" s="3" t="s">
        <v>5</v>
      </c>
      <c r="ADY1" s="3" t="s">
        <v>506</v>
      </c>
      <c r="ADZ1" s="3" t="s">
        <v>5</v>
      </c>
      <c r="AEA1" s="3" t="s">
        <v>507</v>
      </c>
      <c r="AEB1" s="3" t="s">
        <v>508</v>
      </c>
      <c r="AEC1" s="3" t="s">
        <v>5</v>
      </c>
      <c r="AED1" s="3" t="s">
        <v>5</v>
      </c>
      <c r="AEE1" s="3" t="s">
        <v>5</v>
      </c>
      <c r="AEF1" s="3" t="s">
        <v>509</v>
      </c>
      <c r="AEG1" s="3" t="s">
        <v>510</v>
      </c>
      <c r="AEH1" s="3" t="s">
        <v>5</v>
      </c>
      <c r="AEI1" s="3" t="s">
        <v>511</v>
      </c>
      <c r="AEJ1" s="3" t="s">
        <v>5</v>
      </c>
      <c r="AEK1" s="3" t="s">
        <v>512</v>
      </c>
      <c r="AEL1" s="3" t="s">
        <v>5</v>
      </c>
      <c r="AEM1" s="3" t="s">
        <v>5</v>
      </c>
      <c r="AEN1" s="3" t="s">
        <v>5</v>
      </c>
      <c r="AEO1" s="3" t="s">
        <v>5</v>
      </c>
      <c r="AEP1" s="3" t="s">
        <v>513</v>
      </c>
      <c r="AEQ1" s="3" t="s">
        <v>5</v>
      </c>
      <c r="AER1" s="3" t="s">
        <v>5</v>
      </c>
      <c r="AES1" s="3" t="s">
        <v>5</v>
      </c>
      <c r="AET1" s="3" t="s">
        <v>5</v>
      </c>
      <c r="AEU1" s="3" t="s">
        <v>5</v>
      </c>
      <c r="AEV1" s="3" t="s">
        <v>5</v>
      </c>
      <c r="AEW1" s="3" t="s">
        <v>5</v>
      </c>
      <c r="AEX1" s="3" t="s">
        <v>5</v>
      </c>
      <c r="AEY1" s="3" t="s">
        <v>514</v>
      </c>
      <c r="AEZ1" s="3" t="s">
        <v>515</v>
      </c>
      <c r="AFA1" s="3" t="s">
        <v>516</v>
      </c>
      <c r="AFB1" s="3" t="s">
        <v>5</v>
      </c>
      <c r="AFC1" s="3" t="s">
        <v>5</v>
      </c>
      <c r="AFD1" s="3" t="s">
        <v>5</v>
      </c>
      <c r="AFE1" s="3" t="s">
        <v>517</v>
      </c>
      <c r="AFF1" s="3" t="s">
        <v>304</v>
      </c>
      <c r="AFG1" s="3" t="s">
        <v>518</v>
      </c>
      <c r="AFH1" s="3" t="s">
        <v>519</v>
      </c>
      <c r="AFI1" s="3" t="s">
        <v>520</v>
      </c>
      <c r="AFJ1" s="3" t="s">
        <v>5</v>
      </c>
      <c r="AFK1" s="3" t="s">
        <v>5</v>
      </c>
      <c r="AFL1" s="3" t="s">
        <v>521</v>
      </c>
      <c r="AFM1" s="3" t="s">
        <v>5</v>
      </c>
      <c r="AFN1" s="3" t="s">
        <v>522</v>
      </c>
      <c r="AFO1" s="3" t="s">
        <v>5</v>
      </c>
      <c r="AFP1" s="3" t="s">
        <v>523</v>
      </c>
      <c r="AFQ1" s="3" t="s">
        <v>5</v>
      </c>
      <c r="AFR1" s="3" t="s">
        <v>5</v>
      </c>
      <c r="AFS1" s="3" t="s">
        <v>524</v>
      </c>
      <c r="AFT1" s="3" t="s">
        <v>5</v>
      </c>
      <c r="AFU1" s="3" t="s">
        <v>525</v>
      </c>
      <c r="AFV1" s="3" t="s">
        <v>526</v>
      </c>
      <c r="AFW1" s="3" t="s">
        <v>5</v>
      </c>
      <c r="AFX1" s="3" t="s">
        <v>527</v>
      </c>
      <c r="AFY1" s="3" t="s">
        <v>528</v>
      </c>
      <c r="AFZ1" s="3" t="s">
        <v>13</v>
      </c>
      <c r="AGA1" s="3" t="s">
        <v>529</v>
      </c>
      <c r="AGB1" s="3" t="s">
        <v>5</v>
      </c>
      <c r="AGC1" s="3" t="s">
        <v>530</v>
      </c>
      <c r="AGD1" s="3" t="s">
        <v>5</v>
      </c>
      <c r="AGE1" s="3" t="s">
        <v>5</v>
      </c>
      <c r="AGF1" s="3" t="s">
        <v>5</v>
      </c>
      <c r="AGG1" s="3" t="s">
        <v>531</v>
      </c>
      <c r="AGH1" s="3" t="s">
        <v>5</v>
      </c>
      <c r="AGI1" s="3" t="s">
        <v>532</v>
      </c>
      <c r="AGJ1" s="3" t="s">
        <v>5</v>
      </c>
      <c r="AGK1" s="3" t="s">
        <v>5</v>
      </c>
      <c r="AGL1" s="3" t="s">
        <v>5</v>
      </c>
      <c r="AGM1" s="3" t="s">
        <v>533</v>
      </c>
      <c r="AGN1" s="3" t="s">
        <v>5</v>
      </c>
      <c r="AGO1" s="3" t="s">
        <v>534</v>
      </c>
      <c r="AGP1" s="3" t="s">
        <v>5</v>
      </c>
      <c r="AGQ1" s="3" t="s">
        <v>5</v>
      </c>
      <c r="AGR1" s="3" t="s">
        <v>5</v>
      </c>
      <c r="AGS1" s="3" t="s">
        <v>5</v>
      </c>
      <c r="AGT1" s="3" t="s">
        <v>5</v>
      </c>
      <c r="AGU1" s="3" t="s">
        <v>5</v>
      </c>
      <c r="AGV1" s="3" t="s">
        <v>535</v>
      </c>
      <c r="AGW1" s="3" t="s">
        <v>5</v>
      </c>
      <c r="AGX1" s="3" t="s">
        <v>5</v>
      </c>
      <c r="AGY1" s="3" t="s">
        <v>5</v>
      </c>
      <c r="AGZ1" s="3" t="s">
        <v>5</v>
      </c>
      <c r="AHA1" s="3" t="s">
        <v>5</v>
      </c>
      <c r="AHB1" s="3" t="s">
        <v>536</v>
      </c>
      <c r="AHC1" s="3" t="s">
        <v>5</v>
      </c>
      <c r="AHD1" s="3" t="s">
        <v>537</v>
      </c>
      <c r="AHE1" s="3" t="s">
        <v>538</v>
      </c>
      <c r="AHF1" s="3" t="s">
        <v>5</v>
      </c>
      <c r="AHG1" s="3" t="s">
        <v>426</v>
      </c>
      <c r="AHH1" s="3" t="s">
        <v>5</v>
      </c>
      <c r="AHI1" s="3" t="s">
        <v>539</v>
      </c>
      <c r="AHJ1" s="3" t="s">
        <v>5</v>
      </c>
      <c r="AHK1" s="3" t="s">
        <v>5</v>
      </c>
      <c r="AHL1" s="3" t="s">
        <v>5</v>
      </c>
      <c r="AHM1" s="3" t="s">
        <v>5</v>
      </c>
      <c r="AHN1" s="3" t="s">
        <v>540</v>
      </c>
      <c r="AHO1" s="3" t="s">
        <v>5</v>
      </c>
      <c r="AHP1" s="3" t="s">
        <v>541</v>
      </c>
      <c r="AHQ1" s="3" t="s">
        <v>5</v>
      </c>
      <c r="AHR1" s="3" t="s">
        <v>5</v>
      </c>
      <c r="AHS1" s="3" t="s">
        <v>5</v>
      </c>
      <c r="AHT1" s="3" t="s">
        <v>5</v>
      </c>
      <c r="AHU1" s="3" t="s">
        <v>5</v>
      </c>
      <c r="AHV1" s="3" t="s">
        <v>5</v>
      </c>
      <c r="AHW1" s="3" t="s">
        <v>542</v>
      </c>
      <c r="AHX1" s="3" t="s">
        <v>5</v>
      </c>
      <c r="AHY1" s="3" t="s">
        <v>5</v>
      </c>
      <c r="AHZ1" s="3" t="s">
        <v>5</v>
      </c>
      <c r="AIA1" s="3" t="s">
        <v>5</v>
      </c>
      <c r="AIB1" s="3" t="s">
        <v>543</v>
      </c>
      <c r="AIC1" s="3" t="s">
        <v>5</v>
      </c>
      <c r="AID1" s="3" t="s">
        <v>5</v>
      </c>
      <c r="AIE1" s="3" t="s">
        <v>5</v>
      </c>
      <c r="AIF1" s="3" t="s">
        <v>5</v>
      </c>
      <c r="AIG1" s="3" t="s">
        <v>5</v>
      </c>
      <c r="AIH1" s="3" t="s">
        <v>5</v>
      </c>
      <c r="AII1" s="3" t="s">
        <v>544</v>
      </c>
      <c r="AIJ1" s="3" t="s">
        <v>5</v>
      </c>
      <c r="AIK1" s="3" t="s">
        <v>5</v>
      </c>
      <c r="AIL1" s="3" t="s">
        <v>5</v>
      </c>
      <c r="AIM1" s="3" t="s">
        <v>545</v>
      </c>
      <c r="AIN1" s="3" t="s">
        <v>5</v>
      </c>
      <c r="AIO1" s="3" t="s">
        <v>5</v>
      </c>
      <c r="AIP1" s="3" t="s">
        <v>5</v>
      </c>
      <c r="AIQ1" s="3" t="s">
        <v>5</v>
      </c>
      <c r="AIR1" s="3" t="s">
        <v>546</v>
      </c>
      <c r="AIS1" s="3" t="s">
        <v>5</v>
      </c>
      <c r="AIT1" s="3" t="s">
        <v>5</v>
      </c>
      <c r="AIU1" s="3" t="s">
        <v>5</v>
      </c>
      <c r="AIV1" s="3" t="s">
        <v>5</v>
      </c>
      <c r="AIW1" s="3" t="s">
        <v>5</v>
      </c>
      <c r="AIX1" s="3" t="s">
        <v>5</v>
      </c>
      <c r="AIY1" s="3" t="s">
        <v>5</v>
      </c>
      <c r="AIZ1" s="3" t="s">
        <v>547</v>
      </c>
      <c r="AJA1" s="3" t="s">
        <v>5</v>
      </c>
      <c r="AJB1" s="3" t="s">
        <v>5</v>
      </c>
      <c r="AJC1" s="3" t="s">
        <v>5</v>
      </c>
      <c r="AJD1" s="3" t="s">
        <v>5</v>
      </c>
      <c r="AJE1" s="3" t="s">
        <v>548</v>
      </c>
      <c r="AJF1" s="3" t="s">
        <v>549</v>
      </c>
      <c r="AJG1" s="3" t="s">
        <v>5</v>
      </c>
      <c r="AJH1" s="3" t="s">
        <v>5</v>
      </c>
      <c r="AJI1" s="3" t="s">
        <v>550</v>
      </c>
      <c r="AJJ1" s="3" t="s">
        <v>5</v>
      </c>
      <c r="AJK1" s="3" t="s">
        <v>5</v>
      </c>
      <c r="AJL1" s="3" t="s">
        <v>5</v>
      </c>
      <c r="AJM1" s="3" t="s">
        <v>5</v>
      </c>
      <c r="AJN1" s="3" t="s">
        <v>551</v>
      </c>
      <c r="AJO1" s="3" t="s">
        <v>5</v>
      </c>
      <c r="AJP1" s="3" t="s">
        <v>5</v>
      </c>
      <c r="AJQ1" s="3" t="s">
        <v>5</v>
      </c>
      <c r="AJR1" s="3" t="s">
        <v>5</v>
      </c>
      <c r="AJS1" s="3" t="s">
        <v>220</v>
      </c>
      <c r="AJT1" s="3" t="s">
        <v>5</v>
      </c>
      <c r="AJU1" s="3" t="s">
        <v>552</v>
      </c>
      <c r="AJV1" s="3" t="s">
        <v>5</v>
      </c>
      <c r="AJW1" s="3" t="s">
        <v>5</v>
      </c>
      <c r="AJX1" s="3" t="s">
        <v>5</v>
      </c>
      <c r="AJY1" s="3" t="s">
        <v>553</v>
      </c>
      <c r="AJZ1" s="3" t="s">
        <v>554</v>
      </c>
      <c r="AKA1" s="3" t="s">
        <v>555</v>
      </c>
      <c r="AKB1" s="3" t="s">
        <v>556</v>
      </c>
      <c r="AKC1" s="3" t="s">
        <v>5</v>
      </c>
      <c r="AKD1" s="3" t="s">
        <v>557</v>
      </c>
      <c r="AKE1" s="3" t="s">
        <v>558</v>
      </c>
      <c r="AKF1" s="3" t="s">
        <v>5</v>
      </c>
      <c r="AKG1" s="3" t="s">
        <v>5</v>
      </c>
      <c r="AKH1" s="3" t="s">
        <v>5</v>
      </c>
      <c r="AKI1" s="3" t="s">
        <v>559</v>
      </c>
      <c r="AKJ1" s="3" t="s">
        <v>93</v>
      </c>
      <c r="AKK1" s="3" t="s">
        <v>5</v>
      </c>
      <c r="AKL1" s="3" t="s">
        <v>5</v>
      </c>
      <c r="AKM1" s="3" t="s">
        <v>560</v>
      </c>
      <c r="AKN1" s="3" t="s">
        <v>561</v>
      </c>
      <c r="AKO1" s="3" t="s">
        <v>5</v>
      </c>
      <c r="AKP1" s="3" t="s">
        <v>562</v>
      </c>
      <c r="AKQ1" s="3" t="s">
        <v>5</v>
      </c>
      <c r="AKR1" s="3" t="s">
        <v>5</v>
      </c>
    </row>
    <row r="4" spans="1:980" x14ac:dyDescent="0.25">
      <c r="A4" s="1"/>
    </row>
  </sheetData>
  <conditionalFormatting sqref="A20:XFD1048576 A1:XFD3 B4:XFD19 A5:A19">
    <cfRule type="expression" dxfId="1" priority="1">
      <formula>MOD(ROW(),2)=0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KR5"/>
  <sheetViews>
    <sheetView zoomScaleNormal="100" workbookViewId="0">
      <pane xSplit="1" topLeftCell="B1" activePane="topRight" state="frozen"/>
      <selection pane="topRight" sqref="A1:XFD1"/>
    </sheetView>
  </sheetViews>
  <sheetFormatPr baseColWidth="10" defaultColWidth="60.7109375" defaultRowHeight="15" x14ac:dyDescent="0.25"/>
  <sheetData>
    <row r="1" spans="1:980" s="3" customFormat="1" ht="183.75" customHeight="1" x14ac:dyDescent="0.25">
      <c r="A1" s="2" t="s">
        <v>0</v>
      </c>
      <c r="B1" s="3" t="s">
        <v>5</v>
      </c>
      <c r="C1" s="3" t="s">
        <v>5</v>
      </c>
      <c r="D1" s="3" t="s">
        <v>5</v>
      </c>
      <c r="E1" s="3" t="s">
        <v>5</v>
      </c>
      <c r="F1" s="3" t="s">
        <v>5</v>
      </c>
      <c r="G1" s="3" t="s">
        <v>6</v>
      </c>
      <c r="H1" s="3" t="s">
        <v>5</v>
      </c>
      <c r="I1" s="3" t="s">
        <v>7</v>
      </c>
      <c r="J1" s="3" t="s">
        <v>5</v>
      </c>
      <c r="K1" s="3" t="s">
        <v>5</v>
      </c>
      <c r="L1" s="3" t="s">
        <v>5</v>
      </c>
      <c r="M1" s="3" t="s">
        <v>5</v>
      </c>
      <c r="N1" s="3" t="s">
        <v>5</v>
      </c>
      <c r="O1" s="3" t="s">
        <v>8</v>
      </c>
      <c r="P1" s="3" t="s">
        <v>9</v>
      </c>
      <c r="Q1" s="3" t="s">
        <v>9</v>
      </c>
      <c r="R1" s="3" t="s">
        <v>5</v>
      </c>
      <c r="S1" s="3" t="s">
        <v>5</v>
      </c>
      <c r="T1" s="3" t="s">
        <v>5</v>
      </c>
      <c r="U1" s="3" t="s">
        <v>5</v>
      </c>
      <c r="V1" s="3" t="s">
        <v>10</v>
      </c>
      <c r="W1" s="3" t="s">
        <v>5</v>
      </c>
      <c r="X1" s="3" t="s">
        <v>5</v>
      </c>
      <c r="Y1" s="3" t="s">
        <v>11</v>
      </c>
      <c r="Z1" s="3" t="s">
        <v>5</v>
      </c>
      <c r="AA1" s="3" t="s">
        <v>5</v>
      </c>
      <c r="AB1" s="3" t="s">
        <v>5</v>
      </c>
      <c r="AC1" s="3" t="s">
        <v>12</v>
      </c>
      <c r="AD1" s="3" t="s">
        <v>5</v>
      </c>
      <c r="AE1" s="3" t="s">
        <v>13</v>
      </c>
      <c r="AF1" s="3" t="s">
        <v>5</v>
      </c>
      <c r="AG1" s="3" t="s">
        <v>5</v>
      </c>
      <c r="AH1" s="3" t="s">
        <v>14</v>
      </c>
      <c r="AI1" s="3" t="s">
        <v>5</v>
      </c>
      <c r="AJ1" s="3" t="s">
        <v>5</v>
      </c>
      <c r="AK1" s="3" t="s">
        <v>15</v>
      </c>
      <c r="AL1" s="3" t="s">
        <v>16</v>
      </c>
      <c r="AM1" s="3" t="s">
        <v>5</v>
      </c>
      <c r="AN1" s="3" t="s">
        <v>5</v>
      </c>
      <c r="AO1" s="3" t="s">
        <v>5</v>
      </c>
      <c r="AP1" s="3" t="s">
        <v>5</v>
      </c>
      <c r="AQ1" s="3" t="s">
        <v>5</v>
      </c>
      <c r="AR1" s="3" t="s">
        <v>5</v>
      </c>
      <c r="AS1" s="3" t="s">
        <v>5</v>
      </c>
      <c r="AT1" s="3" t="s">
        <v>17</v>
      </c>
      <c r="AU1" s="3" t="s">
        <v>5</v>
      </c>
      <c r="AV1" s="3" t="s">
        <v>5</v>
      </c>
      <c r="AW1" s="3" t="s">
        <v>5</v>
      </c>
      <c r="AX1" s="3" t="s">
        <v>5</v>
      </c>
      <c r="AY1" s="3" t="s">
        <v>5</v>
      </c>
      <c r="AZ1" s="3" t="s">
        <v>5</v>
      </c>
      <c r="BA1" s="3" t="s">
        <v>5</v>
      </c>
      <c r="BB1" s="3" t="s">
        <v>5</v>
      </c>
      <c r="BC1" s="3" t="s">
        <v>5</v>
      </c>
      <c r="BD1" s="3" t="s">
        <v>5</v>
      </c>
      <c r="BE1" s="3" t="s">
        <v>5</v>
      </c>
      <c r="BF1" s="3" t="s">
        <v>5</v>
      </c>
      <c r="BG1" s="3" t="s">
        <v>5</v>
      </c>
      <c r="BH1" s="3" t="s">
        <v>5</v>
      </c>
      <c r="BI1" s="3" t="s">
        <v>5</v>
      </c>
      <c r="BJ1" s="3" t="s">
        <v>5</v>
      </c>
      <c r="BK1" s="3" t="s">
        <v>5</v>
      </c>
      <c r="BL1" s="3" t="s">
        <v>18</v>
      </c>
      <c r="BM1" s="3" t="s">
        <v>5</v>
      </c>
      <c r="BN1" s="3" t="s">
        <v>19</v>
      </c>
      <c r="BO1" s="3" t="s">
        <v>5</v>
      </c>
      <c r="BP1" s="3" t="s">
        <v>20</v>
      </c>
      <c r="BQ1" s="3" t="s">
        <v>5</v>
      </c>
      <c r="BR1" s="3" t="s">
        <v>5</v>
      </c>
      <c r="BS1" s="3" t="s">
        <v>5</v>
      </c>
      <c r="BT1" s="3" t="s">
        <v>5</v>
      </c>
      <c r="BU1" s="3" t="s">
        <v>21</v>
      </c>
      <c r="BV1" s="3" t="s">
        <v>5</v>
      </c>
      <c r="BW1" s="3" t="s">
        <v>5</v>
      </c>
      <c r="BX1" s="3" t="s">
        <v>5</v>
      </c>
      <c r="BY1" s="3" t="s">
        <v>5</v>
      </c>
      <c r="BZ1" s="3" t="s">
        <v>5</v>
      </c>
      <c r="CA1" s="3" t="s">
        <v>5</v>
      </c>
      <c r="CB1" s="3" t="s">
        <v>22</v>
      </c>
      <c r="CC1" s="3" t="s">
        <v>5</v>
      </c>
      <c r="CD1" s="3" t="s">
        <v>5</v>
      </c>
      <c r="CE1" s="3" t="s">
        <v>5</v>
      </c>
      <c r="CF1" s="3" t="s">
        <v>5</v>
      </c>
      <c r="CG1" s="3" t="s">
        <v>23</v>
      </c>
      <c r="CH1" s="3" t="s">
        <v>5</v>
      </c>
      <c r="CI1" s="3" t="s">
        <v>5</v>
      </c>
      <c r="CJ1" s="3" t="s">
        <v>5</v>
      </c>
      <c r="CK1" s="3" t="s">
        <v>5</v>
      </c>
      <c r="CL1" s="3" t="s">
        <v>5</v>
      </c>
      <c r="CM1" s="3" t="s">
        <v>5</v>
      </c>
      <c r="CN1" s="3" t="s">
        <v>5</v>
      </c>
      <c r="CO1" s="3" t="s">
        <v>5</v>
      </c>
      <c r="CP1" s="3" t="s">
        <v>5</v>
      </c>
      <c r="CQ1" s="3" t="s">
        <v>5</v>
      </c>
      <c r="CR1" s="3" t="s">
        <v>5</v>
      </c>
      <c r="CS1" s="3" t="s">
        <v>5</v>
      </c>
      <c r="CT1" s="3" t="s">
        <v>5</v>
      </c>
      <c r="CU1" s="3" t="s">
        <v>5</v>
      </c>
      <c r="CV1" s="3" t="s">
        <v>5</v>
      </c>
      <c r="CW1" s="3" t="s">
        <v>5</v>
      </c>
      <c r="CX1" s="3" t="s">
        <v>5</v>
      </c>
      <c r="CY1" s="3" t="s">
        <v>5</v>
      </c>
      <c r="CZ1" s="3" t="s">
        <v>5</v>
      </c>
      <c r="DA1" s="3" t="s">
        <v>5</v>
      </c>
      <c r="DB1" s="3" t="s">
        <v>5</v>
      </c>
      <c r="DC1" s="3" t="s">
        <v>5</v>
      </c>
      <c r="DD1" s="3" t="s">
        <v>5</v>
      </c>
      <c r="DE1" s="3" t="s">
        <v>5</v>
      </c>
      <c r="DF1" s="3" t="s">
        <v>24</v>
      </c>
      <c r="DG1" s="3" t="s">
        <v>25</v>
      </c>
      <c r="DH1" s="3" t="s">
        <v>5</v>
      </c>
      <c r="DI1" s="3" t="s">
        <v>5</v>
      </c>
      <c r="DJ1" s="3" t="s">
        <v>5</v>
      </c>
      <c r="DK1" s="3" t="s">
        <v>5</v>
      </c>
      <c r="DL1" s="3" t="s">
        <v>5</v>
      </c>
      <c r="DM1" s="3" t="s">
        <v>5</v>
      </c>
      <c r="DN1" s="3" t="s">
        <v>5</v>
      </c>
      <c r="DO1" s="3" t="s">
        <v>5</v>
      </c>
      <c r="DP1" s="3" t="s">
        <v>5</v>
      </c>
      <c r="DQ1" s="3" t="s">
        <v>5</v>
      </c>
      <c r="DR1" s="3" t="s">
        <v>5</v>
      </c>
      <c r="DS1" s="3" t="s">
        <v>5</v>
      </c>
      <c r="DT1" s="3" t="s">
        <v>5</v>
      </c>
      <c r="DU1" s="3" t="s">
        <v>5</v>
      </c>
      <c r="DV1" s="3" t="s">
        <v>5</v>
      </c>
      <c r="DW1" s="3" t="s">
        <v>5</v>
      </c>
      <c r="DX1" s="3" t="s">
        <v>5</v>
      </c>
      <c r="DY1" s="3" t="s">
        <v>5</v>
      </c>
      <c r="DZ1" s="3" t="s">
        <v>5</v>
      </c>
      <c r="EA1" s="3" t="s">
        <v>5</v>
      </c>
      <c r="EB1" s="3" t="s">
        <v>5</v>
      </c>
      <c r="EC1" s="3" t="s">
        <v>5</v>
      </c>
      <c r="ED1" s="3" t="s">
        <v>26</v>
      </c>
      <c r="EE1" s="3" t="s">
        <v>5</v>
      </c>
      <c r="EF1" s="3" t="s">
        <v>27</v>
      </c>
      <c r="EG1" s="3" t="s">
        <v>28</v>
      </c>
      <c r="EH1" s="3" t="s">
        <v>5</v>
      </c>
      <c r="EI1" s="3" t="s">
        <v>5</v>
      </c>
      <c r="EJ1" s="3" t="s">
        <v>5</v>
      </c>
      <c r="EK1" s="3" t="s">
        <v>5</v>
      </c>
      <c r="EL1" s="3" t="s">
        <v>29</v>
      </c>
      <c r="EM1" s="3" t="s">
        <v>30</v>
      </c>
      <c r="EN1" s="3" t="s">
        <v>5</v>
      </c>
      <c r="EO1" s="3" t="s">
        <v>5</v>
      </c>
      <c r="EP1" s="3" t="s">
        <v>5</v>
      </c>
      <c r="EQ1" s="3" t="s">
        <v>5</v>
      </c>
      <c r="ER1" s="3" t="s">
        <v>5</v>
      </c>
      <c r="ES1" s="3" t="s">
        <v>5</v>
      </c>
      <c r="ET1" s="3" t="s">
        <v>5</v>
      </c>
      <c r="EU1" s="3" t="s">
        <v>5</v>
      </c>
      <c r="EV1" s="3" t="s">
        <v>5</v>
      </c>
      <c r="EW1" s="3" t="s">
        <v>5</v>
      </c>
      <c r="EX1" s="3" t="s">
        <v>31</v>
      </c>
      <c r="EY1" s="3" t="s">
        <v>32</v>
      </c>
      <c r="EZ1" s="3" t="s">
        <v>33</v>
      </c>
      <c r="FA1" s="3" t="s">
        <v>5</v>
      </c>
      <c r="FB1" s="3" t="s">
        <v>5</v>
      </c>
      <c r="FC1" s="3" t="s">
        <v>5</v>
      </c>
      <c r="FD1" s="3" t="s">
        <v>5</v>
      </c>
      <c r="FE1" s="3" t="s">
        <v>5</v>
      </c>
      <c r="FF1" s="3" t="s">
        <v>5</v>
      </c>
      <c r="FG1" s="3" t="s">
        <v>5</v>
      </c>
      <c r="FH1" s="3" t="s">
        <v>5</v>
      </c>
      <c r="FI1" s="3" t="s">
        <v>5</v>
      </c>
      <c r="FJ1" s="3" t="s">
        <v>5</v>
      </c>
      <c r="FK1" s="3" t="s">
        <v>5</v>
      </c>
      <c r="FL1" s="3" t="s">
        <v>5</v>
      </c>
      <c r="FM1" s="3" t="s">
        <v>34</v>
      </c>
      <c r="FN1" s="3" t="s">
        <v>5</v>
      </c>
      <c r="FO1" s="3" t="s">
        <v>5</v>
      </c>
      <c r="FP1" s="3" t="s">
        <v>5</v>
      </c>
      <c r="FQ1" s="3" t="s">
        <v>5</v>
      </c>
      <c r="FR1" s="3" t="s">
        <v>35</v>
      </c>
      <c r="FS1" s="3" t="s">
        <v>5</v>
      </c>
      <c r="FT1" s="3" t="s">
        <v>5</v>
      </c>
      <c r="FU1" s="3" t="s">
        <v>5</v>
      </c>
      <c r="FV1" s="3" t="s">
        <v>5</v>
      </c>
      <c r="FW1" s="3" t="s">
        <v>5</v>
      </c>
      <c r="FX1" s="3" t="s">
        <v>5</v>
      </c>
      <c r="FY1" s="3" t="s">
        <v>36</v>
      </c>
      <c r="FZ1" s="3" t="s">
        <v>37</v>
      </c>
      <c r="GA1" s="3" t="s">
        <v>5</v>
      </c>
      <c r="GB1" s="3" t="s">
        <v>5</v>
      </c>
      <c r="GC1" s="3" t="s">
        <v>5</v>
      </c>
      <c r="GD1" s="3" t="s">
        <v>38</v>
      </c>
      <c r="GE1" s="3" t="s">
        <v>5</v>
      </c>
      <c r="GF1" s="3" t="s">
        <v>5</v>
      </c>
      <c r="GG1" s="3" t="s">
        <v>5</v>
      </c>
      <c r="GH1" s="3" t="s">
        <v>5</v>
      </c>
      <c r="GI1" s="3" t="s">
        <v>5</v>
      </c>
      <c r="GJ1" s="3" t="s">
        <v>39</v>
      </c>
      <c r="GK1" s="3" t="s">
        <v>5</v>
      </c>
      <c r="GL1" s="3" t="s">
        <v>5</v>
      </c>
      <c r="GM1" s="3" t="s">
        <v>5</v>
      </c>
      <c r="GN1" s="3" t="s">
        <v>40</v>
      </c>
      <c r="GO1" s="3" t="s">
        <v>5</v>
      </c>
      <c r="GP1" s="3" t="s">
        <v>5</v>
      </c>
      <c r="GQ1" s="3" t="s">
        <v>5</v>
      </c>
      <c r="GR1" s="3" t="s">
        <v>5</v>
      </c>
      <c r="GS1" s="3" t="s">
        <v>5</v>
      </c>
      <c r="GT1" s="3" t="s">
        <v>41</v>
      </c>
      <c r="GU1" s="3" t="s">
        <v>5</v>
      </c>
      <c r="GV1" s="3" t="s">
        <v>5</v>
      </c>
      <c r="GW1" s="3" t="s">
        <v>5</v>
      </c>
      <c r="GX1" s="3" t="s">
        <v>5</v>
      </c>
      <c r="GY1" s="3" t="s">
        <v>5</v>
      </c>
      <c r="GZ1" s="3" t="s">
        <v>5</v>
      </c>
      <c r="HA1" s="3" t="s">
        <v>5</v>
      </c>
      <c r="HB1" s="3" t="s">
        <v>5</v>
      </c>
      <c r="HC1" s="3" t="s">
        <v>5</v>
      </c>
      <c r="HD1" s="3" t="s">
        <v>5</v>
      </c>
      <c r="HE1" s="3" t="s">
        <v>5</v>
      </c>
      <c r="HF1" s="3" t="s">
        <v>5</v>
      </c>
      <c r="HG1" s="3" t="s">
        <v>5</v>
      </c>
      <c r="HH1" s="3" t="s">
        <v>5</v>
      </c>
      <c r="HI1" s="3" t="s">
        <v>5</v>
      </c>
      <c r="HJ1" s="3" t="s">
        <v>5</v>
      </c>
      <c r="HK1" s="3" t="s">
        <v>5</v>
      </c>
      <c r="HL1" s="3" t="s">
        <v>5</v>
      </c>
      <c r="HM1" s="3" t="s">
        <v>5</v>
      </c>
      <c r="HN1" s="3" t="s">
        <v>5</v>
      </c>
      <c r="HO1" s="3" t="s">
        <v>5</v>
      </c>
      <c r="HP1" s="3" t="s">
        <v>5</v>
      </c>
      <c r="HQ1" s="3" t="s">
        <v>5</v>
      </c>
      <c r="HR1" s="3" t="s">
        <v>42</v>
      </c>
      <c r="HS1" s="3" t="s">
        <v>5</v>
      </c>
      <c r="HT1" s="3" t="s">
        <v>5</v>
      </c>
      <c r="HU1" s="3" t="s">
        <v>5</v>
      </c>
      <c r="HV1" s="3" t="s">
        <v>5</v>
      </c>
      <c r="HW1" s="3" t="s">
        <v>15</v>
      </c>
      <c r="HX1" s="3" t="s">
        <v>5</v>
      </c>
      <c r="HY1" s="3" t="s">
        <v>43</v>
      </c>
      <c r="HZ1" s="3" t="s">
        <v>44</v>
      </c>
      <c r="IA1" s="3" t="s">
        <v>45</v>
      </c>
      <c r="IB1" s="3" t="s">
        <v>46</v>
      </c>
      <c r="IC1" s="3" t="s">
        <v>47</v>
      </c>
      <c r="ID1" s="3" t="s">
        <v>5</v>
      </c>
      <c r="IE1" s="3" t="s">
        <v>5</v>
      </c>
      <c r="IF1" s="3" t="s">
        <v>5</v>
      </c>
      <c r="IG1" s="3" t="s">
        <v>5</v>
      </c>
      <c r="IH1" s="3" t="s">
        <v>5</v>
      </c>
      <c r="II1" s="3" t="s">
        <v>5</v>
      </c>
      <c r="IJ1" s="3" t="s">
        <v>5</v>
      </c>
      <c r="IK1" s="3" t="s">
        <v>5</v>
      </c>
      <c r="IL1" s="3" t="s">
        <v>5</v>
      </c>
      <c r="IM1" s="3" t="s">
        <v>5</v>
      </c>
      <c r="IN1" s="3" t="s">
        <v>5</v>
      </c>
      <c r="IO1" s="3" t="s">
        <v>48</v>
      </c>
      <c r="IP1" s="3" t="s">
        <v>5</v>
      </c>
      <c r="IQ1" s="3" t="s">
        <v>49</v>
      </c>
      <c r="IR1" s="3" t="s">
        <v>50</v>
      </c>
      <c r="IS1" s="3" t="s">
        <v>5</v>
      </c>
      <c r="IT1" s="3" t="s">
        <v>5</v>
      </c>
      <c r="IU1" s="3" t="s">
        <v>5</v>
      </c>
      <c r="IV1" s="3" t="s">
        <v>5</v>
      </c>
      <c r="IW1" s="3" t="s">
        <v>51</v>
      </c>
      <c r="IX1" s="3" t="s">
        <v>5</v>
      </c>
      <c r="IY1" s="3" t="s">
        <v>52</v>
      </c>
      <c r="IZ1" s="3" t="s">
        <v>5</v>
      </c>
      <c r="JA1" s="3" t="s">
        <v>5</v>
      </c>
      <c r="JB1" s="3" t="s">
        <v>5</v>
      </c>
      <c r="JC1" s="3" t="s">
        <v>5</v>
      </c>
      <c r="JD1" s="3" t="s">
        <v>53</v>
      </c>
      <c r="JE1" s="3" t="s">
        <v>5</v>
      </c>
      <c r="JF1" s="3" t="s">
        <v>5</v>
      </c>
      <c r="JG1" s="3" t="s">
        <v>5</v>
      </c>
      <c r="JH1" s="3" t="s">
        <v>5</v>
      </c>
      <c r="JI1" s="3" t="s">
        <v>54</v>
      </c>
      <c r="JJ1" s="3" t="s">
        <v>5</v>
      </c>
      <c r="JK1" s="3" t="s">
        <v>5</v>
      </c>
      <c r="JL1" s="3" t="s">
        <v>5</v>
      </c>
      <c r="JM1" s="3" t="s">
        <v>5</v>
      </c>
      <c r="JN1" s="3" t="s">
        <v>5</v>
      </c>
      <c r="JO1" s="3" t="s">
        <v>5</v>
      </c>
      <c r="JP1" s="3" t="s">
        <v>5</v>
      </c>
      <c r="JQ1" s="3" t="s">
        <v>55</v>
      </c>
      <c r="JR1" s="3" t="s">
        <v>5</v>
      </c>
      <c r="JS1" s="3" t="s">
        <v>5</v>
      </c>
      <c r="JT1" s="3" t="s">
        <v>5</v>
      </c>
      <c r="JU1" s="3" t="s">
        <v>5</v>
      </c>
      <c r="JV1" s="3" t="s">
        <v>5</v>
      </c>
      <c r="JW1" s="3" t="s">
        <v>5</v>
      </c>
      <c r="JX1" s="3" t="s">
        <v>5</v>
      </c>
      <c r="JY1" s="3" t="s">
        <v>5</v>
      </c>
      <c r="JZ1" s="3" t="s">
        <v>56</v>
      </c>
      <c r="KA1" s="3" t="s">
        <v>5</v>
      </c>
      <c r="KB1" s="3" t="s">
        <v>5</v>
      </c>
      <c r="KC1" s="3" t="s">
        <v>57</v>
      </c>
      <c r="KD1" s="3" t="s">
        <v>5</v>
      </c>
      <c r="KE1" s="3" t="s">
        <v>5</v>
      </c>
      <c r="KF1" s="3" t="s">
        <v>5</v>
      </c>
      <c r="KG1" s="3" t="s">
        <v>5</v>
      </c>
      <c r="KH1" s="3" t="s">
        <v>5</v>
      </c>
      <c r="KI1" s="3" t="s">
        <v>5</v>
      </c>
      <c r="KJ1" s="3" t="s">
        <v>5</v>
      </c>
      <c r="KK1" s="3" t="s">
        <v>5</v>
      </c>
      <c r="KL1" s="3" t="s">
        <v>42</v>
      </c>
      <c r="KM1" s="3" t="s">
        <v>5</v>
      </c>
      <c r="KN1" s="3" t="s">
        <v>58</v>
      </c>
      <c r="KO1" s="3" t="s">
        <v>5</v>
      </c>
      <c r="KP1" s="3" t="s">
        <v>59</v>
      </c>
      <c r="KQ1" s="3" t="s">
        <v>5</v>
      </c>
      <c r="KR1" s="3" t="s">
        <v>5</v>
      </c>
      <c r="KS1" s="3" t="s">
        <v>5</v>
      </c>
      <c r="KT1" s="3" t="s">
        <v>5</v>
      </c>
      <c r="KU1" s="3" t="s">
        <v>5</v>
      </c>
      <c r="KV1" s="3" t="s">
        <v>60</v>
      </c>
      <c r="KW1" s="3" t="s">
        <v>5</v>
      </c>
      <c r="KX1" s="3" t="s">
        <v>5</v>
      </c>
      <c r="KY1" s="3" t="s">
        <v>5</v>
      </c>
      <c r="KZ1" s="3" t="s">
        <v>61</v>
      </c>
      <c r="LA1" s="3" t="s">
        <v>5</v>
      </c>
      <c r="LB1" s="3" t="s">
        <v>5</v>
      </c>
      <c r="LC1" s="3" t="s">
        <v>5</v>
      </c>
      <c r="LD1" s="3" t="s">
        <v>5</v>
      </c>
      <c r="LE1" s="3" t="s">
        <v>5</v>
      </c>
      <c r="LF1" s="3" t="s">
        <v>5</v>
      </c>
      <c r="LG1" s="3" t="s">
        <v>5</v>
      </c>
      <c r="LH1" s="3" t="s">
        <v>5</v>
      </c>
      <c r="LI1" s="3" t="s">
        <v>5</v>
      </c>
      <c r="LJ1" s="3" t="s">
        <v>62</v>
      </c>
      <c r="LK1" s="3" t="s">
        <v>63</v>
      </c>
      <c r="LL1" s="3" t="s">
        <v>5</v>
      </c>
      <c r="LM1" s="3" t="s">
        <v>64</v>
      </c>
      <c r="LN1" s="3" t="s">
        <v>5</v>
      </c>
      <c r="LO1" s="3" t="s">
        <v>65</v>
      </c>
      <c r="LP1" s="3" t="s">
        <v>66</v>
      </c>
      <c r="LQ1" s="3" t="s">
        <v>5</v>
      </c>
      <c r="LR1" s="3" t="s">
        <v>5</v>
      </c>
      <c r="LS1" s="3" t="s">
        <v>5</v>
      </c>
      <c r="LT1" s="3" t="s">
        <v>67</v>
      </c>
      <c r="LU1" s="3" t="s">
        <v>42</v>
      </c>
      <c r="LV1" s="3" t="s">
        <v>68</v>
      </c>
      <c r="LW1" s="3" t="s">
        <v>69</v>
      </c>
      <c r="LX1" s="3" t="s">
        <v>5</v>
      </c>
      <c r="LY1" s="3" t="s">
        <v>5</v>
      </c>
      <c r="LZ1" s="3" t="s">
        <v>5</v>
      </c>
      <c r="MA1" s="3" t="s">
        <v>5</v>
      </c>
      <c r="MB1" s="3" t="s">
        <v>5</v>
      </c>
      <c r="MC1" s="3" t="s">
        <v>5</v>
      </c>
      <c r="MD1" s="3" t="s">
        <v>5</v>
      </c>
      <c r="ME1" s="3" t="s">
        <v>5</v>
      </c>
      <c r="MF1" s="3" t="s">
        <v>5</v>
      </c>
      <c r="MG1" s="3" t="s">
        <v>5</v>
      </c>
      <c r="MH1" s="3" t="s">
        <v>5</v>
      </c>
      <c r="MI1" s="3" t="s">
        <v>5</v>
      </c>
      <c r="MJ1" s="3" t="s">
        <v>5</v>
      </c>
      <c r="MK1" s="3" t="s">
        <v>70</v>
      </c>
      <c r="ML1" s="3" t="s">
        <v>5</v>
      </c>
      <c r="MM1" s="3" t="s">
        <v>5</v>
      </c>
      <c r="MN1" s="3" t="s">
        <v>5</v>
      </c>
      <c r="MO1" s="3" t="s">
        <v>5</v>
      </c>
      <c r="MP1" s="3" t="s">
        <v>5</v>
      </c>
      <c r="MQ1" s="3" t="s">
        <v>71</v>
      </c>
      <c r="MR1" s="3" t="s">
        <v>5</v>
      </c>
      <c r="MS1" s="3" t="s">
        <v>72</v>
      </c>
      <c r="MT1" s="3" t="s">
        <v>5</v>
      </c>
      <c r="MU1" s="3" t="s">
        <v>5</v>
      </c>
      <c r="MV1" s="3" t="s">
        <v>5</v>
      </c>
      <c r="MW1" s="3" t="s">
        <v>5</v>
      </c>
      <c r="MX1" s="3" t="s">
        <v>5</v>
      </c>
      <c r="MY1" s="3" t="s">
        <v>5</v>
      </c>
      <c r="MZ1" s="3" t="s">
        <v>5</v>
      </c>
      <c r="NA1" s="3" t="s">
        <v>5</v>
      </c>
      <c r="NB1" s="3" t="s">
        <v>5</v>
      </c>
      <c r="NC1" s="3" t="s">
        <v>5</v>
      </c>
      <c r="ND1" s="3" t="s">
        <v>5</v>
      </c>
      <c r="NE1" s="3" t="s">
        <v>5</v>
      </c>
      <c r="NF1" s="3" t="s">
        <v>5</v>
      </c>
      <c r="NG1" s="3" t="s">
        <v>5</v>
      </c>
      <c r="NH1" s="3" t="s">
        <v>5</v>
      </c>
      <c r="NI1" s="3" t="s">
        <v>5</v>
      </c>
      <c r="NJ1" s="3" t="s">
        <v>5</v>
      </c>
      <c r="NK1" s="3" t="s">
        <v>5</v>
      </c>
      <c r="NL1" s="3" t="s">
        <v>5</v>
      </c>
      <c r="NM1" s="3" t="s">
        <v>5</v>
      </c>
      <c r="NN1" s="3" t="s">
        <v>5</v>
      </c>
      <c r="NO1" s="3" t="s">
        <v>5</v>
      </c>
      <c r="NP1" s="3" t="s">
        <v>5</v>
      </c>
      <c r="NQ1" s="3" t="s">
        <v>5</v>
      </c>
      <c r="NR1" s="3" t="s">
        <v>73</v>
      </c>
      <c r="NS1" s="3" t="s">
        <v>5</v>
      </c>
      <c r="NT1" s="3" t="s">
        <v>5</v>
      </c>
      <c r="NU1" s="3" t="s">
        <v>5</v>
      </c>
      <c r="NV1" s="3" t="s">
        <v>5</v>
      </c>
      <c r="NW1" s="3" t="s">
        <v>5</v>
      </c>
      <c r="NX1" s="3" t="s">
        <v>5</v>
      </c>
      <c r="NY1" s="3" t="s">
        <v>74</v>
      </c>
      <c r="NZ1" s="3" t="s">
        <v>5</v>
      </c>
      <c r="OA1" s="3" t="s">
        <v>5</v>
      </c>
      <c r="OB1" s="3" t="s">
        <v>5</v>
      </c>
      <c r="OC1" s="3" t="s">
        <v>75</v>
      </c>
      <c r="OD1" s="3" t="s">
        <v>5</v>
      </c>
      <c r="OE1" s="3" t="s">
        <v>5</v>
      </c>
      <c r="OF1" s="3" t="s">
        <v>5</v>
      </c>
      <c r="OG1" s="3" t="s">
        <v>5</v>
      </c>
      <c r="OH1" s="3" t="s">
        <v>5</v>
      </c>
      <c r="OI1" s="3" t="s">
        <v>5</v>
      </c>
      <c r="OJ1" s="3" t="s">
        <v>5</v>
      </c>
      <c r="OK1" s="3" t="s">
        <v>5</v>
      </c>
      <c r="OL1" s="3" t="s">
        <v>5</v>
      </c>
      <c r="OM1" s="3" t="s">
        <v>5</v>
      </c>
      <c r="ON1" s="3" t="s">
        <v>5</v>
      </c>
      <c r="OO1" s="3" t="s">
        <v>5</v>
      </c>
      <c r="OP1" s="3" t="s">
        <v>5</v>
      </c>
      <c r="OQ1" s="3" t="s">
        <v>5</v>
      </c>
      <c r="OR1" s="3" t="s">
        <v>5</v>
      </c>
      <c r="OS1" s="3" t="s">
        <v>5</v>
      </c>
      <c r="OT1" s="3" t="s">
        <v>5</v>
      </c>
      <c r="OU1" s="3" t="s">
        <v>5</v>
      </c>
      <c r="OV1" s="3" t="s">
        <v>5</v>
      </c>
      <c r="OW1" s="3" t="s">
        <v>76</v>
      </c>
      <c r="OX1" s="3" t="s">
        <v>5</v>
      </c>
      <c r="OY1" s="3" t="s">
        <v>77</v>
      </c>
      <c r="OZ1" s="3" t="s">
        <v>5</v>
      </c>
      <c r="PA1" s="3" t="s">
        <v>78</v>
      </c>
      <c r="PB1" s="3" t="s">
        <v>5</v>
      </c>
      <c r="PC1" s="3" t="s">
        <v>79</v>
      </c>
      <c r="PD1" s="3" t="s">
        <v>5</v>
      </c>
      <c r="PE1" s="3" t="s">
        <v>5</v>
      </c>
      <c r="PF1" s="3" t="s">
        <v>5</v>
      </c>
      <c r="PG1" s="3" t="s">
        <v>5</v>
      </c>
      <c r="PH1" s="3" t="s">
        <v>5</v>
      </c>
      <c r="PI1" s="3" t="s">
        <v>5</v>
      </c>
      <c r="PJ1" s="3" t="s">
        <v>5</v>
      </c>
      <c r="PK1" s="3" t="s">
        <v>5</v>
      </c>
      <c r="PL1" s="3" t="s">
        <v>5</v>
      </c>
      <c r="PM1" s="3" t="s">
        <v>5</v>
      </c>
      <c r="PN1" s="3" t="s">
        <v>5</v>
      </c>
      <c r="PO1" s="3" t="s">
        <v>80</v>
      </c>
      <c r="PP1" s="3" t="s">
        <v>5</v>
      </c>
      <c r="PQ1" s="3" t="s">
        <v>5</v>
      </c>
      <c r="PR1" s="3" t="s">
        <v>5</v>
      </c>
      <c r="PS1" s="3" t="s">
        <v>81</v>
      </c>
      <c r="PT1" s="3" t="s">
        <v>5</v>
      </c>
      <c r="PU1" s="3" t="s">
        <v>5</v>
      </c>
      <c r="PV1" s="3" t="s">
        <v>5</v>
      </c>
      <c r="PW1" s="3" t="s">
        <v>5</v>
      </c>
      <c r="PX1" s="3" t="s">
        <v>5</v>
      </c>
      <c r="PY1" s="3" t="s">
        <v>5</v>
      </c>
      <c r="PZ1" s="3" t="s">
        <v>5</v>
      </c>
      <c r="QA1" s="3" t="s">
        <v>82</v>
      </c>
      <c r="QB1" s="3" t="s">
        <v>5</v>
      </c>
      <c r="QC1" s="3" t="s">
        <v>83</v>
      </c>
      <c r="QD1" s="3" t="s">
        <v>5</v>
      </c>
      <c r="QE1" s="3" t="s">
        <v>84</v>
      </c>
      <c r="QF1" s="3" t="s">
        <v>85</v>
      </c>
      <c r="QG1" s="3" t="s">
        <v>5</v>
      </c>
      <c r="QH1" s="3" t="s">
        <v>86</v>
      </c>
      <c r="QI1" s="3" t="s">
        <v>5</v>
      </c>
      <c r="QJ1" s="3" t="s">
        <v>5</v>
      </c>
      <c r="QK1" s="3" t="s">
        <v>5</v>
      </c>
      <c r="QL1" s="3" t="s">
        <v>87</v>
      </c>
      <c r="QM1" s="3" t="s">
        <v>5</v>
      </c>
      <c r="QN1" s="3" t="s">
        <v>5</v>
      </c>
      <c r="QO1" s="3" t="s">
        <v>5</v>
      </c>
      <c r="QP1" s="3" t="s">
        <v>5</v>
      </c>
      <c r="QQ1" s="3" t="s">
        <v>5</v>
      </c>
      <c r="QR1" s="3" t="s">
        <v>5</v>
      </c>
      <c r="QS1" s="3" t="s">
        <v>88</v>
      </c>
      <c r="QT1" s="3" t="s">
        <v>89</v>
      </c>
      <c r="QU1" s="3" t="s">
        <v>5</v>
      </c>
      <c r="QV1" s="3" t="s">
        <v>90</v>
      </c>
      <c r="QW1" s="3" t="s">
        <v>5</v>
      </c>
      <c r="QX1" s="3" t="s">
        <v>5</v>
      </c>
      <c r="QY1" s="3" t="s">
        <v>5</v>
      </c>
      <c r="QZ1" s="3" t="s">
        <v>5</v>
      </c>
      <c r="RA1" s="3" t="s">
        <v>91</v>
      </c>
      <c r="RB1" s="3" t="s">
        <v>92</v>
      </c>
      <c r="RC1" s="3" t="s">
        <v>5</v>
      </c>
      <c r="RD1" s="3" t="s">
        <v>5</v>
      </c>
      <c r="RE1" s="3" t="s">
        <v>5</v>
      </c>
      <c r="RF1" s="3" t="s">
        <v>93</v>
      </c>
      <c r="RG1" s="3" t="s">
        <v>5</v>
      </c>
      <c r="RH1" s="3" t="s">
        <v>5</v>
      </c>
      <c r="RI1" s="3" t="s">
        <v>94</v>
      </c>
      <c r="RJ1" s="3" t="s">
        <v>5</v>
      </c>
      <c r="RK1" s="3" t="s">
        <v>95</v>
      </c>
      <c r="RL1" s="3" t="s">
        <v>5</v>
      </c>
      <c r="RM1" s="3" t="s">
        <v>5</v>
      </c>
      <c r="RN1" s="3" t="s">
        <v>5</v>
      </c>
      <c r="RO1" s="3" t="s">
        <v>5</v>
      </c>
      <c r="RP1" s="3" t="s">
        <v>96</v>
      </c>
      <c r="RQ1" s="3" t="s">
        <v>5</v>
      </c>
      <c r="RR1" s="3" t="s">
        <v>5</v>
      </c>
      <c r="RS1" s="3" t="s">
        <v>5</v>
      </c>
      <c r="RT1" s="3" t="s">
        <v>5</v>
      </c>
      <c r="RU1" s="3" t="s">
        <v>5</v>
      </c>
      <c r="RV1" s="3" t="s">
        <v>5</v>
      </c>
      <c r="RW1" s="3" t="s">
        <v>5</v>
      </c>
      <c r="RX1" s="3" t="s">
        <v>5</v>
      </c>
      <c r="RY1" s="3" t="s">
        <v>5</v>
      </c>
      <c r="RZ1" s="3" t="s">
        <v>5</v>
      </c>
      <c r="SA1" s="3" t="s">
        <v>97</v>
      </c>
      <c r="SB1" s="3" t="s">
        <v>5</v>
      </c>
      <c r="SC1" s="3" t="s">
        <v>5</v>
      </c>
      <c r="SD1" s="3" t="s">
        <v>5</v>
      </c>
      <c r="SE1" s="3" t="s">
        <v>5</v>
      </c>
      <c r="SF1" s="3" t="s">
        <v>45</v>
      </c>
      <c r="SG1" s="3" t="s">
        <v>98</v>
      </c>
      <c r="SH1" s="3" t="s">
        <v>5</v>
      </c>
      <c r="SI1" s="3" t="s">
        <v>5</v>
      </c>
      <c r="SJ1" s="3" t="s">
        <v>5</v>
      </c>
      <c r="SK1" s="3" t="s">
        <v>5</v>
      </c>
      <c r="SL1" s="3" t="s">
        <v>5</v>
      </c>
      <c r="SM1" s="3" t="s">
        <v>5</v>
      </c>
      <c r="SN1" s="3" t="s">
        <v>5</v>
      </c>
      <c r="SO1" s="3" t="s">
        <v>99</v>
      </c>
      <c r="SP1" s="3" t="s">
        <v>53</v>
      </c>
      <c r="SQ1" s="3" t="s">
        <v>5</v>
      </c>
      <c r="SR1" s="3" t="s">
        <v>5</v>
      </c>
      <c r="SS1" s="3" t="s">
        <v>5</v>
      </c>
      <c r="ST1" s="3" t="s">
        <v>5</v>
      </c>
      <c r="SU1" s="3" t="s">
        <v>5</v>
      </c>
      <c r="SV1" s="3" t="s">
        <v>5</v>
      </c>
      <c r="SW1" s="3" t="s">
        <v>5</v>
      </c>
      <c r="SX1" s="3" t="s">
        <v>26</v>
      </c>
      <c r="SY1" s="3" t="s">
        <v>100</v>
      </c>
      <c r="SZ1" s="3" t="s">
        <v>5</v>
      </c>
      <c r="TA1" s="3" t="s">
        <v>5</v>
      </c>
      <c r="TB1" s="3" t="s">
        <v>5</v>
      </c>
      <c r="TC1" s="3" t="s">
        <v>5</v>
      </c>
      <c r="TD1" s="3" t="s">
        <v>101</v>
      </c>
      <c r="TE1" s="3" t="s">
        <v>5</v>
      </c>
      <c r="TF1" s="3" t="s">
        <v>5</v>
      </c>
      <c r="TG1" s="3" t="s">
        <v>102</v>
      </c>
      <c r="TH1" s="3" t="s">
        <v>5</v>
      </c>
      <c r="TI1" s="3" t="s">
        <v>5</v>
      </c>
      <c r="TJ1" s="3" t="s">
        <v>5</v>
      </c>
      <c r="TK1" s="3" t="s">
        <v>5</v>
      </c>
      <c r="TL1" s="3" t="s">
        <v>5</v>
      </c>
      <c r="TM1" s="3" t="s">
        <v>5</v>
      </c>
      <c r="TN1" s="3" t="s">
        <v>15</v>
      </c>
      <c r="TO1" s="3" t="s">
        <v>103</v>
      </c>
      <c r="TP1" s="3" t="s">
        <v>5</v>
      </c>
      <c r="TQ1" s="3" t="s">
        <v>5</v>
      </c>
      <c r="TR1" s="3" t="s">
        <v>5</v>
      </c>
      <c r="TS1" s="3" t="s">
        <v>5</v>
      </c>
      <c r="TT1" s="3" t="s">
        <v>5</v>
      </c>
      <c r="TU1" s="3" t="s">
        <v>5</v>
      </c>
      <c r="TV1" s="3" t="s">
        <v>5</v>
      </c>
      <c r="TW1" s="3" t="s">
        <v>5</v>
      </c>
      <c r="TX1" s="3" t="s">
        <v>5</v>
      </c>
      <c r="TY1" s="3" t="s">
        <v>5</v>
      </c>
      <c r="TZ1" s="3" t="s">
        <v>5</v>
      </c>
      <c r="UA1" s="3" t="s">
        <v>5</v>
      </c>
      <c r="UB1" s="3" t="s">
        <v>5</v>
      </c>
      <c r="UC1" s="3" t="s">
        <v>5</v>
      </c>
      <c r="UD1" s="3" t="s">
        <v>5</v>
      </c>
      <c r="UE1" s="3" t="s">
        <v>104</v>
      </c>
      <c r="UF1" s="3" t="s">
        <v>5</v>
      </c>
      <c r="UG1" s="3" t="s">
        <v>5</v>
      </c>
      <c r="UH1" s="3" t="s">
        <v>5</v>
      </c>
      <c r="UI1" s="3" t="s">
        <v>5</v>
      </c>
      <c r="UJ1" s="3" t="s">
        <v>5</v>
      </c>
      <c r="UK1" s="3" t="s">
        <v>5</v>
      </c>
      <c r="UL1" s="3" t="s">
        <v>5</v>
      </c>
      <c r="UM1" s="3" t="s">
        <v>5</v>
      </c>
      <c r="UN1" s="3" t="s">
        <v>5</v>
      </c>
      <c r="UO1" s="3" t="s">
        <v>105</v>
      </c>
      <c r="UP1" s="3" t="s">
        <v>5</v>
      </c>
      <c r="UQ1" s="3" t="s">
        <v>5</v>
      </c>
      <c r="UR1" s="3" t="s">
        <v>5</v>
      </c>
      <c r="US1" s="3" t="s">
        <v>106</v>
      </c>
      <c r="UT1" s="3" t="s">
        <v>5</v>
      </c>
      <c r="UU1" s="3" t="s">
        <v>5</v>
      </c>
      <c r="UV1" s="3" t="s">
        <v>5</v>
      </c>
      <c r="UW1" s="3" t="s">
        <v>5</v>
      </c>
      <c r="UX1" s="3" t="s">
        <v>5</v>
      </c>
      <c r="UY1" s="3" t="s">
        <v>5</v>
      </c>
      <c r="UZ1" s="3" t="s">
        <v>5</v>
      </c>
      <c r="VA1" s="3" t="s">
        <v>5</v>
      </c>
      <c r="VB1" s="3" t="s">
        <v>5</v>
      </c>
      <c r="VC1" s="3" t="s">
        <v>5</v>
      </c>
      <c r="VD1" s="3" t="s">
        <v>5</v>
      </c>
      <c r="VE1" s="3" t="s">
        <v>5</v>
      </c>
      <c r="VF1" s="3" t="s">
        <v>5</v>
      </c>
      <c r="VG1" s="3" t="s">
        <v>5</v>
      </c>
      <c r="VH1" s="3" t="s">
        <v>107</v>
      </c>
      <c r="VI1" s="3" t="s">
        <v>5</v>
      </c>
      <c r="VJ1" s="3" t="s">
        <v>108</v>
      </c>
      <c r="VK1" s="3" t="s">
        <v>5</v>
      </c>
      <c r="VL1" s="3" t="s">
        <v>5</v>
      </c>
      <c r="VM1" s="3" t="s">
        <v>5</v>
      </c>
      <c r="VN1" s="3" t="s">
        <v>5</v>
      </c>
      <c r="VO1" s="3" t="s">
        <v>5</v>
      </c>
      <c r="VP1" s="3" t="s">
        <v>5</v>
      </c>
      <c r="VQ1" s="3" t="s">
        <v>5</v>
      </c>
      <c r="VR1" s="3" t="s">
        <v>5</v>
      </c>
      <c r="VS1" s="3" t="s">
        <v>5</v>
      </c>
      <c r="VT1" s="3" t="s">
        <v>5</v>
      </c>
      <c r="VU1" s="3" t="s">
        <v>5</v>
      </c>
      <c r="VV1" s="3" t="s">
        <v>5</v>
      </c>
      <c r="VW1" s="3" t="s">
        <v>5</v>
      </c>
      <c r="VX1" s="3" t="s">
        <v>5</v>
      </c>
      <c r="VY1" s="3" t="s">
        <v>5</v>
      </c>
      <c r="VZ1" s="3" t="s">
        <v>5</v>
      </c>
      <c r="WA1" s="3" t="s">
        <v>5</v>
      </c>
      <c r="WB1" s="3" t="s">
        <v>5</v>
      </c>
      <c r="WC1" s="3" t="s">
        <v>5</v>
      </c>
      <c r="WD1" s="3" t="s">
        <v>5</v>
      </c>
      <c r="WE1" s="3" t="s">
        <v>5</v>
      </c>
      <c r="WF1" s="3" t="s">
        <v>109</v>
      </c>
      <c r="WG1" s="3" t="s">
        <v>5</v>
      </c>
      <c r="WH1" s="3" t="s">
        <v>5</v>
      </c>
      <c r="WI1" s="3" t="s">
        <v>5</v>
      </c>
      <c r="WJ1" s="3" t="s">
        <v>110</v>
      </c>
      <c r="WK1" s="3" t="s">
        <v>5</v>
      </c>
      <c r="WL1" s="3" t="s">
        <v>5</v>
      </c>
      <c r="WM1" s="3" t="s">
        <v>5</v>
      </c>
      <c r="WN1" s="3" t="s">
        <v>5</v>
      </c>
      <c r="WO1" s="3" t="s">
        <v>5</v>
      </c>
      <c r="WP1" s="3" t="s">
        <v>5</v>
      </c>
      <c r="WQ1" s="3" t="s">
        <v>5</v>
      </c>
      <c r="WR1" s="3" t="s">
        <v>111</v>
      </c>
      <c r="WS1" s="3" t="s">
        <v>5</v>
      </c>
      <c r="WT1" s="3" t="s">
        <v>5</v>
      </c>
      <c r="WU1" s="3" t="s">
        <v>112</v>
      </c>
      <c r="WV1" s="3" t="s">
        <v>5</v>
      </c>
      <c r="WW1" s="3" t="s">
        <v>5</v>
      </c>
      <c r="WX1" s="3" t="s">
        <v>5</v>
      </c>
      <c r="WY1" s="3" t="s">
        <v>5</v>
      </c>
      <c r="WZ1" s="3" t="s">
        <v>5</v>
      </c>
      <c r="XA1" s="3" t="s">
        <v>113</v>
      </c>
      <c r="XB1" s="3" t="s">
        <v>114</v>
      </c>
      <c r="XC1" s="3" t="s">
        <v>5</v>
      </c>
      <c r="XD1" s="3" t="s">
        <v>115</v>
      </c>
      <c r="XE1" s="3" t="s">
        <v>5</v>
      </c>
      <c r="XF1" s="3" t="s">
        <v>5</v>
      </c>
      <c r="XG1" s="3" t="s">
        <v>5</v>
      </c>
      <c r="XH1" s="3" t="s">
        <v>5</v>
      </c>
      <c r="XI1" s="3" t="s">
        <v>116</v>
      </c>
      <c r="XJ1" s="3" t="s">
        <v>5</v>
      </c>
      <c r="XK1" s="3" t="s">
        <v>5</v>
      </c>
      <c r="XL1" s="3" t="s">
        <v>5</v>
      </c>
      <c r="XM1" s="3" t="s">
        <v>5</v>
      </c>
      <c r="XN1" s="3" t="s">
        <v>5</v>
      </c>
      <c r="XO1" s="3" t="s">
        <v>5</v>
      </c>
      <c r="XP1" s="3" t="s">
        <v>5</v>
      </c>
      <c r="XQ1" s="3" t="s">
        <v>117</v>
      </c>
      <c r="XR1" s="3" t="s">
        <v>5</v>
      </c>
      <c r="XS1" s="3" t="s">
        <v>5</v>
      </c>
      <c r="XT1" s="3" t="s">
        <v>5</v>
      </c>
      <c r="XU1" s="3" t="s">
        <v>5</v>
      </c>
      <c r="XV1" s="3" t="s">
        <v>5</v>
      </c>
      <c r="XW1" s="3" t="s">
        <v>118</v>
      </c>
      <c r="XX1" s="3" t="s">
        <v>5</v>
      </c>
      <c r="XY1" s="3" t="s">
        <v>5</v>
      </c>
      <c r="XZ1" s="3" t="s">
        <v>5</v>
      </c>
      <c r="YA1" s="3" t="s">
        <v>5</v>
      </c>
      <c r="YB1" s="3" t="s">
        <v>5</v>
      </c>
      <c r="YC1" s="3" t="s">
        <v>5</v>
      </c>
      <c r="YD1" s="3" t="s">
        <v>5</v>
      </c>
      <c r="YE1" s="3" t="s">
        <v>5</v>
      </c>
      <c r="YF1" s="3" t="s">
        <v>5</v>
      </c>
      <c r="YG1" s="3" t="s">
        <v>5</v>
      </c>
      <c r="YH1" s="3" t="s">
        <v>5</v>
      </c>
      <c r="YI1" s="3" t="s">
        <v>119</v>
      </c>
      <c r="YJ1" s="3" t="s">
        <v>5</v>
      </c>
      <c r="YK1" s="3" t="s">
        <v>5</v>
      </c>
      <c r="YL1" s="3" t="s">
        <v>5</v>
      </c>
      <c r="YM1" s="3" t="s">
        <v>5</v>
      </c>
      <c r="YN1" s="3" t="s">
        <v>120</v>
      </c>
      <c r="YO1" s="3" t="s">
        <v>5</v>
      </c>
      <c r="YP1" s="3" t="s">
        <v>5</v>
      </c>
      <c r="YQ1" s="3" t="s">
        <v>5</v>
      </c>
      <c r="YR1" s="3" t="s">
        <v>5</v>
      </c>
      <c r="YS1" s="3" t="s">
        <v>121</v>
      </c>
      <c r="YT1" s="3" t="s">
        <v>5</v>
      </c>
      <c r="YU1" s="3" t="s">
        <v>122</v>
      </c>
      <c r="YV1" s="3" t="s">
        <v>5</v>
      </c>
      <c r="YW1" s="3" t="s">
        <v>123</v>
      </c>
      <c r="YX1" s="3" t="s">
        <v>5</v>
      </c>
      <c r="YY1" s="3" t="s">
        <v>5</v>
      </c>
      <c r="YZ1" s="3" t="s">
        <v>5</v>
      </c>
      <c r="ZA1" s="3" t="s">
        <v>124</v>
      </c>
      <c r="ZB1" s="3" t="s">
        <v>5</v>
      </c>
      <c r="ZC1" s="3" t="s">
        <v>5</v>
      </c>
      <c r="ZD1" s="3" t="s">
        <v>5</v>
      </c>
      <c r="ZE1" s="3" t="s">
        <v>5</v>
      </c>
      <c r="ZF1" s="3" t="s">
        <v>5</v>
      </c>
      <c r="ZG1" s="3" t="s">
        <v>5</v>
      </c>
      <c r="ZH1" s="3" t="s">
        <v>5</v>
      </c>
      <c r="ZI1" s="3" t="s">
        <v>5</v>
      </c>
      <c r="ZJ1" s="3" t="s">
        <v>125</v>
      </c>
      <c r="ZK1" s="3" t="s">
        <v>5</v>
      </c>
      <c r="ZL1" s="3" t="s">
        <v>5</v>
      </c>
      <c r="ZM1" s="3" t="s">
        <v>5</v>
      </c>
      <c r="ZN1" s="3" t="s">
        <v>5</v>
      </c>
      <c r="ZO1" s="3" t="s">
        <v>5</v>
      </c>
      <c r="ZP1" s="3" t="s">
        <v>5</v>
      </c>
      <c r="ZQ1" s="3" t="s">
        <v>5</v>
      </c>
      <c r="ZR1" s="3" t="s">
        <v>5</v>
      </c>
      <c r="ZS1" s="3" t="s">
        <v>5</v>
      </c>
      <c r="ZT1" s="3" t="s">
        <v>5</v>
      </c>
      <c r="ZU1" s="3" t="s">
        <v>57</v>
      </c>
      <c r="ZV1" s="3" t="s">
        <v>5</v>
      </c>
      <c r="ZW1" s="3" t="s">
        <v>5</v>
      </c>
      <c r="ZX1" s="3" t="s">
        <v>5</v>
      </c>
      <c r="ZY1" s="3" t="s">
        <v>5</v>
      </c>
      <c r="ZZ1" s="3" t="s">
        <v>5</v>
      </c>
      <c r="AAA1" s="3" t="s">
        <v>5</v>
      </c>
      <c r="AAB1" s="3" t="s">
        <v>5</v>
      </c>
      <c r="AAC1" s="3" t="s">
        <v>15</v>
      </c>
      <c r="AAD1" s="3" t="s">
        <v>5</v>
      </c>
      <c r="AAE1" s="3" t="s">
        <v>5</v>
      </c>
      <c r="AAF1" s="3" t="s">
        <v>5</v>
      </c>
      <c r="AAG1" s="3" t="s">
        <v>5</v>
      </c>
      <c r="AAH1" s="3" t="s">
        <v>5</v>
      </c>
      <c r="AAI1" s="3" t="s">
        <v>5</v>
      </c>
      <c r="AAJ1" s="3" t="s">
        <v>5</v>
      </c>
      <c r="AAK1" s="3" t="s">
        <v>5</v>
      </c>
      <c r="AAL1" s="3" t="s">
        <v>5</v>
      </c>
      <c r="AAM1" s="3" t="s">
        <v>5</v>
      </c>
      <c r="AAN1" s="3" t="s">
        <v>5</v>
      </c>
      <c r="AAO1" s="3" t="s">
        <v>5</v>
      </c>
      <c r="AAP1" s="3" t="s">
        <v>126</v>
      </c>
      <c r="AAQ1" s="3" t="s">
        <v>5</v>
      </c>
      <c r="AAR1" s="3" t="s">
        <v>5</v>
      </c>
      <c r="AAS1" s="3" t="s">
        <v>5</v>
      </c>
      <c r="AAT1" s="3" t="s">
        <v>5</v>
      </c>
      <c r="AAU1" s="3" t="s">
        <v>5</v>
      </c>
      <c r="AAV1" s="3" t="s">
        <v>127</v>
      </c>
      <c r="AAW1" s="3" t="s">
        <v>128</v>
      </c>
      <c r="AAX1" s="3" t="s">
        <v>5</v>
      </c>
      <c r="AAY1" s="3" t="s">
        <v>129</v>
      </c>
      <c r="AAZ1" s="3" t="s">
        <v>5</v>
      </c>
      <c r="ABA1" s="3" t="s">
        <v>5</v>
      </c>
      <c r="ABB1" s="3" t="s">
        <v>5</v>
      </c>
      <c r="ABC1" s="3" t="s">
        <v>5</v>
      </c>
      <c r="ABD1" s="3" t="s">
        <v>5</v>
      </c>
      <c r="ABE1" s="3" t="s">
        <v>5</v>
      </c>
      <c r="ABF1" s="3" t="s">
        <v>5</v>
      </c>
      <c r="ABG1" s="3" t="s">
        <v>5</v>
      </c>
      <c r="ABH1" s="3" t="s">
        <v>5</v>
      </c>
      <c r="ABI1" s="3" t="s">
        <v>130</v>
      </c>
      <c r="ABJ1" s="3" t="s">
        <v>5</v>
      </c>
      <c r="ABK1" s="3" t="s">
        <v>5</v>
      </c>
      <c r="ABL1" s="3" t="s">
        <v>5</v>
      </c>
      <c r="ABM1" s="3" t="s">
        <v>5</v>
      </c>
      <c r="ABN1" s="3" t="s">
        <v>5</v>
      </c>
      <c r="ABO1" s="3" t="s">
        <v>5</v>
      </c>
      <c r="ABP1" s="3" t="s">
        <v>5</v>
      </c>
      <c r="ABQ1" s="3" t="s">
        <v>5</v>
      </c>
      <c r="ABR1" s="3" t="s">
        <v>131</v>
      </c>
      <c r="ABS1" s="3" t="s">
        <v>5</v>
      </c>
      <c r="ABT1" s="3" t="s">
        <v>5</v>
      </c>
      <c r="ABU1" s="3" t="s">
        <v>132</v>
      </c>
      <c r="ABV1" s="3" t="s">
        <v>5</v>
      </c>
      <c r="ABW1" s="3" t="s">
        <v>5</v>
      </c>
      <c r="ABX1" s="3" t="s">
        <v>5</v>
      </c>
      <c r="ABY1" s="3" t="s">
        <v>5</v>
      </c>
      <c r="ABZ1" s="3" t="s">
        <v>5</v>
      </c>
      <c r="ACA1" s="3" t="s">
        <v>133</v>
      </c>
      <c r="ACB1" s="3" t="s">
        <v>5</v>
      </c>
      <c r="ACC1" s="3" t="s">
        <v>5</v>
      </c>
      <c r="ACD1" s="3" t="s">
        <v>134</v>
      </c>
      <c r="ACE1" s="3" t="s">
        <v>5</v>
      </c>
      <c r="ACF1" s="3" t="s">
        <v>5</v>
      </c>
      <c r="ACG1" s="3" t="s">
        <v>5</v>
      </c>
      <c r="ACH1" s="3" t="s">
        <v>5</v>
      </c>
      <c r="ACI1" s="3" t="s">
        <v>5</v>
      </c>
      <c r="ACJ1" s="3" t="s">
        <v>5</v>
      </c>
      <c r="ACK1" s="3" t="s">
        <v>5</v>
      </c>
      <c r="ACL1" s="3" t="s">
        <v>5</v>
      </c>
      <c r="ACM1" s="3" t="s">
        <v>5</v>
      </c>
      <c r="ACN1" s="3" t="s">
        <v>5</v>
      </c>
      <c r="ACO1" s="3" t="s">
        <v>5</v>
      </c>
      <c r="ACP1" s="3" t="s">
        <v>5</v>
      </c>
      <c r="ACQ1" s="3" t="s">
        <v>5</v>
      </c>
      <c r="ACR1" s="3" t="s">
        <v>5</v>
      </c>
      <c r="ACS1" s="3" t="s">
        <v>5</v>
      </c>
      <c r="ACT1" s="3" t="s">
        <v>5</v>
      </c>
      <c r="ACU1" s="3" t="s">
        <v>5</v>
      </c>
      <c r="ACV1" s="3" t="s">
        <v>5</v>
      </c>
      <c r="ACW1" s="3" t="s">
        <v>5</v>
      </c>
      <c r="ACX1" s="3" t="s">
        <v>5</v>
      </c>
      <c r="ACY1" s="3" t="s">
        <v>135</v>
      </c>
      <c r="ACZ1" s="3" t="s">
        <v>5</v>
      </c>
      <c r="ADA1" s="3" t="s">
        <v>5</v>
      </c>
      <c r="ADB1" s="3" t="s">
        <v>5</v>
      </c>
      <c r="ADC1" s="3" t="s">
        <v>5</v>
      </c>
      <c r="ADD1" s="3" t="s">
        <v>5</v>
      </c>
      <c r="ADE1" s="3" t="s">
        <v>5</v>
      </c>
      <c r="ADF1" s="3" t="s">
        <v>5</v>
      </c>
      <c r="ADG1" s="3" t="s">
        <v>136</v>
      </c>
      <c r="ADH1" s="3" t="s">
        <v>5</v>
      </c>
      <c r="ADI1" s="3" t="s">
        <v>5</v>
      </c>
      <c r="ADJ1" s="3" t="s">
        <v>5</v>
      </c>
      <c r="ADK1" s="3" t="s">
        <v>137</v>
      </c>
      <c r="ADL1" s="3" t="s">
        <v>5</v>
      </c>
      <c r="ADM1" s="3" t="s">
        <v>5</v>
      </c>
      <c r="ADN1" s="3" t="s">
        <v>138</v>
      </c>
      <c r="ADO1" s="3" t="s">
        <v>5</v>
      </c>
      <c r="ADP1" s="3" t="s">
        <v>5</v>
      </c>
      <c r="ADQ1" s="3" t="s">
        <v>5</v>
      </c>
      <c r="ADR1" s="3" t="s">
        <v>5</v>
      </c>
      <c r="ADS1" s="3" t="s">
        <v>5</v>
      </c>
      <c r="ADT1" s="3" t="s">
        <v>5</v>
      </c>
      <c r="ADU1" s="3" t="s">
        <v>5</v>
      </c>
      <c r="ADV1" s="3" t="s">
        <v>5</v>
      </c>
      <c r="ADW1" s="3" t="s">
        <v>5</v>
      </c>
      <c r="ADX1" s="3" t="s">
        <v>5</v>
      </c>
      <c r="ADY1" s="3" t="s">
        <v>5</v>
      </c>
      <c r="ADZ1" s="3" t="s">
        <v>5</v>
      </c>
      <c r="AEA1" s="3" t="s">
        <v>139</v>
      </c>
      <c r="AEB1" s="3" t="s">
        <v>140</v>
      </c>
      <c r="AEC1" s="3" t="s">
        <v>5</v>
      </c>
      <c r="AED1" s="3" t="s">
        <v>5</v>
      </c>
      <c r="AEE1" s="3" t="s">
        <v>5</v>
      </c>
      <c r="AEF1" s="3" t="s">
        <v>5</v>
      </c>
      <c r="AEG1" s="3" t="s">
        <v>141</v>
      </c>
      <c r="AEH1" s="3" t="s">
        <v>5</v>
      </c>
      <c r="AEI1" s="3" t="s">
        <v>142</v>
      </c>
      <c r="AEJ1" s="3" t="s">
        <v>5</v>
      </c>
      <c r="AEK1" s="3" t="s">
        <v>15</v>
      </c>
      <c r="AEL1" s="3" t="s">
        <v>5</v>
      </c>
      <c r="AEM1" s="3" t="s">
        <v>5</v>
      </c>
      <c r="AEN1" s="3" t="s">
        <v>5</v>
      </c>
      <c r="AEO1" s="3" t="s">
        <v>5</v>
      </c>
      <c r="AEP1" s="3" t="s">
        <v>5</v>
      </c>
      <c r="AEQ1" s="3" t="s">
        <v>5</v>
      </c>
      <c r="AER1" s="3" t="s">
        <v>143</v>
      </c>
      <c r="AES1" s="3" t="s">
        <v>5</v>
      </c>
      <c r="AET1" s="3" t="s">
        <v>5</v>
      </c>
      <c r="AEU1" s="3" t="s">
        <v>5</v>
      </c>
      <c r="AEV1" s="3" t="s">
        <v>5</v>
      </c>
      <c r="AEW1" s="3" t="s">
        <v>5</v>
      </c>
      <c r="AEX1" s="3" t="s">
        <v>5</v>
      </c>
      <c r="AEY1" s="3" t="s">
        <v>5</v>
      </c>
      <c r="AEZ1" s="3" t="s">
        <v>5</v>
      </c>
      <c r="AFA1" s="3" t="s">
        <v>59</v>
      </c>
      <c r="AFB1" s="3" t="s">
        <v>144</v>
      </c>
      <c r="AFC1" s="3" t="s">
        <v>5</v>
      </c>
      <c r="AFD1" s="3" t="s">
        <v>5</v>
      </c>
      <c r="AFE1" s="3" t="s">
        <v>145</v>
      </c>
      <c r="AFF1" s="3" t="s">
        <v>5</v>
      </c>
      <c r="AFG1" s="3" t="s">
        <v>146</v>
      </c>
      <c r="AFH1" s="3" t="s">
        <v>5</v>
      </c>
      <c r="AFI1" s="3" t="s">
        <v>5</v>
      </c>
      <c r="AFJ1" s="3" t="s">
        <v>5</v>
      </c>
      <c r="AFK1" s="3" t="s">
        <v>5</v>
      </c>
      <c r="AFL1" s="3" t="s">
        <v>5</v>
      </c>
      <c r="AFM1" s="3" t="s">
        <v>5</v>
      </c>
      <c r="AFN1" s="3" t="s">
        <v>147</v>
      </c>
      <c r="AFO1" s="3" t="s">
        <v>5</v>
      </c>
      <c r="AFP1" s="3" t="s">
        <v>5</v>
      </c>
      <c r="AFQ1" s="3" t="s">
        <v>5</v>
      </c>
      <c r="AFR1" s="3" t="s">
        <v>5</v>
      </c>
      <c r="AFS1" s="3" t="s">
        <v>5</v>
      </c>
      <c r="AFT1" s="3" t="s">
        <v>5</v>
      </c>
      <c r="AFU1" s="3" t="s">
        <v>148</v>
      </c>
      <c r="AFV1" s="3" t="s">
        <v>5</v>
      </c>
      <c r="AFW1" s="3" t="s">
        <v>5</v>
      </c>
      <c r="AFX1" s="3" t="s">
        <v>5</v>
      </c>
      <c r="AFY1" s="3" t="s">
        <v>5</v>
      </c>
      <c r="AFZ1" s="3" t="s">
        <v>5</v>
      </c>
      <c r="AGA1" s="3" t="s">
        <v>5</v>
      </c>
      <c r="AGB1" s="3" t="s">
        <v>149</v>
      </c>
      <c r="AGC1" s="3" t="s">
        <v>150</v>
      </c>
      <c r="AGD1" s="3" t="s">
        <v>5</v>
      </c>
      <c r="AGE1" s="3" t="s">
        <v>5</v>
      </c>
      <c r="AGF1" s="3" t="s">
        <v>5</v>
      </c>
      <c r="AGG1" s="3" t="s">
        <v>151</v>
      </c>
      <c r="AGH1" s="3" t="s">
        <v>5</v>
      </c>
      <c r="AGI1" s="3" t="s">
        <v>5</v>
      </c>
      <c r="AGJ1" s="3" t="s">
        <v>5</v>
      </c>
      <c r="AGK1" s="3" t="s">
        <v>5</v>
      </c>
      <c r="AGL1" s="3" t="s">
        <v>5</v>
      </c>
      <c r="AGM1" s="3" t="s">
        <v>152</v>
      </c>
      <c r="AGN1" s="3" t="s">
        <v>5</v>
      </c>
      <c r="AGO1" s="3" t="s">
        <v>5</v>
      </c>
      <c r="AGP1" s="3" t="s">
        <v>5</v>
      </c>
      <c r="AGQ1" s="3" t="s">
        <v>5</v>
      </c>
      <c r="AGR1" s="3" t="s">
        <v>5</v>
      </c>
      <c r="AGS1" s="3" t="s">
        <v>5</v>
      </c>
      <c r="AGT1" s="3" t="s">
        <v>5</v>
      </c>
      <c r="AGU1" s="3" t="s">
        <v>5</v>
      </c>
      <c r="AGV1" s="3" t="s">
        <v>5</v>
      </c>
      <c r="AGW1" s="3" t="s">
        <v>5</v>
      </c>
      <c r="AGX1" s="3" t="s">
        <v>5</v>
      </c>
      <c r="AGY1" s="3" t="s">
        <v>5</v>
      </c>
      <c r="AGZ1" s="3" t="s">
        <v>5</v>
      </c>
      <c r="AHA1" s="3" t="s">
        <v>5</v>
      </c>
      <c r="AHB1" s="3" t="s">
        <v>5</v>
      </c>
      <c r="AHC1" s="3" t="s">
        <v>5</v>
      </c>
      <c r="AHD1" s="3" t="s">
        <v>5</v>
      </c>
      <c r="AHE1" s="3" t="s">
        <v>5</v>
      </c>
      <c r="AHF1" s="3" t="s">
        <v>5</v>
      </c>
      <c r="AHG1" s="3" t="s">
        <v>5</v>
      </c>
      <c r="AHH1" s="3" t="s">
        <v>5</v>
      </c>
      <c r="AHI1" s="3" t="s">
        <v>5</v>
      </c>
      <c r="AHJ1" s="3" t="s">
        <v>5</v>
      </c>
      <c r="AHK1" s="3" t="s">
        <v>5</v>
      </c>
      <c r="AHL1" s="3" t="s">
        <v>153</v>
      </c>
      <c r="AHM1" s="3" t="s">
        <v>5</v>
      </c>
      <c r="AHN1" s="3" t="s">
        <v>5</v>
      </c>
      <c r="AHO1" s="3" t="s">
        <v>5</v>
      </c>
      <c r="AHP1" s="3" t="s">
        <v>154</v>
      </c>
      <c r="AHQ1" s="3" t="s">
        <v>5</v>
      </c>
      <c r="AHR1" s="3" t="s">
        <v>5</v>
      </c>
      <c r="AHS1" s="3" t="s">
        <v>5</v>
      </c>
      <c r="AHT1" s="3" t="s">
        <v>5</v>
      </c>
      <c r="AHU1" s="3" t="s">
        <v>57</v>
      </c>
      <c r="AHV1" s="3" t="s">
        <v>5</v>
      </c>
      <c r="AHW1" s="3" t="s">
        <v>5</v>
      </c>
      <c r="AHX1" s="3" t="s">
        <v>5</v>
      </c>
      <c r="AHY1" s="3" t="s">
        <v>5</v>
      </c>
      <c r="AHZ1" s="3" t="s">
        <v>5</v>
      </c>
      <c r="AIA1" s="3" t="s">
        <v>5</v>
      </c>
      <c r="AIB1" s="3" t="s">
        <v>5</v>
      </c>
      <c r="AIC1" s="3" t="s">
        <v>5</v>
      </c>
      <c r="AID1" s="3" t="s">
        <v>5</v>
      </c>
      <c r="AIE1" s="3" t="s">
        <v>5</v>
      </c>
      <c r="AIF1" s="3" t="s">
        <v>5</v>
      </c>
      <c r="AIG1" s="3" t="s">
        <v>5</v>
      </c>
      <c r="AIH1" s="3" t="s">
        <v>5</v>
      </c>
      <c r="AII1" s="3" t="s">
        <v>5</v>
      </c>
      <c r="AIJ1" s="3" t="s">
        <v>5</v>
      </c>
      <c r="AIK1" s="3" t="s">
        <v>155</v>
      </c>
      <c r="AIL1" s="3" t="s">
        <v>5</v>
      </c>
      <c r="AIM1" s="3" t="s">
        <v>15</v>
      </c>
      <c r="AIN1" s="3" t="s">
        <v>5</v>
      </c>
      <c r="AIO1" s="3" t="s">
        <v>5</v>
      </c>
      <c r="AIP1" s="3" t="s">
        <v>5</v>
      </c>
      <c r="AIQ1" s="3" t="s">
        <v>5</v>
      </c>
      <c r="AIR1" s="3" t="s">
        <v>156</v>
      </c>
      <c r="AIS1" s="3" t="s">
        <v>5</v>
      </c>
      <c r="AIT1" s="3" t="s">
        <v>5</v>
      </c>
      <c r="AIU1" s="3" t="s">
        <v>5</v>
      </c>
      <c r="AIV1" s="3" t="s">
        <v>5</v>
      </c>
      <c r="AIW1" s="3" t="s">
        <v>5</v>
      </c>
      <c r="AIX1" s="3" t="s">
        <v>5</v>
      </c>
      <c r="AIY1" s="3" t="s">
        <v>5</v>
      </c>
      <c r="AIZ1" s="3" t="s">
        <v>157</v>
      </c>
      <c r="AJA1" s="3" t="s">
        <v>158</v>
      </c>
      <c r="AJB1" s="3" t="s">
        <v>5</v>
      </c>
      <c r="AJC1" s="3" t="s">
        <v>5</v>
      </c>
      <c r="AJD1" s="3" t="s">
        <v>5</v>
      </c>
      <c r="AJE1" s="3" t="s">
        <v>5</v>
      </c>
      <c r="AJF1" s="3" t="s">
        <v>159</v>
      </c>
      <c r="AJG1" s="3" t="s">
        <v>5</v>
      </c>
      <c r="AJH1" s="3" t="s">
        <v>5</v>
      </c>
      <c r="AJI1" s="3" t="s">
        <v>5</v>
      </c>
      <c r="AJJ1" s="3" t="s">
        <v>5</v>
      </c>
      <c r="AJK1" s="3" t="s">
        <v>160</v>
      </c>
      <c r="AJL1" s="3" t="s">
        <v>5</v>
      </c>
      <c r="AJM1" s="3" t="s">
        <v>161</v>
      </c>
      <c r="AJN1" s="3" t="s">
        <v>5</v>
      </c>
      <c r="AJO1" s="3" t="s">
        <v>5</v>
      </c>
      <c r="AJP1" s="3" t="s">
        <v>5</v>
      </c>
      <c r="AJQ1" s="3" t="s">
        <v>5</v>
      </c>
      <c r="AJR1" s="3" t="s">
        <v>5</v>
      </c>
      <c r="AJS1" s="3" t="s">
        <v>5</v>
      </c>
      <c r="AJT1" s="3" t="s">
        <v>162</v>
      </c>
      <c r="AJU1" s="3" t="s">
        <v>5</v>
      </c>
      <c r="AJV1" s="3" t="s">
        <v>5</v>
      </c>
      <c r="AJW1" s="3" t="s">
        <v>5</v>
      </c>
      <c r="AJX1" s="3" t="s">
        <v>5</v>
      </c>
      <c r="AJY1" s="3" t="s">
        <v>5</v>
      </c>
      <c r="AJZ1" s="3" t="s">
        <v>163</v>
      </c>
      <c r="AKA1" s="3" t="s">
        <v>5</v>
      </c>
      <c r="AKB1" s="3" t="s">
        <v>5</v>
      </c>
      <c r="AKC1" s="3" t="s">
        <v>164</v>
      </c>
      <c r="AKD1" s="3" t="s">
        <v>165</v>
      </c>
      <c r="AKE1" s="3" t="s">
        <v>166</v>
      </c>
      <c r="AKF1" s="3" t="s">
        <v>167</v>
      </c>
      <c r="AKG1" s="3" t="s">
        <v>5</v>
      </c>
      <c r="AKH1" s="3" t="s">
        <v>5</v>
      </c>
      <c r="AKI1" s="3" t="s">
        <v>5</v>
      </c>
      <c r="AKJ1" s="3" t="s">
        <v>5</v>
      </c>
      <c r="AKK1" s="3" t="s">
        <v>5</v>
      </c>
      <c r="AKL1" s="3" t="s">
        <v>5</v>
      </c>
      <c r="AKM1" s="3" t="s">
        <v>5</v>
      </c>
      <c r="AKN1" s="3" t="s">
        <v>5</v>
      </c>
      <c r="AKO1" s="3" t="s">
        <v>168</v>
      </c>
      <c r="AKP1" s="3" t="s">
        <v>5</v>
      </c>
      <c r="AKQ1" s="3" t="s">
        <v>36</v>
      </c>
      <c r="AKR1" s="3" t="s">
        <v>5</v>
      </c>
    </row>
    <row r="2" spans="1:980" x14ac:dyDescent="0.25">
      <c r="A2" t="s">
        <v>1</v>
      </c>
    </row>
    <row r="3" spans="1:980" x14ac:dyDescent="0.25">
      <c r="A3" s="1" t="s">
        <v>2</v>
      </c>
    </row>
    <row r="4" spans="1:980" x14ac:dyDescent="0.25">
      <c r="A4" t="s">
        <v>3</v>
      </c>
    </row>
    <row r="5" spans="1:980" x14ac:dyDescent="0.25">
      <c r="A5" t="s">
        <v>4</v>
      </c>
    </row>
  </sheetData>
  <conditionalFormatting sqref="A1:XFD1048576">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GCS</vt:lpstr>
      <vt:lpstr>comment</vt:lpstr>
      <vt:lpstr>comment!comment_field_DE</vt:lpstr>
      <vt:lpstr>GCS!gcs_field_DE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2021-06-16T12:14:46Z</dcterms:created>
  <dcterms:modified xsi:type="dcterms:W3CDTF">2023-04-17T21:50:10Z</dcterms:modified>
</cp:coreProperties>
</file>