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codeName="ThisWorkbook" defaultThemeVersion="164011"/>
  <mc:AlternateContent xmlns:mc="http://schemas.openxmlformats.org/markup-compatibility/2006">
    <mc:Choice Requires="x15">
      <x15ac:absPath xmlns:x15ac="http://schemas.microsoft.com/office/spreadsheetml/2010/11/ac" url="C:\Users\fabre\Documents\www\global_tax_attitudes\data\fields\"/>
    </mc:Choice>
  </mc:AlternateContent>
  <bookViews>
    <workbookView xWindow="0" yWindow="0" windowWidth="19200" windowHeight="7350"/>
  </bookViews>
  <sheets>
    <sheet name="GCS" sheetId="1" r:id="rId1"/>
    <sheet name="comment" sheetId="17" r:id="rId2"/>
  </sheets>
  <definedNames>
    <definedName name="comment_field_FR" localSheetId="1">comment!$B$1:$ABB$1</definedName>
    <definedName name="gcs_field_FR" localSheetId="0">GCS!$B$1:$ABB$1</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ment_field_FR" type="6" refreshedVersion="6" background="1" saveData="1">
    <textPr codePage="65001" sourceFile="C:\Users\fabre\Documents\www\global_tax_attitudes\data\fields\csv\comment_field_FR.csv" decimal="," thousands=" " tab="0" semicolon="1">
      <textFields count="20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gcs_field_FR" type="6" refreshedVersion="6" background="1" saveData="1">
    <textPr codePage="65001" sourceFile="C:\Users\fabre\Documents\www\global_tax_attitudes\data\fields\csv\gcs_field_FR.csv" decimal="," thousands=" " tab="0" semicolon="1">
      <textFields count="10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<sst xmlns="http://schemas.openxmlformats.org/spreadsheetml/2006/main" count="1464" uniqueCount="480">
  <si>
    <t>Elements mentioned</t>
  </si>
  <si>
    <t>good</t>
  </si>
  <si>
    <t>bad</t>
  </si>
  <si>
    <t>bias</t>
  </si>
  <si>
    <t>problem</t>
  </si>
  <si>
    <t>NA</t>
  </si>
  <si>
    <t>Parfait</t>
  </si>
  <si>
    <t>ras</t>
  </si>
  <si>
    <t>Je suis contente d'avoir appris un peu plus sur les mesures prise pour l'environnement et les pays à faible revenus.</t>
  </si>
  <si>
    <t>bien a refaire bonne question enquete très interessante</t>
  </si>
  <si>
    <t>Enquête intéressante</t>
  </si>
  <si>
    <t>Je me rend compte que je suis mal renseigné et que je devrais plus m investir. Étant dans une situation précaire je suis plus concentré sur mes problèmes. Si ma vie était un peu plus facile je pense que je prendrait le temps pour ce qui m entouré. Je sait que en France et partout dans le monde il est difficile de vivre. On se contente de s.urvivre</t>
  </si>
  <si>
    <t>Ras</t>
  </si>
  <si>
    <t>Je ses pas</t>
  </si>
  <si>
    <t>Quoi qu on dise ou fasse c est le gouvernement qui décide malgré notre mecontentement</t>
  </si>
  <si>
    <t>nquête interessante et très bien rédigée ( ce qui n'est pas tjrs. le cas dans ce genre d'enquête ; j'ai pris plaisir à répondre aux questions tout en étant très attentive ; merci</t>
  </si>
  <si>
    <t>Les personnes qui seront en charge des ces \'changements\' seront elles vraiment préoccupées par le bien de tous ou est ce encore une énième escroquerie a l'échelle mondiale comme le COVID ?</t>
  </si>
  <si>
    <t>agir au plus vite pour le climat et aider tout les pauvres gens</t>
  </si>
  <si>
    <t>bonne réflexion</t>
  </si>
  <si>
    <t>C était un peu compliqué car je ne connais rien en politique et pour le climatique</t>
  </si>
  <si>
    <t>C'est une bonne enquête avec des questions assez particulière et ou les réponses demande réflexion sur la situation et sur l'état d'esprit des français dans certaines situations.</t>
  </si>
  <si>
    <t>Rien à redire</t>
  </si>
  <si>
    <t>si le rsa augmente pas ... préparé vous a une guerre civil</t>
  </si>
  <si>
    <t>Super bien</t>
  </si>
  <si>
    <t>je crois quelle a été de droite comme de gauche</t>
  </si>
  <si>
    <t>Très intéressant, je ne connaissais pas tous ces différents plans pour réduire les émissions de GES.</t>
  </si>
  <si>
    <t>Enquête très bien et très claire. Peut être aurait été pertinent de mettre un curseur pour savoir où nous étions dans l'enquête, donc combien de temps il nous restait à prendre.. ? J'ai réalisé l'enquête sur mon téléphone, peut être que c'est le cas sur ordinateur.</t>
  </si>
  <si>
    <t>J’ai bcp aimer de parler de ce sujet</t>
  </si>
  <si>
    <t xml:space="preserve">J'aimerais que cette enquête soit vraiment prise en compte et fasse bouger les choses\n </t>
  </si>
  <si>
    <t>'- Le gouvernement doit aider les français surtout durant cette période de crise mondiale.\n Merci !</t>
  </si>
  <si>
    <t>Tres bonne enquête</t>
  </si>
  <si>
    <t>Très bonne enquête</t>
  </si>
  <si>
    <t>interessante car clivante</t>
  </si>
  <si>
    <t>Bien</t>
  </si>
  <si>
    <t>Je pense que ce serait plus judicieux que les pays développés laisse le pétrole des pays pauvres pour diminuer la pollution et favoriser leur développement</t>
  </si>
  <si>
    <t>Il manque des options humaines, plutôt que des options de modes</t>
  </si>
  <si>
    <t>Plus le réchauffement climatique s'intensifie, plus il y aura d'enjeux d'argent, de pouvoir, plus il y aura de la précarité. Il faut investir dans l'avenir , tant pis si certains doivent payer de leur fortune personnelle. Quand des humains meurt, il y a priorité.</t>
  </si>
  <si>
    <t>RAS</t>
  </si>
  <si>
    <t>Très bon questionnaire, pertinent.</t>
  </si>
  <si>
    <t>enquête intéressante</t>
  </si>
  <si>
    <t>la politique est très compliquée et pas du tout à mon niveau de connaissances</t>
  </si>
  <si>
    <t>Enquête intéressant à refaire</t>
  </si>
  <si>
    <t>Tro de voiture</t>
  </si>
  <si>
    <t>Un peu barbant et beaucoup de bla bla</t>
  </si>
  <si>
    <t>ne sait pas</t>
  </si>
  <si>
    <t>Intéressant malgré un certain penchant a gauche</t>
  </si>
  <si>
    <t>Maîtriser la misère dans le monde</t>
  </si>
  <si>
    <t>merci</t>
  </si>
  <si>
    <t>Je suis très intriguée par le résultat</t>
  </si>
  <si>
    <t>no comment</t>
  </si>
  <si>
    <t>NON RIEN DE PARTICULIER</t>
  </si>
  <si>
    <t>🤔🤔🤣😱😱😱😤😤😤</t>
  </si>
  <si>
    <t>Rien de spécial</t>
  </si>
  <si>
    <t>Très demago</t>
  </si>
  <si>
    <t>Je suis un minimum d intervention de l état</t>
  </si>
  <si>
    <t>Ozjgkf'fifjso diddjd slsjdls'ldbdls difj'ddojfso didusl'djdlsks dkjdls'didkq didkqoks'dodkso kdkd'dldjdkdsk.</t>
  </si>
  <si>
    <t>Enrichir les plus riches a toujours été la première préoccupations des politiques.</t>
  </si>
  <si>
    <t>Des mesures proposées intéressantes !</t>
  </si>
  <si>
    <t>Le choix est restreint genre: êtes vous pour les politiques écologiques ou vraiment très fort pour les politiques écologiques. Difficile d'exprimer des doutes sur la doua à la mode de changement climatique dont l'Homme serait responsable ce qu'à titre personnel je conteste</t>
  </si>
  <si>
    <t>Super enquêtes très intéressantes</t>
  </si>
  <si>
    <t>Je pense  que le  gouvernement  doit plus se préoccupé  des peuples</t>
  </si>
  <si>
    <t>bonne enquete</t>
  </si>
  <si>
    <t>aucun commentaire</t>
  </si>
  <si>
    <t>Ca ne changera pas la phase du monde.</t>
  </si>
  <si>
    <t>Enquête très intéressante, mais assez orientée.</t>
  </si>
  <si>
    <t>Aucun</t>
  </si>
  <si>
    <t>Toutes les idées sont bonnes à prendre. Il y a déjà énormément de mesures,  mais Hélas, il y a tellement de contestataires qu il est difficile de faire appliquer les existantes. Ajoutons les contraintes politiques et financières...</t>
  </si>
  <si>
    <t>Rien de particulier</t>
  </si>
  <si>
    <t>Un sondage très explicite,  clair et bien précis 👍</t>
  </si>
  <si>
    <t>Très bien cela fait plaisir d'avoir un sentiment d'implication</t>
  </si>
  <si>
    <t>Rien de particulier à dire</t>
  </si>
  <si>
    <t>On fait trop de sociales dans ce pays il faut durcir le ton sur l immigration et faire travailler cette population de glandeur qui n ont jamais travailler. Le droit au RSA c est une vaste blague il faut qu ils participent ils faut les obliger a travailler ces gens là</t>
  </si>
  <si>
    <t>Parfois les questions ne donnaient pas une vision éclairée de ce qui se passe ou va se passer dans l'avenir</t>
  </si>
  <si>
    <t>COMMENT SAVOIR SI LES ACTIONS ELLES MÊME NE SONT PAS BIAISEES\n LES BUDGETS MAL UTILISES VOIRE DETOURNES\n PAR NOS CHERS DEPUTES  ????????</t>
  </si>
  <si>
    <t>Pas de commentaire</t>
  </si>
  <si>
    <t>Pas intéressante</t>
  </si>
  <si>
    <t>Je ne sais pas je n'ai pas d'avis</t>
  </si>
  <si>
    <t xml:space="preserve">j'espère le changement politique pour 2027 au plus tard, le temps du néo libéralisme est fini\n </t>
  </si>
  <si>
    <t>enquête originale et intéressante</t>
  </si>
  <si>
    <t>Enquête un peu compliqué</t>
  </si>
  <si>
    <t>auncune idée</t>
  </si>
  <si>
    <t>Intéressante</t>
  </si>
  <si>
    <t>enquète très intéressante  j'espère en recevoir d'autres</t>
  </si>
  <si>
    <t>Compliqué de répondre desfois</t>
  </si>
  <si>
    <t>inutile</t>
  </si>
  <si>
    <t>C'était intéressant et bien conçu</t>
  </si>
  <si>
    <t>J’ai beaucoup aimé répondre à cettte enquête sur ces sujets si importants</t>
  </si>
  <si>
    <t>L'enquête était intéressante pour moi.</t>
  </si>
  <si>
    <t>aucun</t>
  </si>
  <si>
    <t>Enquête très intéressante. J'espère que certaine proposition de lois seront appliquées dans un avenir proche. Ils faut que les choses avancent et évolue.</t>
  </si>
  <si>
    <t>J'espère que les réponses à ce questionnaire ne va pas servir à comptabilisé les futur sondages électoral</t>
  </si>
  <si>
    <t>agir vite pour le climat</t>
  </si>
  <si>
    <t>Enquête intéressante et informative. Merci</t>
  </si>
  <si>
    <t>Enquêtes vraiment politiques et compliquée</t>
  </si>
  <si>
    <t>Tre\n S belle enquête</t>
  </si>
  <si>
    <t>Questions pertinentes mais très intéressantes et dans l’actualité</t>
  </si>
  <si>
    <t>J'aurais aimé que il y ait une case vote blanc  au vote 2022 aucun candidat ne me convenait</t>
  </si>
  <si>
    <t>!!!!!!!!!!!!!!</t>
  </si>
  <si>
    <t>Dans le choix des programmes A ou B il aurait été judicieux de proposer un troisième choix \'Aucun\'</t>
  </si>
  <si>
    <t>Plus tôt bien fait et facile à lire et remplir</t>
  </si>
  <si>
    <t>cette enquête était entièrement fondée sur le postulat d'un réchauffement climatique imputable uniquement ou presque aux activités humaines, or on sait que les variations du climat sont chose constante sur Terre et ont bien davantage pour origine l'évolution des fonds marins et l'activité du Soleil. Il est temps d'arrêter d'accuser l'Homme de tous les maux de la création tout en faisant en permanence l'apologie de la culture de mort; Halte au malthusianisme !</t>
  </si>
  <si>
    <t>Très bonne enquête sur le climat et les énergies. J'espère qu'elle sera bien analysée</t>
  </si>
  <si>
    <t>Enquête intéressante si elle peut faire avancer la réflexion sur le climat, sinon pas de commentaire particulier</t>
  </si>
  <si>
    <t>Aucune</t>
  </si>
  <si>
    <t>EXCELLENTE ENQUETE.JE SUIS DEMANDEUR.MERCI</t>
  </si>
  <si>
    <t>il faut continuer à faire des efforts pour la planète sans pénaliser le citoyen lambda</t>
  </si>
  <si>
    <t>néant</t>
  </si>
  <si>
    <t>Le réchauffement climatique n'est pas à l'échelle humaine et nous n'y pouvons rien... De plus à supposer qu'il y ait un réchauffement, ce n'est pas avec les mesures européennes qu'on changera le climat sur terre, par contre les rapaces de l'Europe s'en mettront plein les poches avec la complicité des partis de gauche...</t>
  </si>
  <si>
    <t>Bonne enquete</t>
  </si>
  <si>
    <t>Il est important que tous les pays se sentent responsables du changement climatique et pour le bien des générations futures....</t>
  </si>
  <si>
    <t>Enquête interressante</t>
  </si>
  <si>
    <t>Néant</t>
  </si>
  <si>
    <t>Certaines propositions sont très favorables à. Mon point de vue</t>
  </si>
  <si>
    <t>pas de commentaire particulier</t>
  </si>
  <si>
    <t>tres bon sujet mais je pense irrealisable car enormement de pays n accepterons pas ce programme par exemple la chine ,les etats unis et la russie. Ce serai dommage car l idee existe et pourrai  etre une solution pour sauver notre planete</t>
  </si>
  <si>
    <t>bof</t>
  </si>
  <si>
    <t>Très intéressante</t>
  </si>
  <si>
    <t>Nihil</t>
  </si>
  <si>
    <t>Le choix dans les paquets laissait peu de liberté</t>
  </si>
  <si>
    <t>faut rever parfois</t>
  </si>
  <si>
    <t>trop  generale  manque  de  precision chiffrée</t>
  </si>
  <si>
    <t>1- je ne crois pas à la possibilité de mettre en place un système mondial de régulation.\n 2 - Les enquêtes ne parlent jamais de l'autosuffisance énergétique par le mise en place de panneaux solaires pour les particuliers; L'aide de l'état est inexistante.</t>
  </si>
  <si>
    <t>j'adore ses sujet politique dommage que le revenus universel ne soit pas mis sur le tapi</t>
  </si>
  <si>
    <t>Enquête intéressante. J’aurais aimé savoir qui est le commanditaire !</t>
  </si>
  <si>
    <t>Excellente enquête</t>
  </si>
  <si>
    <t>Faire un vraie politique écologique en finançant les projets notateurs des entreprises française comme celle qui transformait des algues en pétrole, comme celle qui purifie l'air grâce à des algues...</t>
  </si>
  <si>
    <t>intéressant, à mettre en oeuvre maintenant, pas à la saint Zwingli</t>
  </si>
  <si>
    <t>Je n'ai pas très bien compris à quoi doit servir cette enquête, quel but elle a et ce qu'elle essaie de démontrer...</t>
  </si>
  <si>
    <t>Hypallages un peu curieux dans certains paquets de mesures...</t>
  </si>
  <si>
    <t>Je suis écoeurée par la politique actuelle qui est profondément corrompu. Macron est le pire président pour la France il a clairement détruit notre pays</t>
  </si>
  <si>
    <t>.</t>
  </si>
  <si>
    <t>Longueur de l’enquête correcte</t>
  </si>
  <si>
    <t>Une enquête pour la nuLpes</t>
  </si>
  <si>
    <t>Enquête extrémement intéressante. On aimerait avoir ce genre d'enquête plus souvent.</t>
  </si>
  <si>
    <t>Très intéressant</t>
  </si>
  <si>
    <t>Merci</t>
  </si>
  <si>
    <t>Merci pour cette enquête !</t>
  </si>
  <si>
    <t>L'insistance sur les tirages au sort n'était pas nécessaire</t>
  </si>
  <si>
    <t>Cette enquête m'a permis de mieux me connaître. Quand on est seule, que l'on est pas jugé sur nos pensées et croyances, on se sent plus à l'aise</t>
  </si>
  <si>
    <t>A mort les gauchistesdan</t>
  </si>
  <si>
    <t>Questionnaire trop orienté ...</t>
  </si>
  <si>
    <t>Faire miroiter une carotte de bon d'achat Amazon est vraiment lamentable. Votre enquête est totalement orientée à gauche mais vous proposez des bons d'achat pour le leader mondial du e-commerce américain, il n'y a pas comme un problème déontologique ?</t>
  </si>
  <si>
    <t>Amusant et biaisé</t>
  </si>
  <si>
    <t>J'aurais aimé avoir plus de précisions sur les objectifs de cette enquête</t>
  </si>
  <si>
    <t>\n cette étude était très intéressante</t>
  </si>
  <si>
    <t>cette étude était très complète et intéressante</t>
  </si>
  <si>
    <t>cette étude était très intéressante et pertinente</t>
  </si>
  <si>
    <t>De la belle propagande gauchiste !!!</t>
  </si>
  <si>
    <t>Très gauchisante cette enquête, presque de la propagande…</t>
  </si>
  <si>
    <t>Enquête assez complexe mais intéressante</t>
  </si>
  <si>
    <t>Très bonne enquète</t>
  </si>
  <si>
    <t>Donner plus de pouvoirs aux maires des communes</t>
  </si>
  <si>
    <t>Étude privilégiant des idées populistes, très proches des de la gauche. Cette étude ne prend pas en compte la dette abyssale de la france et des conflits sociaux et de la situation internationale . Aucune questions liste les pays les plus pollueurs et notamment en Europe.</t>
  </si>
  <si>
    <t>rien a dire</t>
  </si>
  <si>
    <t>Exceptionnellement intéressant, j'ai adoré !</t>
  </si>
  <si>
    <t>il manque certains choix pour plusieurs questions, l'ensemble reste trop schématique et manque de finesse, pardon de le dire</t>
  </si>
  <si>
    <t>BRAVO ET MERCI</t>
  </si>
  <si>
    <t>enquête hyper interressante</t>
  </si>
  <si>
    <t>Vous n'avez pas évoqué le travail dans votre enquête.\n Vous ne parlez que de sommes d'argent données à nos concitoyens. Mais si on veut redistribuer, il faut d'abord créer de la richesse. Il faut travailler et non se contenter de partager un même gâteau pour soi-disant donner du travail.\n Taxer ceux qui gagnent de l'argent en France est à mon sens une mauvaise approche. Aujourd'hui, seulement 44% des français paient l'impôt sur le revenu. Cela veut dire que 56% ne le paient pas. C'est beaucoup et ceci rend irresponsables nos concitoyens dans leurs choix politiques. C'est le résultat de beaucoup de démagogie politique pour arriver à cette situation : l'argent est gratuit et magique. Autre point, l’impôt sur le revenu français est progressif : plus je gagne et plus je paie en proportion. Et pour les très gros revenus, il existe déjà une super taxe sur les salaires. Pourquoi toujours inventer une taxe pour apporter une réponse. On peut réfléchir autrement. Il faudrait aussi aborder le sujet de la réforme de l'Etat, de son périmètre d'intervention et du mille feuilles administratifs. C'est surtout là le problème et une grande source d'efficacité et d'économie au service de la transition écologique.</t>
  </si>
  <si>
    <t>Ecolo bobo gaucho</t>
  </si>
  <si>
    <t>Cette enquête considère la voiture électrique comme non polluante. C'est un postulat; la production des batteries, la production d'électricité, le poids de ces véhicules font que le bilan est catastrophique en terme de pollution. Nous avons besoin de transports individuels. La quantité d'énergie pour déplacer un véhicule est proportionnelle, essentiellement, à sa masse. Le développement des SUV est une catastrophe. (pour info, dans les années 1970, un vieil avion comme le Boeing 727, consommait sur 4 heures de vol, 4 litres de pétrole /100km, autant que ma 4L renault de la même époque. Aujourd'hui, tous les moteurs ont fait des progrès, mais les voitures se sont alourdis de gadgets ..., de roues et pneus trous larges qui sèment d'avantages de micro particules, comme ceux des voitures électriques.. Une belles solution serait d'instituer une régulation des naissances; imaginez si les chinois, les indiens ne l'avaient pas fait! La population humaine souffre autant qu'elle est nuisible...</t>
  </si>
  <si>
    <t>Le problème se situe dans le fait que de nombreux pays parmi les plus polluants et ne respectant pas les règles admises dans les démocraties ne joueront pas le jeu. Certains de ces pays représentent 50 % de la population mondiale. Les aides apportées ne bénéficient pas aux destinataires. La redistribution des richesses ne peut pas se faire sans contreparties.</t>
  </si>
  <si>
    <t>super intéressant des mesures sont très bien pensée comme celle pour le climat</t>
  </si>
  <si>
    <t>RIEN</t>
  </si>
  <si>
    <t>Utopie. \n Personne ne peut être ni blanc ni noir u à 100%, peut être Choisir 50 nuances de gris...\n Choisir entre la pauvreté mondiale et son confort personnel, Choisir entre sauver le climat mondial et l'industrie de son pays.</t>
  </si>
  <si>
    <t>Enquête très différente de celles auxquelles on est habitués</t>
  </si>
  <si>
    <t>enquête paradoxale car manichéenne</t>
  </si>
  <si>
    <t>rien</t>
  </si>
  <si>
    <t>Faire moins d’allusion à la gauche 🤓</t>
  </si>
  <si>
    <t>Un peu trop compliqué pour les personnes ayant aucune connaissance du domaine politique</t>
  </si>
  <si>
    <t>C’était très personnel et très politique</t>
  </si>
  <si>
    <t xml:space="preserve">enquete biaisée car les réponses obligent souvent a accepter des choix tres a \' gauche\' auxquels je n'adhére pas comme pour exemple la redistribution nationale.\n les réponses devraient pouvoir etre d'avantage détaillées\n </t>
  </si>
  <si>
    <t>je pense que c’était une très bonne enquête pour pouvoir débattre, politiquement et pouvoir se faire un avis et apprendre de nouvelles choses</t>
  </si>
  <si>
    <t>Cela était tres intéressant</t>
  </si>
  <si>
    <t>pour moi la priorité ce n'est pas le climat c'est les humains qui mettent le feu ,qui détériore la nature\n la priorité c'est la sécurité</t>
  </si>
  <si>
    <t>Long</t>
  </si>
  <si>
    <t>non</t>
  </si>
  <si>
    <t>Intéressant : le plan économique et celui du réchauffement climatique doit</t>
  </si>
  <si>
    <t>Idée melanchon</t>
  </si>
  <si>
    <t>R À S</t>
  </si>
  <si>
    <t>Quoi qu'on fasse, l'argent sera mal utilisé. \n Tout est fait pour que les pauvres subissent  les décisions des riches qui ne connaissent pas la valeur des choses .\n Les politiciens nous font des tours de magie au lieu de nous aider. \n Tout est manipulation!\n Nous vivons encore à l'époque des rois, il y a les paysans et de l'autre côté la cour  roi.</t>
  </si>
  <si>
    <t>Qu'il est trop tard</t>
  </si>
  <si>
    <t>Tous les catastrophes  que le climat  peu faire les hauteurs des temperature</t>
  </si>
  <si>
    <t>meilleur monde</t>
  </si>
  <si>
    <t>tempete réchauffement</t>
  </si>
  <si>
    <t>Inconvénient car certains pays fortement pollueurs chine États Unis ne joueront pas le jeu</t>
  </si>
  <si>
    <t>Le tri</t>
  </si>
  <si>
    <t>rien ne me vient a l esprit pour le moment j atend de voir</t>
  </si>
  <si>
    <t>Le bien pour la nature et la vie</t>
  </si>
  <si>
    <t>Risque d'inflation plus importante et risque de sanction envers les pays moins développés n'ayant pas la capacité de faire les efforts suffisants</t>
  </si>
  <si>
    <t>L’inconvenant majeur ce sont les mays qui ne font rien</t>
  </si>
  <si>
    <t>J'ai beaucoup apprécié qu'on donne la peine de mort au personne qui le mérite.\n Pour les personnes type dont je fais parti, on est ni gagnant et ni perdant globalement.\n Faire payer 1% d'impôts au plus riche est appréciable</t>
  </si>
  <si>
    <t>Moins de feu de forêt moins de sécheresse mieux pour l avenir</t>
  </si>
  <si>
    <t>je c pas</t>
  </si>
  <si>
    <t>il faut proteger la planete pour les futures enfants</t>
  </si>
  <si>
    <t>nsp</t>
  </si>
  <si>
    <t>BEAUCOUP D ECONOMIE</t>
  </si>
  <si>
    <t>Faire attention à ne pas jeter des ordures parterre nettoyer la France car les gens ne font pas attention à la France</t>
  </si>
  <si>
    <t>Suppression du charbon\n Même obligation pour toute l'Europe\n Réduire de façon drastique les émissions de CO2 dans les pays qui polluent</t>
  </si>
  <si>
    <t>Les prix vont augmenter donc même les 30 euro reversé ne suffiront pas</t>
  </si>
  <si>
    <t>Que les classes moyennes et pauvres seront toujours les grands perdants</t>
  </si>
  <si>
    <t>Je pense que cela ne sert à rien</t>
  </si>
  <si>
    <t>Arreter notre pollution .</t>
  </si>
  <si>
    <t>Les gaz à effet de serre et le fait que c est toujours les petits gens qui paye pour les autres</t>
  </si>
  <si>
    <t>Le francais moyen se retrouve toujours a payer plus ..</t>
  </si>
  <si>
    <t>Réussir à rafraîchir la terre et comprendre comment en prendre soin de toutes les manière possible</t>
  </si>
  <si>
    <t>Réduire ma consommation \n Moins de déplacement avec mes véhicules \n Prendre plus souvent les transports</t>
  </si>
  <si>
    <t>je trouve que cela est une bonne chose</t>
  </si>
  <si>
    <t>monté le rsa ou se sera la plus grande guerre en france</t>
  </si>
  <si>
    <t>Je sais pas</t>
  </si>
  <si>
    <t>difficulté</t>
  </si>
  <si>
    <t>ex ils veulent supprimé le gasoil et tout remplacé par les énergies électrique je crois que l 'électrique pollue plus que le gasoil et tout ses batteries au lithium et tout ses mines de lithium a ciel ouvert dans certain pays</t>
  </si>
  <si>
    <t>je ne suis pas sur</t>
  </si>
  <si>
    <t>Permettrait de combler en partie les inégalités de manière important, tout en réduisant (sans doute considérablement) les émissions de gaz à effet de serre.</t>
  </si>
  <si>
    <t>Aider notre planète</t>
  </si>
  <si>
    <t>Les entreprises polluante payé\n Mais cela ne les empêche pas de fonctionner \n \n Il faudrait que l'argent soit réutiliser dans la transition énergétique</t>
  </si>
  <si>
    <t>Les inconvénients sont la redistribution des richesses des plus riches mais les avantages sont un meilleur équilibre avec les plus pauvres et une amélioration du climat</t>
  </si>
  <si>
    <t>Bien de pouvoir limiter les emissions</t>
  </si>
  <si>
    <t>Amelioration de la biodiversité \n Diminution de la pollution et des maladies liées \n Diminution température extrême \n \n Prise de conscience des populations</t>
  </si>
  <si>
    <t>Pffff</t>
  </si>
  <si>
    <t>Diminution du gaz à effet de serre mais pas encore assez suffisante. \n Toujours autant de pollution.</t>
  </si>
  <si>
    <t>'-Possibilité de rentrer d'argent, réduction de pollution\n -Inchangé pour le français type</t>
  </si>
  <si>
    <t>il faut un changement mondiale et peut importe les restrictions a imposé ou soumetre.ont doit agir maintenant et changé nos abitudes.les inconvenients sont que la plus part des gens ne sont pas prét a un changement dans leur petite vie les avantages meme si nous n'en serront surement pas temoins serront pour les generations futurs</t>
  </si>
  <si>
    <t>Ils Disent de limiter toute sorte de danger pour le climat mais malheureusement, le gouvernement sera impassible et fera ce qu'il veut et ne s'inquiète pas de réduire son impact sur l'environnement.</t>
  </si>
  <si>
    <t>Je pense qu'il s'agit d'un petit effort individuel pour parvenir à un objectif commun bien plus grand.</t>
  </si>
  <si>
    <t>Pas assez de renseignements</t>
  </si>
  <si>
    <t>Réchauffement climatique</t>
  </si>
  <si>
    <t>Une meilleure équité face aux dangers du réchauffement climatique. \n Mais le rachat de permis peut s'avérer inutile si les personnes peuvent en acheter autant qu'elles veulent</t>
  </si>
  <si>
    <t>Très difficile à mettre en pla, car sur le plan mondial\n Un moyen efficace et assez juste de préserver autant que possible notre planète</t>
  </si>
  <si>
    <t>que c'as peut vraiment aider</t>
  </si>
  <si>
    <t>Il est important de penser à l’avenir de notre planète</t>
  </si>
  <si>
    <t>avantage : les entreprises polluantes devraient être découragées et s'orienter vers une approche plus verte\n inconvénient : le français type n'acceptera pas de perdre 10€ par mois</t>
  </si>
  <si>
    <t>Bon pour le climat\n Empêche l'enrichissement des grand industriels polluants\n Contraignant à mettre en oeuvre\n Fortes contestations des climato-sceptiques, industriels et d'une partie de la population</t>
  </si>
  <si>
    <t>Coût important \n Permet de limiter le gaz a effet de serre (éviter les trous dans la couche d'ozone) \n Permettrait de redistribuer la fortune mondiale au plus défavoriser et ainsi sortir les pays de la pauvreté</t>
  </si>
  <si>
    <t>sauver les ressources mondiales et réduire les dépenses inutile, rééquilibrer les biens de chacun</t>
  </si>
  <si>
    <t>Isolation des habitations energivore</t>
  </si>
  <si>
    <t>Aucune idée</t>
  </si>
  <si>
    <t>Être plus au courant des circonstances</t>
  </si>
  <si>
    <t>Écologie</t>
  </si>
  <si>
    <t>Je ne sais pas</t>
  </si>
  <si>
    <t>Tro de déchet</t>
  </si>
  <si>
    <t xml:space="preserve">Préserver le climat\n </t>
  </si>
  <si>
    <t>Ce serait une mesure forte et concrète qui permettrait de baisser les émissions de gaz à effet de serre mais ça impacterait le pouvoir d'achat, déjà pas très élevé, du français moyen.</t>
  </si>
  <si>
    <t>Les avantages sont d'après moi qu'avec ce plan mondial nous pouvons sauver ou au moins essayer de sauver la planète</t>
  </si>
  <si>
    <t>Moins de pollution plus de produits sains cultures plus biologiques</t>
  </si>
  <si>
    <t>S ATTAQUER AU LOBBY</t>
  </si>
  <si>
    <t>Une catastrophe</t>
  </si>
  <si>
    <t>rétablissement de l'ordre dans le climat mondial</t>
  </si>
  <si>
    <t>La nature à protéger et notre santé</t>
  </si>
  <si>
    <t>prise de concience\n efforts commun</t>
  </si>
  <si>
    <t>Les plus riches payeraient pour les plus pauvres</t>
  </si>
  <si>
    <t>Protéger le climat</t>
  </si>
  <si>
    <t>je penssse que cest une bonne chose et une mauvaise car le gouvernement et trop focaliser sur la faute des francai et ont en paye les concequance sur l'energi par exemple .</t>
  </si>
  <si>
    <t>Équilibre santé personne âgée \n Déséquilibre pollution mort</t>
  </si>
  <si>
    <t>Protection animal</t>
  </si>
  <si>
    <t>Avantage: meilleure qualité d’air, meilleur vie pour l avenirs \n Moins de pollution ce qui est bon pour notre santé \n \n Inconvénient : beaucoup de contraintes pour certaine grosse entreprise qui ne pense que à leurs porte feuilles et pas au bien être de la planète ni à l’humain</t>
  </si>
  <si>
    <t>La sécheresse , la culture, la nature,</t>
  </si>
  <si>
    <t xml:space="preserve">migration contenue\n partage des richesses\n </t>
  </si>
  <si>
    <t>Ils sont insuffisants pou le moment</t>
  </si>
  <si>
    <t>Plus d'égalité dans le monde</t>
  </si>
  <si>
    <t>Déforestation</t>
  </si>
  <si>
    <t>Limiter ses consommations : eau, électricité, essence, nourriture, habillement, voyages en avion.\n Il faut apprendre à se priver</t>
  </si>
  <si>
    <t>Donner du poisson plutôt qu'enseigner comment pêcher, ou que les dirigeants vont encore garder l'argent pour eux</t>
  </si>
  <si>
    <t>?????</t>
  </si>
  <si>
    <t>Le réchauffement climatique étant mondial, tous les pays doivent participer</t>
  </si>
  <si>
    <t>On agit sur le climat\n Inconvénient le plan devrait être mondial mais certaines populations ne peuvent pas y adhérer</t>
  </si>
  <si>
    <t>LIMITER L EFFET CARBONE</t>
  </si>
  <si>
    <t>enjeu climatique</t>
  </si>
  <si>
    <t>Obkvjxf vcixjcikcb bövlcihojcoh böcivocici bölvckcjvoiv bpivicucxuxu bpvociuxuc bplvckckol lvjckbikovj ojivijikbojvkh</t>
  </si>
  <si>
    <t>énormément d'investissements mais rentabilité plus tard , indispensable : \' survie de la planète , éviter les migrations économiques monstrueuses des p</t>
  </si>
  <si>
    <t>Urgence</t>
  </si>
  <si>
    <t>rien du tout</t>
  </si>
  <si>
    <t>Ce plan mondial va comme toujours faire des désaccord les pauvres seront ok et le riches contre</t>
  </si>
  <si>
    <t>rien de spécial</t>
  </si>
  <si>
    <t>Aucun avantage\n Inconvénients: surveillance généralisée, limite de liberté, fin des nations</t>
  </si>
  <si>
    <t>'- avenir/ - environnement préservé/ \n - coût/ engagement de chaque pays improbable</t>
  </si>
  <si>
    <t>utopique!</t>
  </si>
  <si>
    <t>Diminuer le réchauffement climatique.\n Les grandes compagnies serait impactés par la mise en place de ce plan et prendraient plus de moyens pour accélérer la transition énergétique</t>
  </si>
  <si>
    <t>Plan intéressant mais il faut surtout fiscaliser davantage les gros pollueurs</t>
  </si>
  <si>
    <t>Préserver la planète mais c'est toujours les plus modestes qui doivent payer</t>
  </si>
  <si>
    <t>Un accord avec les pays</t>
  </si>
  <si>
    <t>économie d'énergie</t>
  </si>
  <si>
    <t>bénéfices pour les généraions actuelles et futures.\n Changement d'habitudes et de comportements pas toujours faciles à accepter</t>
  </si>
  <si>
    <t>Redistribution des richesses pour que tout le monde en profite et surtout la terre</t>
  </si>
  <si>
    <t>Un prétexte de plus pour taxer les classes moyennes et enrichir les plus riches\n Ce genre de plan n'a jamais fonctionné jusqu'à maintenant d'autant que les plus gros pollueurs ne sont pas prêts à réduire leurs émissions</t>
  </si>
  <si>
    <t>L'avantage est d'instaurer une limite aux émissions de gaz à effets de serre. L'inconvénient est qu'il est difficile de juger que telle ou telle entreprise pourra ou ne pourra pas polluer. \n Un autre avantage est que chacun paye à hauteur de son impact environnemental, ce qui semble assez juste. Toutefois les multinationales les plus puissantes ne seront pas vraiment empêchées par de telles mesures, qui ne sont toujours pas assez fermes.</t>
  </si>
  <si>
    <t>prise de conscience par chaque état et tous les citoyens\n répartition\n redistribution</t>
  </si>
  <si>
    <t>Dans l esprit,  de tres bonnes idées  mais Compliqué à faire respecter et appliquer</t>
  </si>
  <si>
    <t xml:space="preserve">rien\n </t>
  </si>
  <si>
    <t>Lutter  comme le réchauffement climatique.</t>
  </si>
  <si>
    <t>JE NE SAIS PAS</t>
  </si>
  <si>
    <t>Trop chere pour changer de moyen de transport pour le français type.\n Ne prends pas en comptes les inégalités territoriales de réseau de transport\n Pas l’objectif prioritaire</t>
  </si>
  <si>
    <t>Perdre encore de l'argent alors que la vie est si chère pas pour moi merci</t>
  </si>
  <si>
    <t>L Europe joue le jeu mais les russes, chine, états unis en a rien à cirer ils polluent de plus en plus l environnement et c'est nous européens bonne poire qui essayons de mettre en place des énergies renouvelables, diminuer le co2...</t>
  </si>
  <si>
    <t>Inefficacité</t>
  </si>
  <si>
    <t>Lutte contre les pollutions, non recours aux énergies fossiles, politique de préservation de la ressource en eau, lutte contre la déforestation, recherche du développement durable</t>
  </si>
  <si>
    <t>Le déséquilibre entre les pauvres et les riches, pour tous les sujets !</t>
  </si>
  <si>
    <t>Des mesures cohérentes mondiales qui auraient un véritable impact (pas quelques mesures nationales qui ne servent à rien)\n L'inconvénient majeur est que tout a un coût et il faudrait taxer les plus riches qui sont les plus pollueurs.</t>
  </si>
  <si>
    <t>Le climat par rapport à la température augmentent beaucoup .</t>
  </si>
  <si>
    <t>SURVIE DES HOMMES SUR LA PLANETE BLEUE URGENT\n ET SUPPRESSION DU COMPORTEMENT NEGATIF DES HUMAINS POUR NE PAS DIRE AUTRE CHOSE !!</t>
  </si>
  <si>
    <t>Quels outils de contrôle seront mis en place et comment les faire respecter</t>
  </si>
  <si>
    <t>eviter une catastrophe mondiale en sensibilisant toutes les couches de la population</t>
  </si>
  <si>
    <t>Il faut convaincre les plus grands pays et les plus grandes industries</t>
  </si>
  <si>
    <t>Sauver la planète</t>
  </si>
  <si>
    <t>que des avantages</t>
  </si>
  <si>
    <t>moins de pollution\n dépenses somptuaire pour les états</t>
  </si>
  <si>
    <t>réduire les émissions de carbone</t>
  </si>
  <si>
    <t>Une absurdité, une impossibilité de mise en œuvre.\n Des inégalités dans l'application des mesures.\n Une réduction des gaz à effet de serre</t>
  </si>
  <si>
    <t>Rien d intéressant</t>
  </si>
  <si>
    <t>avantages : meilleures qualité de vie pour tout le monde  inconvénients : les grands pollueurs accepteront ils de ce conformer au plan mondial pour le climat ?</t>
  </si>
  <si>
    <t>Avantage pour le climat\n Inconvénient.les pays les plus pollueurs n y participeront pas</t>
  </si>
  <si>
    <t>Pas trop pensé</t>
  </si>
  <si>
    <t>Obliger les entreprises de l'agro-alimentaire à mettre moins d'emballage</t>
  </si>
  <si>
    <t>suppression des véhicules thermiques</t>
  </si>
  <si>
    <t>écologie</t>
  </si>
  <si>
    <t>La diminution des fonctionnaires mais pas une bonne chose en soit car dans certaines communes il n'y a plus de service public et les personnes doivent faire des kilomètres pour exécuter leurs tâches administratives</t>
  </si>
  <si>
    <t>gain espérance de vie dans les pays les plus pauvre\n baisse de la malnutritions\n préservation de la planète\n risque décroissance dans les économies développées</t>
  </si>
  <si>
    <t>Meilleure organisation mondiale. \n Distribution égale a tous\n Avantages financier peut etre</t>
  </si>
  <si>
    <t>les nombreux déplacements de nos dirigeants</t>
  </si>
  <si>
    <t>inégalites d'un pays à l'autre</t>
  </si>
  <si>
    <t>Arnaque pour détourner des fond</t>
  </si>
  <si>
    <t>Le plan mondial pour le climat ne possède que des avantages il faut changer notre système actuel et vite car il est certainement déjà trop tard.</t>
  </si>
  <si>
    <t xml:space="preserve">AVANTAGE:lutte contre le réchauffement climatique\n Inconvénients:Tous les pays n’adhèrent pas\n </t>
  </si>
  <si>
    <t>redistribution pour les plus pauvre .\n paiement d'amende pour les plus polleurs</t>
  </si>
  <si>
    <t>Réchauffement climatique\n Dérèglement climatique\n Sécheresses, Famines, Catastrophes naturelles</t>
  </si>
  <si>
    <t xml:space="preserve">Avantages : obliger les compagnies les plus polluantes à participer à l'effort climatique. Permettre aux plus pauvres d'avoir un revenu minimal.\n Inconvénients : très lourd à mettre en œuvre et à contrôler. Perte de 10€ par mois pour les français.\n </t>
  </si>
  <si>
    <t>Augmentation</t>
  </si>
  <si>
    <t>Rien</t>
  </si>
  <si>
    <t>Avantage: plus d écologie\n Inconvénient: plus cher</t>
  </si>
  <si>
    <t>avantage sur la santé , l'économie , l'environnement</t>
  </si>
  <si>
    <t>Sécheresse pénurie eau</t>
  </si>
  <si>
    <t>C'est idiot</t>
  </si>
  <si>
    <t>Économie d'énergie\n Meilleure vie sur terre\n Moins de pollution\n \n Inconvénients : budget énorme de l'etat avec les subventions distribuées.</t>
  </si>
  <si>
    <t>C’est un peu compliqué et pas facile à comprendre</t>
  </si>
  <si>
    <t>Responsabilité collective</t>
  </si>
  <si>
    <t xml:space="preserve">7000 million de personnes aidé. \n Le permis pour les sociétés \n </t>
  </si>
  <si>
    <t>Sauvetage équitable de la planète</t>
  </si>
  <si>
    <t>Pérennité, vie pour nos enfants \n Sacrifice général</t>
  </si>
  <si>
    <t>Limiter les pollutions\n Préserver la planète et notre qualité de vie</t>
  </si>
  <si>
    <t>l'urgence climatique</t>
  </si>
  <si>
    <t>Trouver des solutions pour nourrir 8 milliards d'êtres humains</t>
  </si>
  <si>
    <t>Il aurait supposément l'avantage de limiter l'émission des gaz à effet de serre et l'utilisation des énergies fossiles et d'aider à sortir de l'extrême pauvreté un grand nombre de personnes. Ses inconvénients seraient son caractère contraignant, sanctions économiques pour les pays réfractaires notamment, et la perte financière qu'il représenterait pour des Français comme moi dont le revenu est somme toute très moyen !</t>
  </si>
  <si>
    <t xml:space="preserve">Réduction gaz à effet de serre\n Trop de pays ne jouent pas le jeu \n </t>
  </si>
  <si>
    <t>plus de justice sociale mais difficile à mettre en oeuvre</t>
  </si>
  <si>
    <t>Sauver la planète, diminuer les GAZ à effet de serre et le réchauffement climatique \n Problème de financement si les mentalités ne changent pas</t>
  </si>
  <si>
    <t>Urgence d'agir à tous niveaux surtout niveau des producteurs de CO2</t>
  </si>
  <si>
    <t>Sauver la planete ça urge</t>
  </si>
  <si>
    <t>C'est important que tout le monde agisse contre le réchauffement climatique</t>
  </si>
  <si>
    <t>Équilibre entre les riches et les pauvres au niveau de ce qu'il y a à payer.\n Impots importants pour les entreprises consommant trop.\n Inconvenient : difficile à mettre en place</t>
  </si>
  <si>
    <t>l'avenir de nos enfants</t>
  </si>
  <si>
    <t>'- obligation de respect de l'environnement \n - sanction si non application des règles environnementales</t>
  </si>
  <si>
    <t>Réduire les gaz à effet de serre\n Augmentation des taxes pour les pollueurs qui impactera le porte monnaie du français moyen</t>
  </si>
  <si>
    <t xml:space="preserve">diminution de la pollution plastique, restriction de la pêche massive, plantation de forêts , vergers, protection des espèces en voie de disparition.\n \n </t>
  </si>
  <si>
    <t>AIDER A REDUIRE LA POLLUTION</t>
  </si>
  <si>
    <t>c'est un effort international qui vise à réduire le réchauffement climatique</t>
  </si>
  <si>
    <t>éviter des crises climatiques\n Préserver la nature et le monde</t>
  </si>
  <si>
    <t>Vaste fumisterie pour prendre encore plus d'argent</t>
  </si>
  <si>
    <t>Réduire les effets de serre . Réduire le réchauffement climatique .</t>
  </si>
  <si>
    <t>Améliorer la qualité de l'air et limiter l'augmentation de la température.</t>
  </si>
  <si>
    <t>Protéger la planète pour les générations futures\n Ramener les pays pollueurs à intégrer un cercle plus vertueux</t>
  </si>
  <si>
    <t xml:space="preserve">Avenir meilleur pour nos enfants\n Protection de la faune et de la flore\n Restrictions budgétaires\n Augmentation des prix, des impôts\n Changement d'habitude de vie \n </t>
  </si>
  <si>
    <t>Tous les pays seraient concernés  l'aide aux plus pauvres devraient être mise en place,  l'agriculture serait à revoir et le stockage de l'eau devrait être anticipé car la sécheresse continue et l'eau s'avère indispensable. Certaines populations migreraient.</t>
  </si>
  <si>
    <t>Bien pour les économies et sobriété énergétique, mais les classes moyennes risquent d'y perdre</t>
  </si>
  <si>
    <t>Le manque d eau pays sous développe</t>
  </si>
  <si>
    <t>obliger tous les pays à participer\n préservation de la planète\n oubli certainement de certaines zones</t>
  </si>
  <si>
    <t>les différents sommets de la COP</t>
  </si>
  <si>
    <t>Entente mondiale diplomatique autour de la question.\n Blocage à prévoir de la part d'Etats puissants qui seraient perdants (Etats-Unis, Chine, pays du Moyen-Orient ...)</t>
  </si>
  <si>
    <t>Une planète plus propre pour les générations à venir\n Une égalité international sur la pollution</t>
  </si>
  <si>
    <t xml:space="preserve">Limiter les gaz à effet de serre et la pollution des entreprises \n Ralentir voir supprimer le réchauffement climatique et les conséquences environnementales \n Responsabiliser les particuliers et les entreprises polluantes \n Améliorer les conditions de vie et éradiquer la pauvreté dans le monde\n Redistribuer aux plus pauvres les ressources alimentaires et les richesse\n Rétablir l impot sur les fortunes \n </t>
  </si>
  <si>
    <t>urgence !!</t>
  </si>
  <si>
    <t>tous les pays mettent un plan et le le font</t>
  </si>
  <si>
    <t>La baisse des temperatures</t>
  </si>
  <si>
    <t>Augmentation des impôts</t>
  </si>
  <si>
    <t>un petit effort pour un enjeu colossal: l'avenir de notre planète et ce que nous voulons laisser à nos enfants?\n cela suffira t'il? n'est ce pas trop tard?</t>
  </si>
  <si>
    <t>Greenwashing</t>
  </si>
  <si>
    <t>Utopie</t>
  </si>
  <si>
    <t>Pas vraiment décentralisé et adapté aux réalités locales : donc doutes sur l'efficacité</t>
  </si>
  <si>
    <t>Je doute que ce plan puisse être mis en oeuvre rapidement, mais c'est une démarche qui peut faire progresser l'objectif de limiter les dérèglements climatiques</t>
  </si>
  <si>
    <t>prise de conscience de l'urgence climatique\n redistribution vers les pays les smoins favorisés qui sont responsables dans une moindre mesure du changement climatique</t>
  </si>
  <si>
    <t>meme plan pour tous les pays.\n Absolument intenable pour la réalisation.\n pays trop pauvre.\n gouvernement trop faible\n pays en guerre\n Dictature sur la moitié de l'humanité\n mafieux.\n L'idée sur le papier est bonne ,mais totalement irréalisable.</t>
  </si>
  <si>
    <t>Cela permettra de forcer les décisions et à exécuter les actions.</t>
  </si>
  <si>
    <t>Taxes et contraintes. \n Innovation</t>
  </si>
  <si>
    <t>Les solutions proposées ne sont pas de vraies solutions et nous enferment dans des schémas que nous allons regretter comme l'arrêt du nucléaire il y a 15 ans, les voitures électriques (qui sont un désastre écologique dans les pays pauvres)...</t>
  </si>
  <si>
    <t>Meilleur confort et égalité sur les pays</t>
  </si>
  <si>
    <t>Purement illusoire</t>
  </si>
  <si>
    <t>Sauver la planète par l'amélioration de la couche d'ozone, protéger la nature, les forêts et l'extintion des animaux. Que ts les pays contribuent à ce plan. Comme je suis une éternelle optimiste je ne vois pas d'inconvénients...</t>
  </si>
  <si>
    <t>Réduction des gaz à effet de serre.\n Inconvénient : on ne peut plus faire grand chose : cuisiner, prendre l’avion manger de la viandé etc…</t>
  </si>
  <si>
    <t>Je ne crois qu'il est réalisable, il faudrait vraiment que toutes les bonnes volontés s'accordent et c'est utopique.</t>
  </si>
  <si>
    <t>Intérêt théorique certain, mais Mise en œuvre internationale moins certaine</t>
  </si>
  <si>
    <t>Franchement c'est n importe quoi ce plan ça n a aucun sens</t>
  </si>
  <si>
    <t xml:space="preserve">l'urgence\n la difficulté de mise en place\n </t>
  </si>
  <si>
    <t>arnaque, canular</t>
  </si>
  <si>
    <t>efforts et sacrifices</t>
  </si>
  <si>
    <t>les avantages seraient de limiter le changement climatique, mais tout le monde pointera le voisin en disant qu'il n'en fait pas assez ou qu'il en fait moins que les autres... Le problème c'est l'humain pas le climat</t>
  </si>
  <si>
    <t>Les français les plus riches contribuent significativement à la richesse de tous. Leur taxation entraînerait leur départ fiscal de France pour aller enrichir d’autres pays.</t>
  </si>
  <si>
    <t>effet de serre</t>
  </si>
  <si>
    <t xml:space="preserve">Arnaque pas suivi par tous les pays\n Déceptions tristesse. Il n y a que l argent qui compte. Ne passera pas                         \n \n \n \n </t>
  </si>
  <si>
    <t>Irrealiste et inefficace</t>
  </si>
  <si>
    <t>Inutile si tous les pays ne participent pas</t>
  </si>
  <si>
    <t>Générosité. Efficacité \n Mais efforts demandés aux citoyens des pays développés</t>
  </si>
  <si>
    <t>une action dans le bon sens</t>
  </si>
  <si>
    <t>De réelles actions sur ceux qui polluent à savoir les industries</t>
  </si>
  <si>
    <t>Avenir de la Planète</t>
  </si>
  <si>
    <t>tres bonnes résolutions</t>
  </si>
  <si>
    <t>bénéfice pour les pays les plus pauvres, légère contribution du français moyen pour une réduction des gaz à effet de serre à l'échelle mondiale</t>
  </si>
  <si>
    <t>Pas d'obligation pour la Chine, les états unis et l'Inde</t>
  </si>
  <si>
    <t>Partage mondiale de valeur\n Respect des populations moins favorisée combiné à une limite de pollution mondiale \n Permettre aux populations victimes du dérèglement de maintenir un niveau de vie au delà du seuil de pauvreté.\n Limiter l'immigration climatique</t>
  </si>
  <si>
    <t>Survie de l’humanité\n Préservation de la nature\n Augmentation du coût de l’énergie\n Renchérissement</t>
  </si>
  <si>
    <t>Lutte contre le réchauffement climatique et la perte de biodiversité. Aide aux 700 millions de personnes les plus pauvres.</t>
  </si>
  <si>
    <t>Vivre plus sainement \n De pas détruire la nature</t>
  </si>
  <si>
    <t>Ne sera jamais appliqué par tous les pays.</t>
  </si>
  <si>
    <t>Avantage : moins de réchauffement climatique\n Inconvénient : tout le monde ne sera pas d'accord</t>
  </si>
  <si>
    <t>IL FAUT DIMINUER L'EFFET SERRE de la planète.</t>
  </si>
  <si>
    <t>Nécessaire pour l’avenir</t>
  </si>
  <si>
    <t>Il faut limiter l’augmentation de la haussée température à 2 degrés</t>
  </si>
  <si>
    <t>Je me fous du climat!!!!!</t>
  </si>
  <si>
    <t>Du virtuel</t>
  </si>
  <si>
    <t>Retarder l'accroissement des températures\n imposer une législation mondiale pour que tous les états mettent en place ces disposition.\n Le répartition des gains à l'ensemble de la population</t>
  </si>
  <si>
    <t>foutage de gueule</t>
  </si>
  <si>
    <t>Compliqué à mettre en œuvre, usine à gaz probable. Et fraudes, triches et magouilles en masse.</t>
  </si>
  <si>
    <t>Une planète où il fait bon vivre pour nos enfants</t>
  </si>
  <si>
    <t>Il faut limiter les émissions de gaz à effet de serre et l'utilisation des énergies fossiles pour préserver la planète et lutter contre le dérèglement climatique. Il faut limiter la hausse des températures à 2 degrés. Grâce au Plan mondial pour le climat on améliorerait le niveau de vie des plus pauvres mais on pénaliserait les Français à hauteur de 10€/mois.</t>
  </si>
  <si>
    <t>ambition, necessite, complexite, impopularite</t>
  </si>
  <si>
    <t>taxes</t>
  </si>
  <si>
    <t>?</t>
  </si>
  <si>
    <t>Trop simpliste, il faut surtout apprendre à moins consommer</t>
  </si>
  <si>
    <t>possibilité d'obtenir des droits à polluer même s'ils sont de plus en plus chers ça reste des droits à polluer</t>
  </si>
  <si>
    <t>Difficultés pour les pays de s accorder</t>
  </si>
  <si>
    <t>Meilleur égalité</t>
  </si>
  <si>
    <t>Obligations pour les industries polluantes et engagements  des pays pollueurs à  gérer en internes les acteurs polluants</t>
  </si>
  <si>
    <t>Vie meilleure  pour hommes et animaux</t>
  </si>
  <si>
    <t>La France est relativement vertueuse vs Allemagne et autres. De nombreux pays ne respectent pas les recommandations : Chine, USA, Inde et par manque de moyen les pays africains et certains pays d’amerique latine.</t>
  </si>
  <si>
    <t>Une réduction de pollution et des sanctions pour les activités polluantes.</t>
  </si>
  <si>
    <t>Protection de la planète et aide aux plus pauvres</t>
  </si>
  <si>
    <t>lutter contre le réchauffement climatique ; limiter la montée des eaux ; réduire les gaz à effet de serre</t>
  </si>
  <si>
    <t>Le réchauffement devrait entraîner une réduction des pathologies liées aux climats froids (engelures, rhumes, etc.). Par conséquent, le coût sociétal de ces pathologies devrait baisser avec la réduction de la quantité de médicaments utilisés, des hospitalisations, de la mortalité, etc</t>
  </si>
  <si>
    <t>Trop lent</t>
  </si>
  <si>
    <t>Une énorme absurdité administrative.</t>
  </si>
  <si>
    <t xml:space="preserve">Avantage : \n - coordination efficace des efforts des pays pour réduire les émissions de gaz à effet de serre et limiter les changements climatiques\n \n - encouragerait les pays à prendre leurs responsabilités pour réduire les émissions de gaz à effet de serre\n \n Inconvénient : \n - La mise en place d'un plan mondial pour le climat pourrait être difficile à mettre en œuvre en raison de la complexité des mécanismes de coordination nécessaires pour que les pays travaillent ensemble.\n \n - Certains pays pourraient considérer qu'un plan mondial pour le climat empiète sur leur souveraineté nationale et leur capacité à prendre des décisions indépendantes en matière de politique climatique.\n </t>
  </si>
  <si>
    <t>Avantages : protection de la nature, de la biodiversité et maintien d'un équilibre, précaire certes, mais qui permettrait de sauvegarder une vie plutôt sereine. Les générations futures bénéficieraient des efforts faits aujourd'hui et les encourageraient à les poursuivre à l'avenir.\n Inconvénients : le coût des énergies fossiles augmenteraient, ce qui en soi n'est pas un problème pour tous, mais uniquement pour les plus défavorisés qui n'auront pas les moyens ni de s'équiper en énergies renouvelables ni d'améliorer l'isolation thermique de leur logement.</t>
  </si>
  <si>
    <t>Meilleure qualité de vie mais sacrifice financier</t>
  </si>
  <si>
    <t xml:space="preserve">Avantages: prise de conscience dans les pays polluants, aide financière dans les pays les moins polluants\n </t>
  </si>
  <si>
    <t>lutte pour protéger la planète</t>
  </si>
  <si>
    <t>Le réchauffement est mondial et augmente l'immigration</t>
  </si>
  <si>
    <t>NECESSITE VITALE POUL LA PLANETE MAIS COUT TRES ELEVE</t>
  </si>
  <si>
    <t>je trouve ce plan très bien pensé\n les plus pauvre aurait un revenu et cela limiterait la faim dans le monde\n les pays s'investiraient plus pour le climat et c'est une obligation aujourd'hui</t>
  </si>
  <si>
    <t>Solidarité entre pays, aider les plus pauvres à sortir de la logique développement donc pollution</t>
  </si>
  <si>
    <t>du flan</t>
  </si>
  <si>
    <t>besoin urgent que tout le monde réagisse</t>
  </si>
  <si>
    <t>sauvegarde de la planète\n Economie</t>
  </si>
  <si>
    <t>Greta thunberg et son combat</t>
  </si>
  <si>
    <t>Pas d'autres alternatives.</t>
  </si>
  <si>
    <t>Si tout le monde fais attention à l’échelle humaine nous pourrons qu’améliorer le climat, mais faut que tout le monde s’y mette et pour cela il faut les motivé</t>
  </si>
  <si>
    <t>C’est un plan souhaitable à condition que tous les partenaires mondiaux jouent le jeu</t>
  </si>
  <si>
    <t>Avantage: sauver une partie de l'humanité\n Inconvénients : perte de 10€ sur le pouvoir d'achat alors que les choses se font déjà de plus en plus cher</t>
  </si>
  <si>
    <t>Jsp</t>
  </si>
  <si>
    <t>Avantages ; combattre la pauvreté dans le monde</t>
  </si>
  <si>
    <t>mauvaise solution</t>
  </si>
  <si>
    <t>laisser aux generations futures, une planètes le moins demolie possible</t>
  </si>
  <si>
    <t>Beaucoup de restriction</t>
  </si>
  <si>
    <t>'- bénéfique pour le climat \n - mais cela va impacter les revenus de tous le monde alors que tout est déjà cher \n Certaine personne on pas le choix de prendre le véhicule pour travailler. Et on pas l’argent pour acheter une voiture électrique</t>
  </si>
  <si>
    <t>Manipulation</t>
  </si>
  <si>
    <t>Limite les dégâts plan très intéressant</t>
  </si>
  <si>
    <t>Avantages : Reduire l'impact climatique\n Inconvénients : aucun</t>
  </si>
  <si>
    <t>Les pollueurs paient pour sortir 700 millions d'humains de la pauvreté</t>
  </si>
  <si>
    <t>plus d’égalité \n moins d’argent pour les riches</t>
  </si>
  <si>
    <t>A la chute de la climatisation mondiale</t>
  </si>
  <si>
    <t>Je n'y vois que des avantages car même si il y a des défauts ils sont largement compensé par les avantages qui sont là survie de la terre et de l'être humain</t>
  </si>
  <si>
    <t>Il y a certainement des inconvénients mais les inconvénients qui naitraient d'une négligence du climat sont bien plus importants. La pollution et le changement de climat atteignent notre santé, notre bien être, et le futur de notre espèce bien plus que certains le pensent.</t>
  </si>
  <si>
    <t>Une utopie de vouloir accorder les violons de 180 nations quand on voit la situation internationale actuelle.</t>
  </si>
  <si>
    <t xml:space="preserve">Bienveillance  pour notre planète \n </t>
  </si>
  <si>
    <t>Aucun inconvénient il s'agit de la survie de l'être humain et de beaucoup d'espèces animales</t>
  </si>
  <si>
    <t>évité les rejets poluants des entreprises</t>
  </si>
  <si>
    <t>une prise en compte du changement climatique ,une participation mieux répartie.</t>
  </si>
  <si>
    <t>Le plan mondial pour le climat est un avantage car on va certainement réduire le dioxyde de carbone et l’inconvénient est il y aura beaucoup de conséquences.</t>
  </si>
  <si>
    <t>Nouvelles opportunités pour taxer et de faire en sorte qui se passe pour politique bien, des gens bien.</t>
  </si>
  <si>
    <t>Moins d’impôt \n Une planète plus saine \n Moins de pauvreté</t>
  </si>
  <si>
    <t>Monté de la température</t>
  </si>
  <si>
    <t>Le réchauffement devrait entraîner une réduction des maladies liées aux climats froides ( engelures, rhumes)\n Par conséquent, le coût sociétal de ces maladies devrait baisser avec la réduction  de la qualité des hospitalisation s.</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</si>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</sst>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cellXfs>
  <cellStyles count="1">
    <cellStyle name="Normal" xfId="0" builtinId="0"/>
  </cellStyles>
  <dxfs count="3">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06/relationships/vbaProject" Target="vbaProject.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gcs_field_FR"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omment_field_FR" connectionId="1"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B4"/>
  <sheetViews>
    <sheetView tabSelected="1" zoomScaleNormal="100" workbookViewId="0">
      <pane xSplit="1" topLeftCell="B1" activePane="topRight" state="frozen"/>
      <selection pane="topRight" activeCell="B1" sqref="B1"/>
    </sheetView>
  </sheetViews>
  <sheetFormatPr baseColWidth="10" defaultColWidth="60.7109375" defaultRowHeight="15" x14ac:dyDescent="0.25"/>
  <sheetData>
    <row r="1" spans="1:730" s="3" customFormat="1" ht="178.5" customHeight="1" x14ac:dyDescent="0.25">
      <c r="A1" s="2" t="s">
        <v>0</v>
      </c>
      <c r="B1" s="3" t="s">
        <v>5</v>
      </c>
      <c r="C1" s="3" t="s">
        <v>181</v>
      </c>
      <c r="D1" s="3" t="s">
        <v>182</v>
      </c>
      <c r="E1" s="3" t="s">
        <v>5</v>
      </c>
      <c r="F1" s="3" t="s">
        <v>5</v>
      </c>
      <c r="G1" s="3" t="s">
        <v>183</v>
      </c>
      <c r="H1" s="3" t="s">
        <v>5</v>
      </c>
      <c r="I1" s="3" t="s">
        <v>5</v>
      </c>
      <c r="J1" s="3" t="s">
        <v>5</v>
      </c>
      <c r="K1" s="3" t="s">
        <v>5</v>
      </c>
      <c r="L1" s="3" t="s">
        <v>5</v>
      </c>
      <c r="M1" s="3" t="s">
        <v>184</v>
      </c>
      <c r="N1" s="3" t="s">
        <v>185</v>
      </c>
      <c r="O1" s="3" t="s">
        <v>186</v>
      </c>
      <c r="P1" s="3" t="s">
        <v>5</v>
      </c>
      <c r="Q1" s="3" t="s">
        <v>5</v>
      </c>
      <c r="R1" s="3" t="s">
        <v>5</v>
      </c>
      <c r="S1" s="3" t="s">
        <v>187</v>
      </c>
      <c r="T1" s="3" t="s">
        <v>188</v>
      </c>
      <c r="U1" s="3" t="s">
        <v>5</v>
      </c>
      <c r="V1" s="3" t="s">
        <v>189</v>
      </c>
      <c r="W1" s="3" t="s">
        <v>5</v>
      </c>
      <c r="X1" s="3" t="s">
        <v>190</v>
      </c>
      <c r="Y1" s="3" t="s">
        <v>191</v>
      </c>
      <c r="Z1" s="3" t="s">
        <v>192</v>
      </c>
      <c r="AA1" s="3" t="s">
        <v>5</v>
      </c>
      <c r="AB1" s="3" t="s">
        <v>5</v>
      </c>
      <c r="AC1" s="3" t="s">
        <v>5</v>
      </c>
      <c r="AD1" s="3" t="s">
        <v>5</v>
      </c>
      <c r="AE1" s="3" t="s">
        <v>5</v>
      </c>
      <c r="AF1" s="3" t="s">
        <v>193</v>
      </c>
      <c r="AG1" s="3" t="s">
        <v>5</v>
      </c>
      <c r="AH1" s="3" t="s">
        <v>5</v>
      </c>
      <c r="AI1" s="3" t="s">
        <v>5</v>
      </c>
      <c r="AJ1" s="3" t="s">
        <v>5</v>
      </c>
      <c r="AK1" s="3" t="s">
        <v>194</v>
      </c>
      <c r="AL1" s="3" t="s">
        <v>5</v>
      </c>
      <c r="AM1" s="3" t="s">
        <v>5</v>
      </c>
      <c r="AN1" s="3" t="s">
        <v>195</v>
      </c>
      <c r="AO1" s="3" t="s">
        <v>196</v>
      </c>
      <c r="AP1" s="3" t="s">
        <v>5</v>
      </c>
      <c r="AQ1" s="3" t="s">
        <v>5</v>
      </c>
      <c r="AR1" s="3" t="s">
        <v>103</v>
      </c>
      <c r="AS1" s="3" t="s">
        <v>197</v>
      </c>
      <c r="AT1" s="3" t="s">
        <v>5</v>
      </c>
      <c r="AU1" s="3" t="s">
        <v>198</v>
      </c>
      <c r="AV1" s="3" t="s">
        <v>5</v>
      </c>
      <c r="AW1" s="3" t="s">
        <v>5</v>
      </c>
      <c r="AX1" s="3" t="s">
        <v>199</v>
      </c>
      <c r="AY1" s="3" t="s">
        <v>5</v>
      </c>
      <c r="AZ1" s="3" t="s">
        <v>200</v>
      </c>
      <c r="BA1" s="3" t="s">
        <v>5</v>
      </c>
      <c r="BB1" s="3" t="s">
        <v>201</v>
      </c>
      <c r="BC1" s="3" t="s">
        <v>202</v>
      </c>
      <c r="BD1" s="3" t="s">
        <v>5</v>
      </c>
      <c r="BE1" s="3" t="s">
        <v>203</v>
      </c>
      <c r="BF1" s="3" t="s">
        <v>5</v>
      </c>
      <c r="BG1" s="3" t="s">
        <v>5</v>
      </c>
      <c r="BH1" s="3" t="s">
        <v>204</v>
      </c>
      <c r="BI1" s="3" t="s">
        <v>5</v>
      </c>
      <c r="BJ1" s="3" t="s">
        <v>5</v>
      </c>
      <c r="BK1" s="3" t="s">
        <v>205</v>
      </c>
      <c r="BL1" s="3" t="s">
        <v>5</v>
      </c>
      <c r="BM1" s="3" t="s">
        <v>5</v>
      </c>
      <c r="BN1" s="3" t="s">
        <v>5</v>
      </c>
      <c r="BO1" s="3" t="s">
        <v>206</v>
      </c>
      <c r="BP1" s="3" t="s">
        <v>207</v>
      </c>
      <c r="BQ1" s="3" t="s">
        <v>5</v>
      </c>
      <c r="BR1" s="3" t="s">
        <v>5</v>
      </c>
      <c r="BS1" s="3" t="s">
        <v>5</v>
      </c>
      <c r="BT1" s="3" t="s">
        <v>5</v>
      </c>
      <c r="BU1" s="3" t="s">
        <v>208</v>
      </c>
      <c r="BV1" s="3" t="s">
        <v>5</v>
      </c>
      <c r="BW1" s="3" t="s">
        <v>209</v>
      </c>
      <c r="BX1" s="3" t="s">
        <v>210</v>
      </c>
      <c r="BY1" s="3" t="s">
        <v>211</v>
      </c>
      <c r="BZ1" s="3" t="s">
        <v>5</v>
      </c>
      <c r="CA1" s="3" t="s">
        <v>5</v>
      </c>
      <c r="CB1" s="3" t="s">
        <v>5</v>
      </c>
      <c r="CC1" s="3" t="s">
        <v>5</v>
      </c>
      <c r="CD1" s="3" t="s">
        <v>5</v>
      </c>
      <c r="CE1" s="3" t="s">
        <v>5</v>
      </c>
      <c r="CF1" s="3" t="s">
        <v>212</v>
      </c>
      <c r="CG1" s="3" t="s">
        <v>213</v>
      </c>
      <c r="CH1" s="3" t="s">
        <v>5</v>
      </c>
      <c r="CI1" s="3" t="s">
        <v>5</v>
      </c>
      <c r="CJ1" s="3" t="s">
        <v>5</v>
      </c>
      <c r="CK1" s="3" t="s">
        <v>5</v>
      </c>
      <c r="CL1" s="3" t="s">
        <v>214</v>
      </c>
      <c r="CM1" s="3" t="s">
        <v>215</v>
      </c>
      <c r="CN1" s="3" t="s">
        <v>216</v>
      </c>
      <c r="CO1" s="3" t="s">
        <v>5</v>
      </c>
      <c r="CP1" s="3" t="s">
        <v>5</v>
      </c>
      <c r="CQ1" s="3" t="s">
        <v>217</v>
      </c>
      <c r="CR1" s="3" t="s">
        <v>5</v>
      </c>
      <c r="CS1" s="3" t="s">
        <v>218</v>
      </c>
      <c r="CT1" s="3" t="s">
        <v>5</v>
      </c>
      <c r="CU1" s="3" t="s">
        <v>219</v>
      </c>
      <c r="CV1" s="3" t="s">
        <v>5</v>
      </c>
      <c r="CW1" s="3" t="s">
        <v>220</v>
      </c>
      <c r="CX1" s="3" t="s">
        <v>221</v>
      </c>
      <c r="CY1" s="3" t="s">
        <v>5</v>
      </c>
      <c r="CZ1" s="3" t="s">
        <v>222</v>
      </c>
      <c r="DA1" s="3" t="s">
        <v>5</v>
      </c>
      <c r="DB1" s="3" t="s">
        <v>5</v>
      </c>
      <c r="DC1" s="3" t="s">
        <v>223</v>
      </c>
      <c r="DD1" s="3" t="s">
        <v>5</v>
      </c>
      <c r="DE1" s="3" t="s">
        <v>5</v>
      </c>
      <c r="DF1" s="3" t="s">
        <v>224</v>
      </c>
      <c r="DG1" s="3" t="s">
        <v>5</v>
      </c>
      <c r="DH1" s="3" t="s">
        <v>5</v>
      </c>
      <c r="DI1" s="3" t="s">
        <v>5</v>
      </c>
      <c r="DJ1" s="3" t="s">
        <v>225</v>
      </c>
      <c r="DK1" s="3" t="s">
        <v>226</v>
      </c>
      <c r="DL1" s="3" t="s">
        <v>227</v>
      </c>
      <c r="DM1" s="3" t="s">
        <v>5</v>
      </c>
      <c r="DN1" s="3" t="s">
        <v>5</v>
      </c>
      <c r="DO1" s="3" t="s">
        <v>5</v>
      </c>
      <c r="DP1" s="3" t="s">
        <v>228</v>
      </c>
      <c r="DQ1" s="3" t="s">
        <v>5</v>
      </c>
      <c r="DR1" s="3" t="s">
        <v>37</v>
      </c>
      <c r="DS1" s="3" t="s">
        <v>229</v>
      </c>
      <c r="DT1" s="3" t="s">
        <v>5</v>
      </c>
      <c r="DU1" s="3" t="s">
        <v>5</v>
      </c>
      <c r="DV1" s="3" t="s">
        <v>5</v>
      </c>
      <c r="DW1" s="3" t="s">
        <v>230</v>
      </c>
      <c r="DX1" s="3" t="s">
        <v>5</v>
      </c>
      <c r="DY1" s="3" t="s">
        <v>5</v>
      </c>
      <c r="DZ1" s="3" t="s">
        <v>231</v>
      </c>
      <c r="EA1" s="3" t="s">
        <v>232</v>
      </c>
      <c r="EB1" s="3" t="s">
        <v>233</v>
      </c>
      <c r="EC1" s="3" t="s">
        <v>5</v>
      </c>
      <c r="ED1" s="3" t="s">
        <v>5</v>
      </c>
      <c r="EE1" s="3" t="s">
        <v>5</v>
      </c>
      <c r="EF1" s="3" t="s">
        <v>234</v>
      </c>
      <c r="EG1" s="3" t="s">
        <v>235</v>
      </c>
      <c r="EH1" s="3" t="s">
        <v>5</v>
      </c>
      <c r="EI1" s="3" t="s">
        <v>5</v>
      </c>
      <c r="EJ1" s="3" t="s">
        <v>5</v>
      </c>
      <c r="EK1" s="3" t="s">
        <v>5</v>
      </c>
      <c r="EL1" s="3" t="s">
        <v>5</v>
      </c>
      <c r="EM1" s="3" t="s">
        <v>195</v>
      </c>
      <c r="EN1" s="3" t="s">
        <v>236</v>
      </c>
      <c r="EO1" s="3" t="s">
        <v>5</v>
      </c>
      <c r="EP1" s="3" t="s">
        <v>237</v>
      </c>
      <c r="EQ1" s="3" t="s">
        <v>238</v>
      </c>
      <c r="ER1" s="3" t="s">
        <v>195</v>
      </c>
      <c r="ES1" s="3" t="s">
        <v>239</v>
      </c>
      <c r="ET1" s="3" t="s">
        <v>240</v>
      </c>
      <c r="EU1" s="3" t="s">
        <v>5</v>
      </c>
      <c r="EV1" s="3" t="s">
        <v>5</v>
      </c>
      <c r="EW1" s="3" t="s">
        <v>5</v>
      </c>
      <c r="EX1" s="3" t="s">
        <v>167</v>
      </c>
      <c r="EY1" s="3" t="s">
        <v>5</v>
      </c>
      <c r="EZ1" s="3" t="s">
        <v>5</v>
      </c>
      <c r="FA1" s="3" t="s">
        <v>5</v>
      </c>
      <c r="FB1" s="3" t="s">
        <v>5</v>
      </c>
      <c r="FC1" s="3" t="s">
        <v>5</v>
      </c>
      <c r="FD1" s="3" t="s">
        <v>241</v>
      </c>
      <c r="FE1" s="3" t="s">
        <v>5</v>
      </c>
      <c r="FF1" s="3" t="s">
        <v>242</v>
      </c>
      <c r="FG1" s="3" t="s">
        <v>243</v>
      </c>
      <c r="FH1" s="3" t="s">
        <v>5</v>
      </c>
      <c r="FI1" s="3" t="s">
        <v>244</v>
      </c>
      <c r="FJ1" s="3" t="s">
        <v>5</v>
      </c>
      <c r="FK1" s="3" t="s">
        <v>245</v>
      </c>
      <c r="FL1" s="3" t="s">
        <v>246</v>
      </c>
      <c r="FM1" s="3" t="s">
        <v>247</v>
      </c>
      <c r="FN1" s="3" t="s">
        <v>5</v>
      </c>
      <c r="FO1" s="3" t="s">
        <v>5</v>
      </c>
      <c r="FP1" s="3" t="s">
        <v>248</v>
      </c>
      <c r="FQ1" s="3" t="s">
        <v>5</v>
      </c>
      <c r="FR1" s="3" t="s">
        <v>5</v>
      </c>
      <c r="FS1" s="3" t="s">
        <v>5</v>
      </c>
      <c r="FT1" s="3" t="s">
        <v>5</v>
      </c>
      <c r="FU1" s="3" t="s">
        <v>249</v>
      </c>
      <c r="FV1" s="3" t="s">
        <v>5</v>
      </c>
      <c r="FW1" s="3" t="s">
        <v>250</v>
      </c>
      <c r="FX1" s="3" t="s">
        <v>5</v>
      </c>
      <c r="FY1" s="3" t="s">
        <v>5</v>
      </c>
      <c r="FZ1" s="3" t="s">
        <v>5</v>
      </c>
      <c r="GA1" s="3" t="s">
        <v>251</v>
      </c>
      <c r="GB1" s="3" t="s">
        <v>5</v>
      </c>
      <c r="GC1" s="3" t="s">
        <v>252</v>
      </c>
      <c r="GD1" s="3" t="s">
        <v>5</v>
      </c>
      <c r="GE1" s="3" t="s">
        <v>253</v>
      </c>
      <c r="GF1" s="3" t="s">
        <v>5</v>
      </c>
      <c r="GG1" s="3" t="s">
        <v>5</v>
      </c>
      <c r="GH1" s="3" t="s">
        <v>5</v>
      </c>
      <c r="GI1" s="3" t="s">
        <v>5</v>
      </c>
      <c r="GJ1" s="3" t="s">
        <v>254</v>
      </c>
      <c r="GK1" s="3" t="s">
        <v>5</v>
      </c>
      <c r="GL1" s="3" t="s">
        <v>5</v>
      </c>
      <c r="GM1" s="3" t="s">
        <v>5</v>
      </c>
      <c r="GN1" s="3" t="s">
        <v>255</v>
      </c>
      <c r="GO1" s="3" t="s">
        <v>5</v>
      </c>
      <c r="GP1" s="3" t="s">
        <v>5</v>
      </c>
      <c r="GQ1" s="3" t="s">
        <v>256</v>
      </c>
      <c r="GR1" s="3" t="s">
        <v>257</v>
      </c>
      <c r="GS1" s="3" t="s">
        <v>258</v>
      </c>
      <c r="GT1" s="3" t="s">
        <v>5</v>
      </c>
      <c r="GU1" s="3" t="s">
        <v>5</v>
      </c>
      <c r="GV1" s="3" t="s">
        <v>5</v>
      </c>
      <c r="GW1" s="3" t="s">
        <v>5</v>
      </c>
      <c r="GX1" s="3" t="s">
        <v>5</v>
      </c>
      <c r="GY1" s="3" t="s">
        <v>259</v>
      </c>
      <c r="GZ1" s="3" t="s">
        <v>5</v>
      </c>
      <c r="HA1" s="3" t="s">
        <v>5</v>
      </c>
      <c r="HB1" s="3" t="s">
        <v>5</v>
      </c>
      <c r="HC1" s="3" t="s">
        <v>5</v>
      </c>
      <c r="HD1" s="3" t="s">
        <v>260</v>
      </c>
      <c r="HE1" s="3" t="s">
        <v>261</v>
      </c>
      <c r="HF1" s="3" t="s">
        <v>5</v>
      </c>
      <c r="HG1" s="3" t="s">
        <v>262</v>
      </c>
      <c r="HH1" s="3" t="s">
        <v>5</v>
      </c>
      <c r="HI1" s="3" t="s">
        <v>5</v>
      </c>
      <c r="HJ1" s="3" t="s">
        <v>263</v>
      </c>
      <c r="HK1" s="3" t="s">
        <v>264</v>
      </c>
      <c r="HL1" s="3" t="s">
        <v>5</v>
      </c>
      <c r="HM1" s="3" t="s">
        <v>12</v>
      </c>
      <c r="HN1" s="3" t="s">
        <v>5</v>
      </c>
      <c r="HO1" s="3" t="s">
        <v>265</v>
      </c>
      <c r="HP1" s="3" t="s">
        <v>266</v>
      </c>
      <c r="HQ1" s="3" t="s">
        <v>5</v>
      </c>
      <c r="HR1" s="3" t="s">
        <v>5</v>
      </c>
      <c r="HS1" s="3" t="s">
        <v>267</v>
      </c>
      <c r="HT1" s="3" t="s">
        <v>268</v>
      </c>
      <c r="HU1" s="3" t="s">
        <v>5</v>
      </c>
      <c r="HV1" s="3" t="s">
        <v>269</v>
      </c>
      <c r="HW1" s="3" t="s">
        <v>5</v>
      </c>
      <c r="HX1" s="3" t="s">
        <v>270</v>
      </c>
      <c r="HY1" s="3" t="s">
        <v>271</v>
      </c>
      <c r="HZ1" s="3" t="s">
        <v>5</v>
      </c>
      <c r="IA1" s="3" t="s">
        <v>5</v>
      </c>
      <c r="IB1" s="3" t="s">
        <v>5</v>
      </c>
      <c r="IC1" s="3" t="s">
        <v>5</v>
      </c>
      <c r="ID1" s="3" t="s">
        <v>5</v>
      </c>
      <c r="IE1" s="3" t="s">
        <v>272</v>
      </c>
      <c r="IF1" s="3" t="s">
        <v>167</v>
      </c>
      <c r="IG1" s="3" t="s">
        <v>273</v>
      </c>
      <c r="IH1" s="3" t="s">
        <v>5</v>
      </c>
      <c r="II1" s="3" t="s">
        <v>5</v>
      </c>
      <c r="IJ1" s="3" t="s">
        <v>274</v>
      </c>
      <c r="IK1" s="3" t="s">
        <v>275</v>
      </c>
      <c r="IL1" s="3" t="s">
        <v>276</v>
      </c>
      <c r="IM1" s="3" t="s">
        <v>277</v>
      </c>
      <c r="IN1" s="3" t="s">
        <v>5</v>
      </c>
      <c r="IO1" s="3" t="s">
        <v>5</v>
      </c>
      <c r="IP1" s="3" t="s">
        <v>5</v>
      </c>
      <c r="IQ1" s="3" t="s">
        <v>5</v>
      </c>
      <c r="IR1" s="3" t="s">
        <v>5</v>
      </c>
      <c r="IS1" s="3" t="s">
        <v>5</v>
      </c>
      <c r="IT1" s="3" t="s">
        <v>278</v>
      </c>
      <c r="IU1" s="3" t="s">
        <v>279</v>
      </c>
      <c r="IV1" s="3" t="s">
        <v>280</v>
      </c>
      <c r="IW1" s="3" t="s">
        <v>281</v>
      </c>
      <c r="IX1" s="3" t="s">
        <v>5</v>
      </c>
      <c r="IY1" s="3" t="s">
        <v>5</v>
      </c>
      <c r="IZ1" s="3" t="s">
        <v>5</v>
      </c>
      <c r="JA1" s="3" t="s">
        <v>5</v>
      </c>
      <c r="JB1" s="3" t="s">
        <v>5</v>
      </c>
      <c r="JC1" s="3" t="s">
        <v>5</v>
      </c>
      <c r="JD1" s="3" t="s">
        <v>282</v>
      </c>
      <c r="JE1" s="3" t="s">
        <v>283</v>
      </c>
      <c r="JF1" s="3" t="s">
        <v>5</v>
      </c>
      <c r="JG1" s="3" t="s">
        <v>284</v>
      </c>
      <c r="JH1" s="3" t="s">
        <v>5</v>
      </c>
      <c r="JI1" s="3" t="s">
        <v>5</v>
      </c>
      <c r="JJ1" s="3" t="s">
        <v>285</v>
      </c>
      <c r="JK1" s="3" t="s">
        <v>5</v>
      </c>
      <c r="JL1" s="3" t="s">
        <v>5</v>
      </c>
      <c r="JM1" s="3" t="s">
        <v>286</v>
      </c>
      <c r="JN1" s="3" t="s">
        <v>287</v>
      </c>
      <c r="JO1" s="3" t="s">
        <v>5</v>
      </c>
      <c r="JP1" s="3" t="s">
        <v>5</v>
      </c>
      <c r="JQ1" s="3" t="s">
        <v>288</v>
      </c>
      <c r="JR1" s="3" t="s">
        <v>239</v>
      </c>
      <c r="JS1" s="3" t="s">
        <v>289</v>
      </c>
      <c r="JT1" s="3" t="s">
        <v>5</v>
      </c>
      <c r="JU1" s="3" t="s">
        <v>5</v>
      </c>
      <c r="JV1" s="3" t="s">
        <v>5</v>
      </c>
      <c r="JW1" s="3" t="s">
        <v>290</v>
      </c>
      <c r="JX1" s="3" t="s">
        <v>291</v>
      </c>
      <c r="JY1" s="3" t="s">
        <v>5</v>
      </c>
      <c r="JZ1" s="3" t="s">
        <v>292</v>
      </c>
      <c r="KA1" s="3" t="s">
        <v>5</v>
      </c>
      <c r="KB1" s="3" t="s">
        <v>293</v>
      </c>
      <c r="KC1" s="3" t="s">
        <v>5</v>
      </c>
      <c r="KD1" s="3" t="s">
        <v>294</v>
      </c>
      <c r="KE1" s="3" t="s">
        <v>295</v>
      </c>
      <c r="KF1" s="3" t="s">
        <v>5</v>
      </c>
      <c r="KG1" s="3" t="s">
        <v>5</v>
      </c>
      <c r="KH1" s="3" t="s">
        <v>296</v>
      </c>
      <c r="KI1" s="3" t="s">
        <v>297</v>
      </c>
      <c r="KJ1" s="3" t="s">
        <v>5</v>
      </c>
      <c r="KK1" s="3" t="s">
        <v>298</v>
      </c>
      <c r="KL1" s="3" t="s">
        <v>5</v>
      </c>
      <c r="KM1" s="3" t="s">
        <v>299</v>
      </c>
      <c r="KN1" s="3" t="s">
        <v>300</v>
      </c>
      <c r="KO1" s="3" t="s">
        <v>301</v>
      </c>
      <c r="KP1" s="3" t="s">
        <v>302</v>
      </c>
      <c r="KQ1" s="3" t="s">
        <v>5</v>
      </c>
      <c r="KR1" s="3" t="s">
        <v>5</v>
      </c>
      <c r="KS1" s="3" t="s">
        <v>5</v>
      </c>
      <c r="KT1" s="3" t="s">
        <v>303</v>
      </c>
      <c r="KU1" s="3" t="s">
        <v>5</v>
      </c>
      <c r="KV1" s="3" t="s">
        <v>5</v>
      </c>
      <c r="KW1" s="3" t="s">
        <v>304</v>
      </c>
      <c r="KX1" s="3" t="s">
        <v>5</v>
      </c>
      <c r="KY1" s="3" t="s">
        <v>5</v>
      </c>
      <c r="KZ1" s="3" t="s">
        <v>5</v>
      </c>
      <c r="LA1" s="3" t="s">
        <v>305</v>
      </c>
      <c r="LB1" s="3" t="s">
        <v>5</v>
      </c>
      <c r="LC1" s="3" t="s">
        <v>5</v>
      </c>
      <c r="LD1" s="3" t="s">
        <v>306</v>
      </c>
      <c r="LE1" s="3" t="s">
        <v>5</v>
      </c>
      <c r="LF1" s="3" t="s">
        <v>5</v>
      </c>
      <c r="LG1" s="3" t="s">
        <v>5</v>
      </c>
      <c r="LH1" s="3" t="s">
        <v>307</v>
      </c>
      <c r="LI1" s="3" t="s">
        <v>5</v>
      </c>
      <c r="LJ1" s="3" t="s">
        <v>5</v>
      </c>
      <c r="LK1" s="3" t="s">
        <v>308</v>
      </c>
      <c r="LL1" s="3" t="s">
        <v>5</v>
      </c>
      <c r="LM1" s="3" t="s">
        <v>5</v>
      </c>
      <c r="LN1" s="3" t="s">
        <v>5</v>
      </c>
      <c r="LO1" s="3" t="s">
        <v>309</v>
      </c>
      <c r="LP1" s="3" t="s">
        <v>310</v>
      </c>
      <c r="LQ1" s="3" t="s">
        <v>311</v>
      </c>
      <c r="LR1" s="3" t="s">
        <v>5</v>
      </c>
      <c r="LS1" s="3" t="s">
        <v>5</v>
      </c>
      <c r="LT1" s="3" t="s">
        <v>5</v>
      </c>
      <c r="LU1" s="3" t="s">
        <v>5</v>
      </c>
      <c r="LV1" s="3" t="s">
        <v>5</v>
      </c>
      <c r="LW1" s="3" t="s">
        <v>312</v>
      </c>
      <c r="LX1" s="3" t="s">
        <v>313</v>
      </c>
      <c r="LY1" s="3" t="s">
        <v>5</v>
      </c>
      <c r="LZ1" s="3" t="s">
        <v>5</v>
      </c>
      <c r="MA1" s="3" t="s">
        <v>5</v>
      </c>
      <c r="MB1" s="3" t="s">
        <v>314</v>
      </c>
      <c r="MC1" s="3" t="s">
        <v>5</v>
      </c>
      <c r="MD1" s="3" t="s">
        <v>5</v>
      </c>
      <c r="ME1" s="3" t="s">
        <v>315</v>
      </c>
      <c r="MF1" s="3" t="s">
        <v>5</v>
      </c>
      <c r="MG1" s="3" t="s">
        <v>316</v>
      </c>
      <c r="MH1" s="3" t="s">
        <v>317</v>
      </c>
      <c r="MI1" s="3" t="s">
        <v>5</v>
      </c>
      <c r="MJ1" s="3" t="s">
        <v>5</v>
      </c>
      <c r="MK1" s="3" t="s">
        <v>318</v>
      </c>
      <c r="ML1" s="3" t="s">
        <v>5</v>
      </c>
      <c r="MM1" s="3" t="s">
        <v>319</v>
      </c>
      <c r="MN1" s="3" t="s">
        <v>320</v>
      </c>
      <c r="MO1" s="3" t="s">
        <v>5</v>
      </c>
      <c r="MP1" s="3" t="s">
        <v>5</v>
      </c>
      <c r="MQ1" s="3" t="s">
        <v>321</v>
      </c>
      <c r="MR1" s="3" t="s">
        <v>322</v>
      </c>
      <c r="MS1" s="3" t="s">
        <v>323</v>
      </c>
      <c r="MT1" s="3" t="s">
        <v>5</v>
      </c>
      <c r="MU1" s="3" t="s">
        <v>5</v>
      </c>
      <c r="MV1" s="3" t="s">
        <v>5</v>
      </c>
      <c r="MW1" s="3" t="s">
        <v>324</v>
      </c>
      <c r="MX1" s="3" t="s">
        <v>12</v>
      </c>
      <c r="MY1" s="3" t="s">
        <v>5</v>
      </c>
      <c r="MZ1" s="3" t="s">
        <v>325</v>
      </c>
      <c r="NA1" s="3" t="s">
        <v>326</v>
      </c>
      <c r="NB1" s="3" t="s">
        <v>327</v>
      </c>
      <c r="NC1" s="3" t="s">
        <v>5</v>
      </c>
      <c r="ND1" s="3" t="s">
        <v>328</v>
      </c>
      <c r="NE1" s="3" t="s">
        <v>329</v>
      </c>
      <c r="NF1" s="3" t="s">
        <v>330</v>
      </c>
      <c r="NG1" s="3" t="s">
        <v>331</v>
      </c>
      <c r="NH1" s="3" t="s">
        <v>332</v>
      </c>
      <c r="NI1" s="3" t="s">
        <v>5</v>
      </c>
      <c r="NJ1" s="3" t="s">
        <v>7</v>
      </c>
      <c r="NK1" s="3" t="s">
        <v>333</v>
      </c>
      <c r="NL1" s="3" t="s">
        <v>5</v>
      </c>
      <c r="NM1" s="3" t="s">
        <v>5</v>
      </c>
      <c r="NN1" s="3" t="s">
        <v>334</v>
      </c>
      <c r="NO1" s="3" t="s">
        <v>5</v>
      </c>
      <c r="NP1" s="3" t="s">
        <v>5</v>
      </c>
      <c r="NQ1" s="3" t="s">
        <v>335</v>
      </c>
      <c r="NR1" s="3" t="s">
        <v>5</v>
      </c>
      <c r="NS1" s="3" t="s">
        <v>336</v>
      </c>
      <c r="NT1" s="3" t="s">
        <v>337</v>
      </c>
      <c r="NU1" s="3" t="s">
        <v>5</v>
      </c>
      <c r="NV1" s="3" t="s">
        <v>5</v>
      </c>
      <c r="NW1" s="3" t="s">
        <v>5</v>
      </c>
      <c r="NX1" s="3" t="s">
        <v>239</v>
      </c>
      <c r="NY1" s="3" t="s">
        <v>5</v>
      </c>
      <c r="NZ1" s="3" t="s">
        <v>5</v>
      </c>
      <c r="OA1" s="3" t="s">
        <v>5</v>
      </c>
      <c r="OB1" s="3" t="s">
        <v>5</v>
      </c>
      <c r="OC1" s="3" t="s">
        <v>338</v>
      </c>
      <c r="OD1" s="3" t="s">
        <v>5</v>
      </c>
      <c r="OE1" s="3" t="s">
        <v>339</v>
      </c>
      <c r="OF1" s="3" t="s">
        <v>5</v>
      </c>
      <c r="OG1" s="3" t="s">
        <v>340</v>
      </c>
      <c r="OH1" s="3" t="s">
        <v>5</v>
      </c>
      <c r="OI1" s="3" t="s">
        <v>341</v>
      </c>
      <c r="OJ1" s="3" t="s">
        <v>342</v>
      </c>
      <c r="OK1" s="3" t="s">
        <v>5</v>
      </c>
      <c r="OL1" s="3" t="s">
        <v>5</v>
      </c>
      <c r="OM1" s="3" t="s">
        <v>343</v>
      </c>
      <c r="ON1" s="3" t="s">
        <v>5</v>
      </c>
      <c r="OO1" s="3" t="s">
        <v>344</v>
      </c>
      <c r="OP1" s="3" t="s">
        <v>345</v>
      </c>
      <c r="OQ1" s="3" t="s">
        <v>5</v>
      </c>
      <c r="OR1" s="3" t="s">
        <v>5</v>
      </c>
      <c r="OS1" s="3" t="s">
        <v>346</v>
      </c>
      <c r="OT1" s="3" t="s">
        <v>5</v>
      </c>
      <c r="OU1" s="3" t="s">
        <v>347</v>
      </c>
      <c r="OV1" s="3" t="s">
        <v>348</v>
      </c>
      <c r="OW1" s="3" t="s">
        <v>5</v>
      </c>
      <c r="OX1" s="3" t="s">
        <v>5</v>
      </c>
      <c r="OY1" s="3" t="s">
        <v>349</v>
      </c>
      <c r="OZ1" s="3" t="s">
        <v>5</v>
      </c>
      <c r="PA1" s="3" t="s">
        <v>5</v>
      </c>
      <c r="PB1" s="3" t="s">
        <v>5</v>
      </c>
      <c r="PC1" s="3" t="s">
        <v>350</v>
      </c>
      <c r="PD1" s="3" t="s">
        <v>351</v>
      </c>
      <c r="PE1" s="3" t="s">
        <v>5</v>
      </c>
      <c r="PF1" s="3" t="s">
        <v>5</v>
      </c>
      <c r="PG1" s="3" t="s">
        <v>5</v>
      </c>
      <c r="PH1" s="3" t="s">
        <v>5</v>
      </c>
      <c r="PI1" s="3" t="s">
        <v>352</v>
      </c>
      <c r="PJ1" s="3" t="s">
        <v>353</v>
      </c>
      <c r="PK1" s="3" t="s">
        <v>5</v>
      </c>
      <c r="PL1" s="3" t="s">
        <v>354</v>
      </c>
      <c r="PM1" s="3" t="s">
        <v>355</v>
      </c>
      <c r="PN1" s="3" t="s">
        <v>356</v>
      </c>
      <c r="PO1" s="3" t="s">
        <v>5</v>
      </c>
      <c r="PP1" s="3" t="s">
        <v>357</v>
      </c>
      <c r="PQ1" s="3" t="s">
        <v>358</v>
      </c>
      <c r="PR1" s="3" t="s">
        <v>5</v>
      </c>
      <c r="PS1" s="3" t="s">
        <v>5</v>
      </c>
      <c r="PT1" s="3" t="s">
        <v>359</v>
      </c>
      <c r="PU1" s="3" t="s">
        <v>360</v>
      </c>
      <c r="PV1" s="3" t="s">
        <v>361</v>
      </c>
      <c r="PW1" s="3" t="s">
        <v>5</v>
      </c>
      <c r="PX1" s="3" t="s">
        <v>362</v>
      </c>
      <c r="PY1" s="3" t="s">
        <v>5</v>
      </c>
      <c r="PZ1" s="3" t="s">
        <v>5</v>
      </c>
      <c r="QA1" s="3" t="s">
        <v>5</v>
      </c>
      <c r="QB1" s="3" t="s">
        <v>363</v>
      </c>
      <c r="QC1" s="3" t="s">
        <v>364</v>
      </c>
      <c r="QD1" s="3" t="s">
        <v>365</v>
      </c>
      <c r="QE1" s="3" t="s">
        <v>366</v>
      </c>
      <c r="QF1" s="3" t="s">
        <v>367</v>
      </c>
      <c r="QG1" s="3" t="s">
        <v>5</v>
      </c>
      <c r="QH1" s="3" t="s">
        <v>368</v>
      </c>
      <c r="QI1" s="3" t="s">
        <v>5</v>
      </c>
      <c r="QJ1" s="3" t="s">
        <v>5</v>
      </c>
      <c r="QK1" s="3" t="s">
        <v>369</v>
      </c>
      <c r="QL1" s="3" t="s">
        <v>370</v>
      </c>
      <c r="QM1" s="3" t="s">
        <v>5</v>
      </c>
      <c r="QN1" s="3" t="s">
        <v>5</v>
      </c>
      <c r="QO1" s="3" t="s">
        <v>5</v>
      </c>
      <c r="QP1" s="3" t="s">
        <v>5</v>
      </c>
      <c r="QQ1" s="3" t="s">
        <v>371</v>
      </c>
      <c r="QR1" s="3" t="s">
        <v>372</v>
      </c>
      <c r="QS1" s="3" t="s">
        <v>373</v>
      </c>
      <c r="QT1" s="3" t="s">
        <v>5</v>
      </c>
      <c r="QU1" s="3" t="s">
        <v>5</v>
      </c>
      <c r="QV1" s="3" t="s">
        <v>5</v>
      </c>
      <c r="QW1" s="3" t="s">
        <v>5</v>
      </c>
      <c r="QX1" s="3" t="s">
        <v>5</v>
      </c>
      <c r="QY1" s="3" t="s">
        <v>115</v>
      </c>
      <c r="QZ1" s="3" t="s">
        <v>5</v>
      </c>
      <c r="RA1" s="3" t="s">
        <v>5</v>
      </c>
      <c r="RB1" s="3" t="s">
        <v>374</v>
      </c>
      <c r="RC1" s="3" t="s">
        <v>375</v>
      </c>
      <c r="RD1" s="3" t="s">
        <v>376</v>
      </c>
      <c r="RE1" s="3" t="s">
        <v>5</v>
      </c>
      <c r="RF1" s="3" t="s">
        <v>5</v>
      </c>
      <c r="RG1" s="3" t="s">
        <v>377</v>
      </c>
      <c r="RH1" s="3" t="s">
        <v>5</v>
      </c>
      <c r="RI1" s="3" t="s">
        <v>5</v>
      </c>
      <c r="RJ1" s="3" t="s">
        <v>5</v>
      </c>
      <c r="RK1" s="3" t="s">
        <v>5</v>
      </c>
      <c r="RL1" s="3" t="s">
        <v>5</v>
      </c>
      <c r="RM1" s="3" t="s">
        <v>303</v>
      </c>
      <c r="RN1" s="3" t="s">
        <v>5</v>
      </c>
      <c r="RO1" s="3" t="s">
        <v>5</v>
      </c>
      <c r="RP1" s="3" t="s">
        <v>378</v>
      </c>
      <c r="RQ1" s="3" t="s">
        <v>5</v>
      </c>
      <c r="RR1" s="3" t="s">
        <v>379</v>
      </c>
      <c r="RS1" s="3" t="s">
        <v>380</v>
      </c>
      <c r="RT1" s="3" t="s">
        <v>5</v>
      </c>
      <c r="RU1" s="3" t="s">
        <v>381</v>
      </c>
      <c r="RV1" s="3" t="s">
        <v>382</v>
      </c>
      <c r="RW1" s="3" t="s">
        <v>5</v>
      </c>
      <c r="RX1" s="3" t="s">
        <v>5</v>
      </c>
      <c r="RY1" s="3" t="s">
        <v>5</v>
      </c>
      <c r="RZ1" s="3" t="s">
        <v>383</v>
      </c>
      <c r="SA1" s="3" t="s">
        <v>5</v>
      </c>
      <c r="SB1" s="3" t="s">
        <v>384</v>
      </c>
      <c r="SC1" s="3" t="s">
        <v>5</v>
      </c>
      <c r="SD1" s="3" t="s">
        <v>385</v>
      </c>
      <c r="SE1" s="3" t="s">
        <v>386</v>
      </c>
      <c r="SF1" s="3" t="s">
        <v>37</v>
      </c>
      <c r="SG1" s="3" t="s">
        <v>387</v>
      </c>
      <c r="SH1" s="3" t="s">
        <v>5</v>
      </c>
      <c r="SI1" s="3" t="s">
        <v>388</v>
      </c>
      <c r="SJ1" s="3" t="s">
        <v>389</v>
      </c>
      <c r="SK1" s="3" t="s">
        <v>5</v>
      </c>
      <c r="SL1" s="3" t="s">
        <v>390</v>
      </c>
      <c r="SM1" s="3" t="s">
        <v>226</v>
      </c>
      <c r="SN1" s="3" t="s">
        <v>391</v>
      </c>
      <c r="SO1" s="3" t="s">
        <v>5</v>
      </c>
      <c r="SP1" s="3" t="s">
        <v>5</v>
      </c>
      <c r="SQ1" s="3" t="s">
        <v>392</v>
      </c>
      <c r="SR1" s="3" t="s">
        <v>393</v>
      </c>
      <c r="SS1" s="3" t="s">
        <v>394</v>
      </c>
      <c r="ST1" s="3" t="s">
        <v>395</v>
      </c>
      <c r="SU1" s="3" t="s">
        <v>5</v>
      </c>
      <c r="SV1" s="3" t="s">
        <v>396</v>
      </c>
      <c r="SW1" s="3" t="s">
        <v>397</v>
      </c>
      <c r="SX1" s="3" t="s">
        <v>5</v>
      </c>
      <c r="SY1" s="3" t="s">
        <v>5</v>
      </c>
      <c r="SZ1" s="3" t="s">
        <v>5</v>
      </c>
      <c r="TA1" s="3" t="s">
        <v>5</v>
      </c>
      <c r="TB1" s="3" t="s">
        <v>5</v>
      </c>
      <c r="TC1" s="3" t="s">
        <v>398</v>
      </c>
      <c r="TD1" s="3" t="s">
        <v>399</v>
      </c>
      <c r="TE1" s="3" t="s">
        <v>5</v>
      </c>
      <c r="TF1" s="3" t="s">
        <v>5</v>
      </c>
      <c r="TG1" s="3" t="s">
        <v>5</v>
      </c>
      <c r="TH1" s="3" t="s">
        <v>5</v>
      </c>
      <c r="TI1" s="3" t="s">
        <v>5</v>
      </c>
      <c r="TJ1" s="3" t="s">
        <v>5</v>
      </c>
      <c r="TK1" s="3" t="s">
        <v>5</v>
      </c>
      <c r="TL1" s="3" t="s">
        <v>5</v>
      </c>
      <c r="TM1" s="3" t="s">
        <v>400</v>
      </c>
      <c r="TN1" s="3" t="s">
        <v>401</v>
      </c>
      <c r="TO1" s="3" t="s">
        <v>402</v>
      </c>
      <c r="TP1" s="3" t="s">
        <v>403</v>
      </c>
      <c r="TQ1" s="3" t="s">
        <v>5</v>
      </c>
      <c r="TR1" s="3" t="s">
        <v>404</v>
      </c>
      <c r="TS1" s="3" t="s">
        <v>405</v>
      </c>
      <c r="TT1" s="3" t="s">
        <v>406</v>
      </c>
      <c r="TU1" s="3" t="s">
        <v>407</v>
      </c>
      <c r="TV1" s="3" t="s">
        <v>408</v>
      </c>
      <c r="TW1" s="3" t="s">
        <v>5</v>
      </c>
      <c r="TX1" s="3" t="s">
        <v>5</v>
      </c>
      <c r="TY1" s="3" t="s">
        <v>5</v>
      </c>
      <c r="TZ1" s="3" t="s">
        <v>209</v>
      </c>
      <c r="UA1" s="3" t="s">
        <v>5</v>
      </c>
      <c r="UB1" s="3" t="s">
        <v>5</v>
      </c>
      <c r="UC1" s="3" t="s">
        <v>5</v>
      </c>
      <c r="UD1" s="3" t="s">
        <v>5</v>
      </c>
      <c r="UE1" s="3" t="s">
        <v>5</v>
      </c>
      <c r="UF1" s="3" t="s">
        <v>5</v>
      </c>
      <c r="UG1" s="3" t="s">
        <v>409</v>
      </c>
      <c r="UH1" s="3" t="s">
        <v>5</v>
      </c>
      <c r="UI1" s="3" t="s">
        <v>5</v>
      </c>
      <c r="UJ1" s="3" t="s">
        <v>410</v>
      </c>
      <c r="UK1" s="3" t="s">
        <v>5</v>
      </c>
      <c r="UL1" s="3" t="s">
        <v>5</v>
      </c>
      <c r="UM1" s="3" t="s">
        <v>411</v>
      </c>
      <c r="UN1" s="3" t="s">
        <v>5</v>
      </c>
      <c r="UO1" s="3" t="s">
        <v>5</v>
      </c>
      <c r="UP1" s="3" t="s">
        <v>412</v>
      </c>
      <c r="UQ1" s="3" t="s">
        <v>5</v>
      </c>
      <c r="UR1" s="3" t="s">
        <v>413</v>
      </c>
      <c r="US1" s="3" t="s">
        <v>414</v>
      </c>
      <c r="UT1" s="3" t="s">
        <v>5</v>
      </c>
      <c r="UU1" s="3" t="s">
        <v>415</v>
      </c>
      <c r="UV1" s="3" t="s">
        <v>416</v>
      </c>
      <c r="UW1" s="3" t="s">
        <v>417</v>
      </c>
      <c r="UX1" s="3" t="s">
        <v>418</v>
      </c>
      <c r="UY1" s="3" t="s">
        <v>419</v>
      </c>
      <c r="UZ1" s="3" t="s">
        <v>420</v>
      </c>
      <c r="VA1" s="3" t="s">
        <v>375</v>
      </c>
      <c r="VB1" s="3" t="s">
        <v>421</v>
      </c>
      <c r="VC1" s="3" t="s">
        <v>5</v>
      </c>
      <c r="VD1" s="3" t="s">
        <v>422</v>
      </c>
      <c r="VE1" s="3" t="s">
        <v>423</v>
      </c>
      <c r="VF1" s="3" t="s">
        <v>5</v>
      </c>
      <c r="VG1" s="3" t="s">
        <v>5</v>
      </c>
      <c r="VH1" s="3" t="s">
        <v>5</v>
      </c>
      <c r="VI1" s="3" t="s">
        <v>5</v>
      </c>
      <c r="VJ1" s="3" t="s">
        <v>5</v>
      </c>
      <c r="VK1" s="3" t="s">
        <v>424</v>
      </c>
      <c r="VL1" s="3" t="s">
        <v>425</v>
      </c>
      <c r="VM1" s="3" t="s">
        <v>426</v>
      </c>
      <c r="VN1" s="3" t="s">
        <v>427</v>
      </c>
      <c r="VO1" s="3" t="s">
        <v>5</v>
      </c>
      <c r="VP1" s="3" t="s">
        <v>5</v>
      </c>
      <c r="VQ1" s="3" t="s">
        <v>428</v>
      </c>
      <c r="VR1" s="3" t="s">
        <v>429</v>
      </c>
      <c r="VS1" s="3" t="s">
        <v>5</v>
      </c>
      <c r="VT1" s="3" t="s">
        <v>430</v>
      </c>
      <c r="VU1" s="3" t="s">
        <v>5</v>
      </c>
      <c r="VV1" s="3" t="s">
        <v>431</v>
      </c>
      <c r="VW1" s="3" t="s">
        <v>5</v>
      </c>
      <c r="VX1" s="3" t="s">
        <v>5</v>
      </c>
      <c r="VY1" s="3" t="s">
        <v>432</v>
      </c>
      <c r="VZ1" s="3" t="s">
        <v>5</v>
      </c>
      <c r="WA1" s="3" t="s">
        <v>433</v>
      </c>
      <c r="WB1" s="3" t="s">
        <v>434</v>
      </c>
      <c r="WC1" s="3" t="s">
        <v>435</v>
      </c>
      <c r="WD1" s="3" t="s">
        <v>163</v>
      </c>
      <c r="WE1" s="3" t="s">
        <v>5</v>
      </c>
      <c r="WF1" s="3" t="s">
        <v>5</v>
      </c>
      <c r="WG1" s="3" t="s">
        <v>436</v>
      </c>
      <c r="WH1" s="3" t="s">
        <v>5</v>
      </c>
      <c r="WI1" s="3" t="s">
        <v>5</v>
      </c>
      <c r="WJ1" s="3" t="s">
        <v>167</v>
      </c>
      <c r="WK1" s="3" t="s">
        <v>5</v>
      </c>
      <c r="WL1" s="3" t="s">
        <v>437</v>
      </c>
      <c r="WM1" s="3" t="s">
        <v>5</v>
      </c>
      <c r="WN1" s="3" t="s">
        <v>438</v>
      </c>
      <c r="WO1" s="3" t="s">
        <v>439</v>
      </c>
      <c r="WP1" s="3" t="s">
        <v>5</v>
      </c>
      <c r="WQ1" s="3" t="s">
        <v>5</v>
      </c>
      <c r="WR1" s="3" t="s">
        <v>440</v>
      </c>
      <c r="WS1" s="3" t="s">
        <v>5</v>
      </c>
      <c r="WT1" s="3" t="s">
        <v>5</v>
      </c>
      <c r="WU1" s="3" t="s">
        <v>441</v>
      </c>
      <c r="WV1" s="3" t="s">
        <v>5</v>
      </c>
      <c r="WW1" s="3" t="s">
        <v>5</v>
      </c>
      <c r="WX1" s="3" t="s">
        <v>5</v>
      </c>
      <c r="WY1" s="3" t="s">
        <v>5</v>
      </c>
      <c r="WZ1" s="3" t="s">
        <v>5</v>
      </c>
      <c r="XA1" s="3" t="s">
        <v>442</v>
      </c>
      <c r="XB1" s="3" t="s">
        <v>443</v>
      </c>
      <c r="XC1" s="3" t="s">
        <v>5</v>
      </c>
      <c r="XD1" s="3" t="s">
        <v>5</v>
      </c>
      <c r="XE1" s="3" t="s">
        <v>5</v>
      </c>
      <c r="XF1" s="3" t="s">
        <v>5</v>
      </c>
      <c r="XG1" s="3" t="s">
        <v>444</v>
      </c>
      <c r="XH1" s="3" t="s">
        <v>445</v>
      </c>
      <c r="XI1" s="3" t="s">
        <v>446</v>
      </c>
      <c r="XJ1" s="3" t="s">
        <v>447</v>
      </c>
      <c r="XK1" s="3" t="s">
        <v>5</v>
      </c>
      <c r="XL1" s="3" t="s">
        <v>5</v>
      </c>
      <c r="XM1" s="3" t="s">
        <v>5</v>
      </c>
      <c r="XN1" s="3" t="s">
        <v>448</v>
      </c>
      <c r="XO1" s="3" t="s">
        <v>449</v>
      </c>
      <c r="XP1" s="3" t="s">
        <v>5</v>
      </c>
      <c r="XQ1" s="3" t="s">
        <v>5</v>
      </c>
      <c r="XR1" s="3" t="s">
        <v>163</v>
      </c>
      <c r="XS1" s="3" t="s">
        <v>5</v>
      </c>
      <c r="XT1" s="3" t="s">
        <v>5</v>
      </c>
      <c r="XU1" s="3" t="s">
        <v>450</v>
      </c>
      <c r="XV1" s="3" t="s">
        <v>5</v>
      </c>
      <c r="XW1" s="3" t="s">
        <v>5</v>
      </c>
      <c r="XX1" s="3" t="s">
        <v>5</v>
      </c>
      <c r="XY1" s="3" t="s">
        <v>5</v>
      </c>
      <c r="XZ1" s="3" t="s">
        <v>5</v>
      </c>
      <c r="YA1" s="3" t="s">
        <v>451</v>
      </c>
      <c r="YB1" s="3" t="s">
        <v>452</v>
      </c>
      <c r="YC1" s="3" t="s">
        <v>5</v>
      </c>
      <c r="YD1" s="3" t="s">
        <v>5</v>
      </c>
      <c r="YE1" s="3" t="s">
        <v>5</v>
      </c>
      <c r="YF1" s="3" t="s">
        <v>453</v>
      </c>
      <c r="YG1" s="3" t="s">
        <v>5</v>
      </c>
      <c r="YH1" s="3" t="s">
        <v>454</v>
      </c>
      <c r="YI1" s="3" t="s">
        <v>5</v>
      </c>
      <c r="YJ1" s="3" t="s">
        <v>167</v>
      </c>
      <c r="YK1" s="3" t="s">
        <v>5</v>
      </c>
      <c r="YL1" s="3" t="s">
        <v>5</v>
      </c>
      <c r="YM1" s="3" t="s">
        <v>5</v>
      </c>
      <c r="YN1" s="3" t="s">
        <v>455</v>
      </c>
      <c r="YO1" s="3" t="s">
        <v>456</v>
      </c>
      <c r="YP1" s="3" t="s">
        <v>5</v>
      </c>
      <c r="YQ1" s="3" t="s">
        <v>457</v>
      </c>
      <c r="YR1" s="3" t="s">
        <v>5</v>
      </c>
      <c r="YS1" s="3" t="s">
        <v>458</v>
      </c>
      <c r="YT1" s="3" t="s">
        <v>5</v>
      </c>
      <c r="YU1" s="3" t="s">
        <v>5</v>
      </c>
      <c r="YV1" s="3" t="s">
        <v>5</v>
      </c>
      <c r="YW1" s="3" t="s">
        <v>5</v>
      </c>
      <c r="YX1" s="3" t="s">
        <v>459</v>
      </c>
      <c r="YY1" s="3" t="s">
        <v>460</v>
      </c>
      <c r="YZ1" s="3" t="s">
        <v>461</v>
      </c>
      <c r="ZA1" s="3" t="s">
        <v>5</v>
      </c>
      <c r="ZB1" s="3" t="s">
        <v>462</v>
      </c>
      <c r="ZC1" s="3" t="s">
        <v>5</v>
      </c>
      <c r="ZD1" s="3" t="s">
        <v>5</v>
      </c>
      <c r="ZE1" s="3" t="s">
        <v>5</v>
      </c>
      <c r="ZF1" s="3" t="s">
        <v>463</v>
      </c>
      <c r="ZG1" s="3" t="s">
        <v>464</v>
      </c>
      <c r="ZH1" s="3" t="s">
        <v>5</v>
      </c>
      <c r="ZI1" s="3" t="s">
        <v>5</v>
      </c>
      <c r="ZJ1" s="3" t="s">
        <v>5</v>
      </c>
      <c r="ZK1" s="3" t="s">
        <v>5</v>
      </c>
      <c r="ZL1" s="3" t="s">
        <v>465</v>
      </c>
      <c r="ZM1" s="3" t="s">
        <v>5</v>
      </c>
      <c r="ZN1" s="3" t="s">
        <v>5</v>
      </c>
      <c r="ZO1" s="3" t="s">
        <v>466</v>
      </c>
      <c r="ZP1" s="3" t="s">
        <v>5</v>
      </c>
      <c r="ZQ1" s="3" t="s">
        <v>467</v>
      </c>
      <c r="ZR1" s="3" t="s">
        <v>5</v>
      </c>
      <c r="ZS1" s="3" t="s">
        <v>468</v>
      </c>
      <c r="ZT1" s="3" t="s">
        <v>5</v>
      </c>
      <c r="ZU1" s="3" t="s">
        <v>5</v>
      </c>
      <c r="ZV1" s="3" t="s">
        <v>5</v>
      </c>
      <c r="ZW1" s="3" t="s">
        <v>5</v>
      </c>
      <c r="ZX1" s="3" t="s">
        <v>469</v>
      </c>
      <c r="ZY1" s="3" t="s">
        <v>470</v>
      </c>
      <c r="ZZ1" s="3" t="s">
        <v>5</v>
      </c>
      <c r="AAA1" s="3" t="s">
        <v>471</v>
      </c>
      <c r="AAB1" s="3" t="s">
        <v>5</v>
      </c>
      <c r="AAC1" s="3" t="s">
        <v>472</v>
      </c>
      <c r="AAD1" s="3" t="s">
        <v>473</v>
      </c>
      <c r="AAE1" s="3" t="s">
        <v>5</v>
      </c>
      <c r="AAF1" s="3" t="s">
        <v>474</v>
      </c>
      <c r="AAG1" s="3" t="s">
        <v>5</v>
      </c>
      <c r="AAH1" s="3" t="s">
        <v>475</v>
      </c>
      <c r="AAI1" s="3" t="s">
        <v>5</v>
      </c>
      <c r="AAJ1" s="3" t="s">
        <v>476</v>
      </c>
      <c r="AAK1" s="3" t="s">
        <v>5</v>
      </c>
      <c r="AAL1" s="3" t="s">
        <v>5</v>
      </c>
      <c r="AAM1" s="3" t="s">
        <v>5</v>
      </c>
      <c r="AAN1" s="3" t="s">
        <v>5</v>
      </c>
      <c r="AAO1" s="3" t="s">
        <v>477</v>
      </c>
      <c r="AAP1" s="3" t="s">
        <v>5</v>
      </c>
      <c r="AAQ1" s="3" t="s">
        <v>5</v>
      </c>
      <c r="AAR1" s="3" t="s">
        <v>5</v>
      </c>
      <c r="AAS1" s="3" t="s">
        <v>5</v>
      </c>
      <c r="AAT1" s="3" t="s">
        <v>5</v>
      </c>
      <c r="AAU1" s="3" t="s">
        <v>5</v>
      </c>
      <c r="AAV1" s="3" t="s">
        <v>5</v>
      </c>
      <c r="AAW1" s="3" t="s">
        <v>5</v>
      </c>
      <c r="AAX1" s="3" t="s">
        <v>5</v>
      </c>
      <c r="AAY1" s="3" t="s">
        <v>478</v>
      </c>
      <c r="AAZ1" s="3" t="s">
        <v>479</v>
      </c>
      <c r="ABA1" s="3" t="s">
        <v>5</v>
      </c>
      <c r="ABB1" s="3" t="s">
        <v>5</v>
      </c>
    </row>
    <row r="4" spans="1:730" x14ac:dyDescent="0.25">
      <c r="A4" s="1"/>
    </row>
  </sheetData>
  <conditionalFormatting sqref="A20:XFD1048576 A1:XFD3 B4:XFD19 A5:A19">
    <cfRule type="expression" dxfId="1"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B5"/>
  <sheetViews>
    <sheetView zoomScaleNormal="100" workbookViewId="0">
      <pane xSplit="1" topLeftCell="B1" activePane="topRight" state="frozen"/>
      <selection pane="topRight" sqref="A1:XFD1"/>
    </sheetView>
  </sheetViews>
  <sheetFormatPr baseColWidth="10" defaultColWidth="60.7109375" defaultRowHeight="15" x14ac:dyDescent="0.25"/>
  <sheetData>
    <row r="1" spans="1:730" s="3" customFormat="1" ht="184.5" customHeight="1" x14ac:dyDescent="0.25">
      <c r="A1" s="2" t="s">
        <v>0</v>
      </c>
      <c r="B1" s="3" t="s">
        <v>5</v>
      </c>
      <c r="C1" s="3" t="s">
        <v>5</v>
      </c>
      <c r="D1" s="3" t="s">
        <v>6</v>
      </c>
      <c r="E1" s="3" t="s">
        <v>7</v>
      </c>
      <c r="F1" s="3" t="s">
        <v>5</v>
      </c>
      <c r="G1" s="3" t="s">
        <v>5</v>
      </c>
      <c r="H1" s="3" t="s">
        <v>5</v>
      </c>
      <c r="I1" s="3" t="s">
        <v>5</v>
      </c>
      <c r="J1" s="3" t="s">
        <v>8</v>
      </c>
      <c r="K1" s="3" t="s">
        <v>5</v>
      </c>
      <c r="L1" s="3" t="s">
        <v>5</v>
      </c>
      <c r="M1" s="3" t="s">
        <v>9</v>
      </c>
      <c r="N1" s="3" t="s">
        <v>5</v>
      </c>
      <c r="O1" s="3" t="s">
        <v>10</v>
      </c>
      <c r="P1" s="3" t="s">
        <v>5</v>
      </c>
      <c r="Q1" s="3" t="s">
        <v>5</v>
      </c>
      <c r="R1" s="3" t="s">
        <v>5</v>
      </c>
      <c r="S1" s="3" t="s">
        <v>5</v>
      </c>
      <c r="T1" s="3" t="s">
        <v>5</v>
      </c>
      <c r="U1" s="3" t="s">
        <v>5</v>
      </c>
      <c r="V1" s="3" t="s">
        <v>5</v>
      </c>
      <c r="W1" s="3" t="s">
        <v>11</v>
      </c>
      <c r="X1" s="3" t="s">
        <v>12</v>
      </c>
      <c r="Y1" s="3" t="s">
        <v>5</v>
      </c>
      <c r="Z1" s="3" t="s">
        <v>5</v>
      </c>
      <c r="AA1" s="3" t="s">
        <v>5</v>
      </c>
      <c r="AB1" s="3" t="s">
        <v>5</v>
      </c>
      <c r="AC1" s="3" t="s">
        <v>5</v>
      </c>
      <c r="AD1" s="3" t="s">
        <v>13</v>
      </c>
      <c r="AE1" s="3" t="s">
        <v>14</v>
      </c>
      <c r="AF1" s="3" t="s">
        <v>5</v>
      </c>
      <c r="AG1" s="3" t="s">
        <v>15</v>
      </c>
      <c r="AH1" s="3" t="s">
        <v>5</v>
      </c>
      <c r="AI1" s="3" t="s">
        <v>5</v>
      </c>
      <c r="AJ1" s="3" t="s">
        <v>16</v>
      </c>
      <c r="AK1" s="3" t="s">
        <v>17</v>
      </c>
      <c r="AL1" s="3" t="s">
        <v>18</v>
      </c>
      <c r="AM1" s="3" t="s">
        <v>5</v>
      </c>
      <c r="AN1" s="3" t="s">
        <v>5</v>
      </c>
      <c r="AO1" s="3" t="s">
        <v>5</v>
      </c>
      <c r="AP1" s="3" t="s">
        <v>5</v>
      </c>
      <c r="AQ1" s="3" t="s">
        <v>5</v>
      </c>
      <c r="AR1" s="3" t="s">
        <v>5</v>
      </c>
      <c r="AS1" s="3" t="s">
        <v>19</v>
      </c>
      <c r="AT1" s="3" t="s">
        <v>5</v>
      </c>
      <c r="AU1" s="3" t="s">
        <v>5</v>
      </c>
      <c r="AV1" s="3" t="s">
        <v>5</v>
      </c>
      <c r="AW1" s="3" t="s">
        <v>5</v>
      </c>
      <c r="AX1" s="3" t="s">
        <v>5</v>
      </c>
      <c r="AY1" s="3" t="s">
        <v>20</v>
      </c>
      <c r="AZ1" s="3" t="s">
        <v>5</v>
      </c>
      <c r="BA1" s="3" t="s">
        <v>5</v>
      </c>
      <c r="BB1" s="3" t="s">
        <v>5</v>
      </c>
      <c r="BC1" s="3" t="s">
        <v>5</v>
      </c>
      <c r="BD1" s="3" t="s">
        <v>5</v>
      </c>
      <c r="BE1" s="3" t="s">
        <v>21</v>
      </c>
      <c r="BF1" s="3" t="s">
        <v>5</v>
      </c>
      <c r="BG1" s="3" t="s">
        <v>5</v>
      </c>
      <c r="BH1" s="3" t="s">
        <v>5</v>
      </c>
      <c r="BI1" s="3" t="s">
        <v>5</v>
      </c>
      <c r="BJ1" s="3" t="s">
        <v>5</v>
      </c>
      <c r="BK1" s="3" t="s">
        <v>5</v>
      </c>
      <c r="BL1" s="3" t="s">
        <v>5</v>
      </c>
      <c r="BM1" s="3" t="s">
        <v>5</v>
      </c>
      <c r="BN1" s="3" t="s">
        <v>5</v>
      </c>
      <c r="BO1" s="3" t="s">
        <v>5</v>
      </c>
      <c r="BP1" s="3" t="s">
        <v>5</v>
      </c>
      <c r="BQ1" s="3" t="s">
        <v>5</v>
      </c>
      <c r="BR1" s="3" t="s">
        <v>5</v>
      </c>
      <c r="BS1" s="3" t="s">
        <v>5</v>
      </c>
      <c r="BT1" s="3" t="s">
        <v>5</v>
      </c>
      <c r="BU1" s="3" t="s">
        <v>22</v>
      </c>
      <c r="BV1" s="3" t="s">
        <v>5</v>
      </c>
      <c r="BW1" s="3" t="s">
        <v>23</v>
      </c>
      <c r="BX1" s="3" t="s">
        <v>5</v>
      </c>
      <c r="BY1" s="3" t="s">
        <v>24</v>
      </c>
      <c r="BZ1" s="3" t="s">
        <v>5</v>
      </c>
      <c r="CA1" s="3" t="s">
        <v>5</v>
      </c>
      <c r="CB1" s="3" t="s">
        <v>5</v>
      </c>
      <c r="CC1" s="3" t="s">
        <v>5</v>
      </c>
      <c r="CD1" s="3" t="s">
        <v>5</v>
      </c>
      <c r="CE1" s="3" t="s">
        <v>5</v>
      </c>
      <c r="CF1" s="3" t="s">
        <v>5</v>
      </c>
      <c r="CG1" s="3" t="s">
        <v>25</v>
      </c>
      <c r="CH1" s="3" t="s">
        <v>5</v>
      </c>
      <c r="CI1" s="3" t="s">
        <v>5</v>
      </c>
      <c r="CJ1" s="3" t="s">
        <v>5</v>
      </c>
      <c r="CK1" s="3" t="s">
        <v>26</v>
      </c>
      <c r="CL1" s="3" t="s">
        <v>27</v>
      </c>
      <c r="CM1" s="3" t="s">
        <v>28</v>
      </c>
      <c r="CN1" s="3" t="s">
        <v>5</v>
      </c>
      <c r="CO1" s="3" t="s">
        <v>29</v>
      </c>
      <c r="CP1" s="3" t="s">
        <v>5</v>
      </c>
      <c r="CQ1" s="3" t="s">
        <v>5</v>
      </c>
      <c r="CR1" s="3" t="s">
        <v>5</v>
      </c>
      <c r="CS1" s="3" t="s">
        <v>30</v>
      </c>
      <c r="CT1" s="3" t="s">
        <v>5</v>
      </c>
      <c r="CU1" s="3" t="s">
        <v>5</v>
      </c>
      <c r="CV1" s="3" t="s">
        <v>5</v>
      </c>
      <c r="CW1" s="3" t="s">
        <v>5</v>
      </c>
      <c r="CX1" s="3" t="s">
        <v>5</v>
      </c>
      <c r="CY1" s="3" t="s">
        <v>5</v>
      </c>
      <c r="CZ1" s="3" t="s">
        <v>5</v>
      </c>
      <c r="DA1" s="3" t="s">
        <v>5</v>
      </c>
      <c r="DB1" s="3" t="s">
        <v>5</v>
      </c>
      <c r="DC1" s="3" t="s">
        <v>5</v>
      </c>
      <c r="DD1" s="3" t="s">
        <v>31</v>
      </c>
      <c r="DE1" s="3" t="s">
        <v>5</v>
      </c>
      <c r="DF1" s="3" t="s">
        <v>5</v>
      </c>
      <c r="DG1" s="3" t="s">
        <v>5</v>
      </c>
      <c r="DH1" s="3" t="s">
        <v>32</v>
      </c>
      <c r="DI1" s="3" t="s">
        <v>5</v>
      </c>
      <c r="DJ1" s="3" t="s">
        <v>33</v>
      </c>
      <c r="DK1" s="3" t="s">
        <v>34</v>
      </c>
      <c r="DL1" s="3" t="s">
        <v>5</v>
      </c>
      <c r="DM1" s="3" t="s">
        <v>35</v>
      </c>
      <c r="DN1" s="3" t="s">
        <v>5</v>
      </c>
      <c r="DO1" s="3" t="s">
        <v>5</v>
      </c>
      <c r="DP1" s="3" t="s">
        <v>36</v>
      </c>
      <c r="DQ1" s="3" t="s">
        <v>5</v>
      </c>
      <c r="DR1" s="3" t="s">
        <v>37</v>
      </c>
      <c r="DS1" s="3" t="s">
        <v>5</v>
      </c>
      <c r="DT1" s="3" t="s">
        <v>5</v>
      </c>
      <c r="DU1" s="3" t="s">
        <v>5</v>
      </c>
      <c r="DV1" s="3" t="s">
        <v>5</v>
      </c>
      <c r="DW1" s="3" t="s">
        <v>5</v>
      </c>
      <c r="DX1" s="3" t="s">
        <v>38</v>
      </c>
      <c r="DY1" s="3" t="s">
        <v>5</v>
      </c>
      <c r="DZ1" s="3" t="s">
        <v>39</v>
      </c>
      <c r="EA1" s="3" t="s">
        <v>5</v>
      </c>
      <c r="EB1" s="3" t="s">
        <v>5</v>
      </c>
      <c r="EC1" s="3" t="s">
        <v>5</v>
      </c>
      <c r="ED1" s="3" t="s">
        <v>5</v>
      </c>
      <c r="EE1" s="3" t="s">
        <v>5</v>
      </c>
      <c r="EF1" s="3" t="s">
        <v>40</v>
      </c>
      <c r="EG1" s="3" t="s">
        <v>5</v>
      </c>
      <c r="EH1" s="3" t="s">
        <v>5</v>
      </c>
      <c r="EI1" s="3" t="s">
        <v>5</v>
      </c>
      <c r="EJ1" s="3" t="s">
        <v>5</v>
      </c>
      <c r="EK1" s="3" t="s">
        <v>5</v>
      </c>
      <c r="EL1" s="3" t="s">
        <v>5</v>
      </c>
      <c r="EM1" s="3" t="s">
        <v>5</v>
      </c>
      <c r="EN1" s="3" t="s">
        <v>41</v>
      </c>
      <c r="EO1" s="3" t="s">
        <v>5</v>
      </c>
      <c r="EP1" s="3" t="s">
        <v>5</v>
      </c>
      <c r="EQ1" s="3" t="s">
        <v>5</v>
      </c>
      <c r="ER1" s="3" t="s">
        <v>5</v>
      </c>
      <c r="ES1" s="3" t="s">
        <v>5</v>
      </c>
      <c r="ET1" s="3" t="s">
        <v>42</v>
      </c>
      <c r="EU1" s="3" t="s">
        <v>5</v>
      </c>
      <c r="EV1" s="3" t="s">
        <v>5</v>
      </c>
      <c r="EW1" s="3" t="s">
        <v>43</v>
      </c>
      <c r="EX1" s="3" t="s">
        <v>7</v>
      </c>
      <c r="EY1" s="3" t="s">
        <v>5</v>
      </c>
      <c r="EZ1" s="3" t="s">
        <v>5</v>
      </c>
      <c r="FA1" s="3" t="s">
        <v>5</v>
      </c>
      <c r="FB1" s="3" t="s">
        <v>44</v>
      </c>
      <c r="FC1" s="3" t="s">
        <v>5</v>
      </c>
      <c r="FD1" s="3" t="s">
        <v>5</v>
      </c>
      <c r="FE1" s="3" t="s">
        <v>5</v>
      </c>
      <c r="FF1" s="3" t="s">
        <v>5</v>
      </c>
      <c r="FG1" s="3" t="s">
        <v>5</v>
      </c>
      <c r="FH1" s="3" t="s">
        <v>5</v>
      </c>
      <c r="FI1" s="3" t="s">
        <v>45</v>
      </c>
      <c r="FJ1" s="3" t="s">
        <v>5</v>
      </c>
      <c r="FK1" s="3" t="s">
        <v>5</v>
      </c>
      <c r="FL1" s="3" t="s">
        <v>46</v>
      </c>
      <c r="FM1" s="3" t="s">
        <v>47</v>
      </c>
      <c r="FN1" s="3" t="s">
        <v>5</v>
      </c>
      <c r="FO1" s="3" t="s">
        <v>5</v>
      </c>
      <c r="FP1" s="3" t="s">
        <v>5</v>
      </c>
      <c r="FQ1" s="3" t="s">
        <v>48</v>
      </c>
      <c r="FR1" s="3" t="s">
        <v>5</v>
      </c>
      <c r="FS1" s="3" t="s">
        <v>49</v>
      </c>
      <c r="FT1" s="3" t="s">
        <v>5</v>
      </c>
      <c r="FU1" s="3" t="s">
        <v>5</v>
      </c>
      <c r="FV1" s="3" t="s">
        <v>37</v>
      </c>
      <c r="FW1" s="3" t="s">
        <v>5</v>
      </c>
      <c r="FX1" s="3" t="s">
        <v>50</v>
      </c>
      <c r="FY1" s="3" t="s">
        <v>5</v>
      </c>
      <c r="FZ1" s="3" t="s">
        <v>51</v>
      </c>
      <c r="GA1" s="3" t="s">
        <v>5</v>
      </c>
      <c r="GB1" s="3" t="s">
        <v>5</v>
      </c>
      <c r="GC1" s="3" t="s">
        <v>5</v>
      </c>
      <c r="GD1" s="3" t="s">
        <v>5</v>
      </c>
      <c r="GE1" s="3" t="s">
        <v>10</v>
      </c>
      <c r="GF1" s="3" t="s">
        <v>5</v>
      </c>
      <c r="GG1" s="3" t="s">
        <v>5</v>
      </c>
      <c r="GH1" s="3" t="s">
        <v>5</v>
      </c>
      <c r="GI1" s="3" t="s">
        <v>52</v>
      </c>
      <c r="GJ1" s="3" t="s">
        <v>5</v>
      </c>
      <c r="GK1" s="3" t="s">
        <v>5</v>
      </c>
      <c r="GL1" s="3" t="s">
        <v>5</v>
      </c>
      <c r="GM1" s="3" t="s">
        <v>5</v>
      </c>
      <c r="GN1" s="3" t="s">
        <v>5</v>
      </c>
      <c r="GO1" s="3" t="s">
        <v>5</v>
      </c>
      <c r="GP1" s="3" t="s">
        <v>5</v>
      </c>
      <c r="GQ1" s="3" t="s">
        <v>5</v>
      </c>
      <c r="GR1" s="3" t="s">
        <v>5</v>
      </c>
      <c r="GS1" s="3" t="s">
        <v>5</v>
      </c>
      <c r="GT1" s="3" t="s">
        <v>5</v>
      </c>
      <c r="GU1" s="3" t="s">
        <v>5</v>
      </c>
      <c r="GV1" s="3" t="s">
        <v>5</v>
      </c>
      <c r="GW1" s="3" t="s">
        <v>5</v>
      </c>
      <c r="GX1" s="3" t="s">
        <v>5</v>
      </c>
      <c r="GY1" s="3" t="s">
        <v>5</v>
      </c>
      <c r="GZ1" s="3" t="s">
        <v>5</v>
      </c>
      <c r="HA1" s="3" t="s">
        <v>5</v>
      </c>
      <c r="HB1" s="3" t="s">
        <v>5</v>
      </c>
      <c r="HC1" s="3" t="s">
        <v>5</v>
      </c>
      <c r="HD1" s="3" t="s">
        <v>5</v>
      </c>
      <c r="HE1" s="3" t="s">
        <v>5</v>
      </c>
      <c r="HF1" s="3" t="s">
        <v>5</v>
      </c>
      <c r="HG1" s="3" t="s">
        <v>53</v>
      </c>
      <c r="HH1" s="3" t="s">
        <v>5</v>
      </c>
      <c r="HI1" s="3" t="s">
        <v>5</v>
      </c>
      <c r="HJ1" s="3" t="s">
        <v>5</v>
      </c>
      <c r="HK1" s="3" t="s">
        <v>5</v>
      </c>
      <c r="HL1" s="3" t="s">
        <v>54</v>
      </c>
      <c r="HM1" s="3" t="s">
        <v>12</v>
      </c>
      <c r="HN1" s="3" t="s">
        <v>5</v>
      </c>
      <c r="HO1" s="3" t="s">
        <v>5</v>
      </c>
      <c r="HP1" s="3" t="s">
        <v>5</v>
      </c>
      <c r="HQ1" s="3" t="s">
        <v>5</v>
      </c>
      <c r="HR1" s="3" t="s">
        <v>5</v>
      </c>
      <c r="HS1" s="3" t="s">
        <v>7</v>
      </c>
      <c r="HT1" s="3" t="s">
        <v>55</v>
      </c>
      <c r="HU1" s="3" t="s">
        <v>5</v>
      </c>
      <c r="HV1" s="3" t="s">
        <v>5</v>
      </c>
      <c r="HW1" s="3" t="s">
        <v>56</v>
      </c>
      <c r="HX1" s="3" t="s">
        <v>5</v>
      </c>
      <c r="HY1" s="3" t="s">
        <v>5</v>
      </c>
      <c r="HZ1" s="3" t="s">
        <v>37</v>
      </c>
      <c r="IA1" s="3" t="s">
        <v>5</v>
      </c>
      <c r="IB1" s="3" t="s">
        <v>5</v>
      </c>
      <c r="IC1" s="3" t="s">
        <v>5</v>
      </c>
      <c r="ID1" s="3" t="s">
        <v>5</v>
      </c>
      <c r="IE1" s="3" t="s">
        <v>5</v>
      </c>
      <c r="IF1" s="3" t="s">
        <v>5</v>
      </c>
      <c r="IG1" s="3" t="s">
        <v>5</v>
      </c>
      <c r="IH1" s="3" t="s">
        <v>57</v>
      </c>
      <c r="II1" s="3" t="s">
        <v>5</v>
      </c>
      <c r="IJ1" s="3" t="s">
        <v>58</v>
      </c>
      <c r="IK1" s="3" t="s">
        <v>5</v>
      </c>
      <c r="IL1" s="3" t="s">
        <v>5</v>
      </c>
      <c r="IM1" s="3" t="s">
        <v>5</v>
      </c>
      <c r="IN1" s="3" t="s">
        <v>5</v>
      </c>
      <c r="IO1" s="3" t="s">
        <v>5</v>
      </c>
      <c r="IP1" s="3" t="s">
        <v>12</v>
      </c>
      <c r="IQ1" s="3" t="s">
        <v>59</v>
      </c>
      <c r="IR1" s="3" t="s">
        <v>60</v>
      </c>
      <c r="IS1" s="3" t="s">
        <v>5</v>
      </c>
      <c r="IT1" s="3" t="s">
        <v>5</v>
      </c>
      <c r="IU1" s="3" t="s">
        <v>5</v>
      </c>
      <c r="IV1" s="3" t="s">
        <v>5</v>
      </c>
      <c r="IW1" s="3" t="s">
        <v>61</v>
      </c>
      <c r="IX1" s="3" t="s">
        <v>5</v>
      </c>
      <c r="IY1" s="3" t="s">
        <v>62</v>
      </c>
      <c r="IZ1" s="3" t="s">
        <v>63</v>
      </c>
      <c r="JA1" s="3" t="s">
        <v>5</v>
      </c>
      <c r="JB1" s="3" t="s">
        <v>5</v>
      </c>
      <c r="JC1" s="3" t="s">
        <v>5</v>
      </c>
      <c r="JD1" s="3" t="s">
        <v>5</v>
      </c>
      <c r="JE1" s="3" t="s">
        <v>5</v>
      </c>
      <c r="JF1" s="3" t="s">
        <v>5</v>
      </c>
      <c r="JG1" s="3" t="s">
        <v>5</v>
      </c>
      <c r="JH1" s="3" t="s">
        <v>5</v>
      </c>
      <c r="JI1" s="3" t="s">
        <v>5</v>
      </c>
      <c r="JJ1" s="3" t="s">
        <v>64</v>
      </c>
      <c r="JK1" s="3" t="s">
        <v>5</v>
      </c>
      <c r="JL1" s="3" t="s">
        <v>65</v>
      </c>
      <c r="JM1" s="3" t="s">
        <v>5</v>
      </c>
      <c r="JN1" s="3" t="s">
        <v>66</v>
      </c>
      <c r="JO1" s="3" t="s">
        <v>5</v>
      </c>
      <c r="JP1" s="3" t="s">
        <v>5</v>
      </c>
      <c r="JQ1" s="3" t="s">
        <v>5</v>
      </c>
      <c r="JR1" s="3" t="s">
        <v>67</v>
      </c>
      <c r="JS1" s="3" t="s">
        <v>68</v>
      </c>
      <c r="JT1" s="3" t="s">
        <v>69</v>
      </c>
      <c r="JU1" s="3" t="s">
        <v>5</v>
      </c>
      <c r="JV1" s="3" t="s">
        <v>5</v>
      </c>
      <c r="JW1" s="3" t="s">
        <v>5</v>
      </c>
      <c r="JX1" s="3" t="s">
        <v>5</v>
      </c>
      <c r="JY1" s="3" t="s">
        <v>5</v>
      </c>
      <c r="JZ1" s="3" t="s">
        <v>70</v>
      </c>
      <c r="KA1" s="3" t="s">
        <v>5</v>
      </c>
      <c r="KB1" s="3" t="s">
        <v>71</v>
      </c>
      <c r="KC1" s="3" t="s">
        <v>5</v>
      </c>
      <c r="KD1" s="3" t="s">
        <v>5</v>
      </c>
      <c r="KE1" s="3" t="s">
        <v>5</v>
      </c>
      <c r="KF1" s="3" t="s">
        <v>5</v>
      </c>
      <c r="KG1" s="3" t="s">
        <v>5</v>
      </c>
      <c r="KH1" s="3" t="s">
        <v>72</v>
      </c>
      <c r="KI1" s="3" t="s">
        <v>5</v>
      </c>
      <c r="KJ1" s="3" t="s">
        <v>5</v>
      </c>
      <c r="KK1" s="3" t="s">
        <v>5</v>
      </c>
      <c r="KL1" s="3" t="s">
        <v>5</v>
      </c>
      <c r="KM1" s="3" t="s">
        <v>73</v>
      </c>
      <c r="KN1" s="3" t="s">
        <v>5</v>
      </c>
      <c r="KO1" s="3" t="s">
        <v>5</v>
      </c>
      <c r="KP1" s="3" t="s">
        <v>74</v>
      </c>
      <c r="KQ1" s="3" t="s">
        <v>5</v>
      </c>
      <c r="KR1" s="3" t="s">
        <v>62</v>
      </c>
      <c r="KS1" s="3" t="s">
        <v>12</v>
      </c>
      <c r="KT1" s="3" t="s">
        <v>5</v>
      </c>
      <c r="KU1" s="3" t="s">
        <v>75</v>
      </c>
      <c r="KV1" s="3" t="s">
        <v>5</v>
      </c>
      <c r="KW1" s="3" t="s">
        <v>5</v>
      </c>
      <c r="KX1" s="3" t="s">
        <v>5</v>
      </c>
      <c r="KY1" s="3" t="s">
        <v>5</v>
      </c>
      <c r="KZ1" s="3" t="s">
        <v>76</v>
      </c>
      <c r="LA1" s="3" t="s">
        <v>5</v>
      </c>
      <c r="LB1" s="3" t="s">
        <v>5</v>
      </c>
      <c r="LC1" s="3" t="s">
        <v>77</v>
      </c>
      <c r="LD1" s="3" t="s">
        <v>5</v>
      </c>
      <c r="LE1" s="3" t="s">
        <v>5</v>
      </c>
      <c r="LF1" s="3" t="s">
        <v>5</v>
      </c>
      <c r="LG1" s="3" t="s">
        <v>78</v>
      </c>
      <c r="LH1" s="3" t="s">
        <v>37</v>
      </c>
      <c r="LI1" s="3" t="s">
        <v>5</v>
      </c>
      <c r="LJ1" s="3" t="s">
        <v>79</v>
      </c>
      <c r="LK1" s="3" t="s">
        <v>5</v>
      </c>
      <c r="LL1" s="3" t="s">
        <v>5</v>
      </c>
      <c r="LM1" s="3" t="s">
        <v>80</v>
      </c>
      <c r="LN1" s="3" t="s">
        <v>81</v>
      </c>
      <c r="LO1" s="3" t="s">
        <v>82</v>
      </c>
      <c r="LP1" s="3" t="s">
        <v>5</v>
      </c>
      <c r="LQ1" s="3" t="s">
        <v>5</v>
      </c>
      <c r="LR1" s="3" t="s">
        <v>5</v>
      </c>
      <c r="LS1" s="3" t="s">
        <v>5</v>
      </c>
      <c r="LT1" s="3" t="s">
        <v>5</v>
      </c>
      <c r="LU1" s="3" t="s">
        <v>5</v>
      </c>
      <c r="LV1" s="3" t="s">
        <v>5</v>
      </c>
      <c r="LW1" s="3" t="s">
        <v>83</v>
      </c>
      <c r="LX1" s="3" t="s">
        <v>84</v>
      </c>
      <c r="LY1" s="3" t="s">
        <v>5</v>
      </c>
      <c r="LZ1" s="3" t="s">
        <v>85</v>
      </c>
      <c r="MA1" s="3" t="s">
        <v>5</v>
      </c>
      <c r="MB1" s="3" t="s">
        <v>5</v>
      </c>
      <c r="MC1" s="3" t="s">
        <v>5</v>
      </c>
      <c r="MD1" s="3" t="s">
        <v>5</v>
      </c>
      <c r="ME1" s="3" t="s">
        <v>5</v>
      </c>
      <c r="MF1" s="3" t="s">
        <v>86</v>
      </c>
      <c r="MG1" s="3" t="s">
        <v>5</v>
      </c>
      <c r="MH1" s="3" t="s">
        <v>87</v>
      </c>
      <c r="MI1" s="3" t="s">
        <v>5</v>
      </c>
      <c r="MJ1" s="3" t="s">
        <v>88</v>
      </c>
      <c r="MK1" s="3" t="s">
        <v>5</v>
      </c>
      <c r="ML1" s="3" t="s">
        <v>89</v>
      </c>
      <c r="MM1" s="3" t="s">
        <v>62</v>
      </c>
      <c r="MN1" s="3" t="s">
        <v>90</v>
      </c>
      <c r="MO1" s="3" t="s">
        <v>91</v>
      </c>
      <c r="MP1" s="3" t="s">
        <v>12</v>
      </c>
      <c r="MQ1" s="3" t="s">
        <v>5</v>
      </c>
      <c r="MR1" s="3" t="s">
        <v>92</v>
      </c>
      <c r="MS1" s="3" t="s">
        <v>5</v>
      </c>
      <c r="MT1" s="3" t="s">
        <v>5</v>
      </c>
      <c r="MU1" s="3" t="s">
        <v>5</v>
      </c>
      <c r="MV1" s="3" t="s">
        <v>5</v>
      </c>
      <c r="MW1" s="3" t="s">
        <v>5</v>
      </c>
      <c r="MX1" s="3" t="s">
        <v>5</v>
      </c>
      <c r="MY1" s="3" t="s">
        <v>5</v>
      </c>
      <c r="MZ1" s="3" t="s">
        <v>5</v>
      </c>
      <c r="NA1" s="3" t="s">
        <v>93</v>
      </c>
      <c r="NB1" s="3" t="s">
        <v>5</v>
      </c>
      <c r="NC1" s="3" t="s">
        <v>5</v>
      </c>
      <c r="ND1" s="3" t="s">
        <v>94</v>
      </c>
      <c r="NE1" s="3" t="s">
        <v>5</v>
      </c>
      <c r="NF1" s="3" t="s">
        <v>5</v>
      </c>
      <c r="NG1" s="3" t="s">
        <v>5</v>
      </c>
      <c r="NH1" s="3" t="s">
        <v>74</v>
      </c>
      <c r="NI1" s="3" t="s">
        <v>5</v>
      </c>
      <c r="NJ1" s="3" t="s">
        <v>7</v>
      </c>
      <c r="NK1" s="3" t="s">
        <v>5</v>
      </c>
      <c r="NL1" s="3" t="s">
        <v>5</v>
      </c>
      <c r="NM1" s="3" t="s">
        <v>5</v>
      </c>
      <c r="NN1" s="3" t="s">
        <v>5</v>
      </c>
      <c r="NO1" s="3" t="s">
        <v>5</v>
      </c>
      <c r="NP1" s="3" t="s">
        <v>5</v>
      </c>
      <c r="NQ1" s="3" t="s">
        <v>5</v>
      </c>
      <c r="NR1" s="3" t="s">
        <v>5</v>
      </c>
      <c r="NS1" s="3" t="s">
        <v>5</v>
      </c>
      <c r="NT1" s="3" t="s">
        <v>95</v>
      </c>
      <c r="NU1" s="3" t="s">
        <v>5</v>
      </c>
      <c r="NV1" s="3" t="s">
        <v>5</v>
      </c>
      <c r="NW1" s="3" t="s">
        <v>7</v>
      </c>
      <c r="NX1" s="3" t="s">
        <v>5</v>
      </c>
      <c r="NY1" s="3" t="s">
        <v>5</v>
      </c>
      <c r="NZ1" s="3" t="s">
        <v>5</v>
      </c>
      <c r="OA1" s="3" t="s">
        <v>96</v>
      </c>
      <c r="OB1" s="3" t="s">
        <v>97</v>
      </c>
      <c r="OC1" s="3" t="s">
        <v>5</v>
      </c>
      <c r="OD1" s="3" t="s">
        <v>5</v>
      </c>
      <c r="OE1" s="3" t="s">
        <v>5</v>
      </c>
      <c r="OF1" s="3" t="s">
        <v>5</v>
      </c>
      <c r="OG1" s="3" t="s">
        <v>98</v>
      </c>
      <c r="OH1" s="3" t="s">
        <v>99</v>
      </c>
      <c r="OI1" s="3" t="s">
        <v>100</v>
      </c>
      <c r="OJ1" s="3" t="s">
        <v>5</v>
      </c>
      <c r="OK1" s="3" t="s">
        <v>5</v>
      </c>
      <c r="OL1" s="3" t="s">
        <v>5</v>
      </c>
      <c r="OM1" s="3" t="s">
        <v>5</v>
      </c>
      <c r="ON1" s="3" t="s">
        <v>5</v>
      </c>
      <c r="OO1" s="3" t="s">
        <v>5</v>
      </c>
      <c r="OP1" s="3" t="s">
        <v>5</v>
      </c>
      <c r="OQ1" s="3" t="s">
        <v>5</v>
      </c>
      <c r="OR1" s="3" t="s">
        <v>5</v>
      </c>
      <c r="OS1" s="3" t="s">
        <v>5</v>
      </c>
      <c r="OT1" s="3" t="s">
        <v>5</v>
      </c>
      <c r="OU1" s="3" t="s">
        <v>5</v>
      </c>
      <c r="OV1" s="3" t="s">
        <v>101</v>
      </c>
      <c r="OW1" s="3" t="s">
        <v>5</v>
      </c>
      <c r="OX1" s="3" t="s">
        <v>5</v>
      </c>
      <c r="OY1" s="3" t="s">
        <v>5</v>
      </c>
      <c r="OZ1" s="3" t="s">
        <v>5</v>
      </c>
      <c r="PA1" s="3" t="s">
        <v>5</v>
      </c>
      <c r="PB1" s="3" t="s">
        <v>5</v>
      </c>
      <c r="PC1" s="3" t="s">
        <v>102</v>
      </c>
      <c r="PD1" s="3" t="s">
        <v>103</v>
      </c>
      <c r="PE1" s="3" t="s">
        <v>5</v>
      </c>
      <c r="PF1" s="3" t="s">
        <v>104</v>
      </c>
      <c r="PG1" s="3" t="s">
        <v>5</v>
      </c>
      <c r="PH1" s="3" t="s">
        <v>5</v>
      </c>
      <c r="PI1" s="3" t="s">
        <v>105</v>
      </c>
      <c r="PJ1" s="3" t="s">
        <v>5</v>
      </c>
      <c r="PK1" s="3" t="s">
        <v>5</v>
      </c>
      <c r="PL1" s="3" t="s">
        <v>106</v>
      </c>
      <c r="PM1" s="3" t="s">
        <v>5</v>
      </c>
      <c r="PN1" s="3" t="s">
        <v>107</v>
      </c>
      <c r="PO1" s="3" t="s">
        <v>5</v>
      </c>
      <c r="PP1" s="3" t="s">
        <v>5</v>
      </c>
      <c r="PQ1" s="3" t="s">
        <v>108</v>
      </c>
      <c r="PR1" s="3" t="s">
        <v>5</v>
      </c>
      <c r="PS1" s="3" t="s">
        <v>5</v>
      </c>
      <c r="PT1" s="3" t="s">
        <v>5</v>
      </c>
      <c r="PU1" s="3" t="s">
        <v>5</v>
      </c>
      <c r="PV1" s="3" t="s">
        <v>109</v>
      </c>
      <c r="PW1" s="3" t="s">
        <v>5</v>
      </c>
      <c r="PX1" s="3" t="s">
        <v>110</v>
      </c>
      <c r="PY1" s="3" t="s">
        <v>111</v>
      </c>
      <c r="PZ1" s="3" t="s">
        <v>5</v>
      </c>
      <c r="QA1" s="3" t="s">
        <v>5</v>
      </c>
      <c r="QB1" s="3" t="s">
        <v>112</v>
      </c>
      <c r="QC1" s="3" t="s">
        <v>5</v>
      </c>
      <c r="QD1" s="3" t="s">
        <v>113</v>
      </c>
      <c r="QE1" s="3" t="s">
        <v>5</v>
      </c>
      <c r="QF1" s="3" t="s">
        <v>5</v>
      </c>
      <c r="QG1" s="3" t="s">
        <v>5</v>
      </c>
      <c r="QH1" s="3" t="s">
        <v>5</v>
      </c>
      <c r="QI1" s="3" t="s">
        <v>5</v>
      </c>
      <c r="QJ1" s="3" t="s">
        <v>5</v>
      </c>
      <c r="QK1" s="3" t="s">
        <v>7</v>
      </c>
      <c r="QL1" s="3" t="s">
        <v>5</v>
      </c>
      <c r="QM1" s="3" t="s">
        <v>7</v>
      </c>
      <c r="QN1" s="3" t="s">
        <v>5</v>
      </c>
      <c r="QO1" s="3" t="s">
        <v>5</v>
      </c>
      <c r="QP1" s="3" t="s">
        <v>5</v>
      </c>
      <c r="QQ1" s="3" t="s">
        <v>5</v>
      </c>
      <c r="QR1" s="3" t="s">
        <v>5</v>
      </c>
      <c r="QS1" s="3" t="s">
        <v>5</v>
      </c>
      <c r="QT1" s="3" t="s">
        <v>114</v>
      </c>
      <c r="QU1" s="3" t="s">
        <v>5</v>
      </c>
      <c r="QV1" s="3" t="s">
        <v>5</v>
      </c>
      <c r="QW1" s="3" t="s">
        <v>5</v>
      </c>
      <c r="QX1" s="3" t="s">
        <v>5</v>
      </c>
      <c r="QY1" s="3" t="s">
        <v>115</v>
      </c>
      <c r="QZ1" s="3" t="s">
        <v>116</v>
      </c>
      <c r="RA1" s="3" t="s">
        <v>5</v>
      </c>
      <c r="RB1" s="3" t="s">
        <v>12</v>
      </c>
      <c r="RC1" s="3" t="s">
        <v>117</v>
      </c>
      <c r="RD1" s="3" t="s">
        <v>118</v>
      </c>
      <c r="RE1" s="3" t="s">
        <v>119</v>
      </c>
      <c r="RF1" s="3" t="s">
        <v>5</v>
      </c>
      <c r="RG1" s="3" t="s">
        <v>5</v>
      </c>
      <c r="RH1" s="3" t="s">
        <v>120</v>
      </c>
      <c r="RI1" s="3" t="s">
        <v>121</v>
      </c>
      <c r="RJ1" s="3" t="s">
        <v>5</v>
      </c>
      <c r="RK1" s="3" t="s">
        <v>5</v>
      </c>
      <c r="RL1" s="3" t="s">
        <v>122</v>
      </c>
      <c r="RM1" s="3" t="s">
        <v>5</v>
      </c>
      <c r="RN1" s="3" t="s">
        <v>5</v>
      </c>
      <c r="RO1" s="3" t="s">
        <v>123</v>
      </c>
      <c r="RP1" s="3" t="s">
        <v>5</v>
      </c>
      <c r="RQ1" s="3" t="s">
        <v>5</v>
      </c>
      <c r="RR1" s="3" t="s">
        <v>5</v>
      </c>
      <c r="RS1" s="3" t="s">
        <v>124</v>
      </c>
      <c r="RT1" s="3" t="s">
        <v>5</v>
      </c>
      <c r="RU1" s="3" t="s">
        <v>5</v>
      </c>
      <c r="RV1" s="3" t="s">
        <v>125</v>
      </c>
      <c r="RW1" s="3" t="s">
        <v>5</v>
      </c>
      <c r="RX1" s="3" t="s">
        <v>126</v>
      </c>
      <c r="RY1" s="3" t="s">
        <v>5</v>
      </c>
      <c r="RZ1" s="3" t="s">
        <v>7</v>
      </c>
      <c r="SA1" s="3" t="s">
        <v>5</v>
      </c>
      <c r="SB1" s="3" t="s">
        <v>5</v>
      </c>
      <c r="SC1" s="3" t="s">
        <v>5</v>
      </c>
      <c r="SD1" s="3" t="s">
        <v>5</v>
      </c>
      <c r="SE1" s="3" t="s">
        <v>5</v>
      </c>
      <c r="SF1" s="3" t="s">
        <v>37</v>
      </c>
      <c r="SG1" s="3" t="s">
        <v>127</v>
      </c>
      <c r="SH1" s="3" t="s">
        <v>128</v>
      </c>
      <c r="SI1" s="3" t="s">
        <v>5</v>
      </c>
      <c r="SJ1" s="3" t="s">
        <v>129</v>
      </c>
      <c r="SK1" s="3" t="s">
        <v>5</v>
      </c>
      <c r="SL1" s="3" t="s">
        <v>5</v>
      </c>
      <c r="SM1" s="3" t="s">
        <v>10</v>
      </c>
      <c r="SN1" s="3" t="s">
        <v>5</v>
      </c>
      <c r="SO1" s="3" t="s">
        <v>130</v>
      </c>
      <c r="SP1" s="3" t="s">
        <v>131</v>
      </c>
      <c r="SQ1" s="3" t="s">
        <v>5</v>
      </c>
      <c r="SR1" s="3" t="s">
        <v>132</v>
      </c>
      <c r="SS1" s="3" t="s">
        <v>5</v>
      </c>
      <c r="ST1" s="3" t="s">
        <v>5</v>
      </c>
      <c r="SU1" s="3" t="s">
        <v>5</v>
      </c>
      <c r="SV1" s="3" t="s">
        <v>5</v>
      </c>
      <c r="SW1" s="3" t="s">
        <v>5</v>
      </c>
      <c r="SX1" s="3" t="s">
        <v>133</v>
      </c>
      <c r="SY1" s="3" t="s">
        <v>5</v>
      </c>
      <c r="SZ1" s="3" t="s">
        <v>134</v>
      </c>
      <c r="TA1" s="3" t="s">
        <v>5</v>
      </c>
      <c r="TB1" s="3" t="s">
        <v>5</v>
      </c>
      <c r="TC1" s="3" t="s">
        <v>5</v>
      </c>
      <c r="TD1" s="3" t="s">
        <v>5</v>
      </c>
      <c r="TE1" s="3" t="s">
        <v>135</v>
      </c>
      <c r="TF1" s="3" t="s">
        <v>5</v>
      </c>
      <c r="TG1" s="3" t="s">
        <v>5</v>
      </c>
      <c r="TH1" s="3" t="s">
        <v>5</v>
      </c>
      <c r="TI1" s="3" t="s">
        <v>5</v>
      </c>
      <c r="TJ1" s="3" t="s">
        <v>5</v>
      </c>
      <c r="TK1" s="3" t="s">
        <v>5</v>
      </c>
      <c r="TL1" s="3" t="s">
        <v>5</v>
      </c>
      <c r="TM1" s="3" t="s">
        <v>5</v>
      </c>
      <c r="TN1" s="3" t="s">
        <v>5</v>
      </c>
      <c r="TO1" s="3" t="s">
        <v>136</v>
      </c>
      <c r="TP1" s="3" t="s">
        <v>5</v>
      </c>
      <c r="TQ1" s="3" t="s">
        <v>5</v>
      </c>
      <c r="TR1" s="3" t="s">
        <v>5</v>
      </c>
      <c r="TS1" s="3" t="s">
        <v>5</v>
      </c>
      <c r="TT1" s="3" t="s">
        <v>5</v>
      </c>
      <c r="TU1" s="3" t="s">
        <v>5</v>
      </c>
      <c r="TV1" s="3" t="s">
        <v>5</v>
      </c>
      <c r="TW1" s="3" t="s">
        <v>5</v>
      </c>
      <c r="TX1" s="3" t="s">
        <v>137</v>
      </c>
      <c r="TY1" s="3" t="s">
        <v>138</v>
      </c>
      <c r="TZ1" s="3" t="s">
        <v>5</v>
      </c>
      <c r="UA1" s="3" t="s">
        <v>5</v>
      </c>
      <c r="UB1" s="3" t="s">
        <v>5</v>
      </c>
      <c r="UC1" s="3" t="s">
        <v>5</v>
      </c>
      <c r="UD1" s="3" t="s">
        <v>5</v>
      </c>
      <c r="UE1" s="3" t="s">
        <v>5</v>
      </c>
      <c r="UF1" s="3" t="s">
        <v>5</v>
      </c>
      <c r="UG1" s="3" t="s">
        <v>5</v>
      </c>
      <c r="UH1" s="3" t="s">
        <v>5</v>
      </c>
      <c r="UI1" s="3" t="s">
        <v>5</v>
      </c>
      <c r="UJ1" s="3" t="s">
        <v>5</v>
      </c>
      <c r="UK1" s="3" t="s">
        <v>5</v>
      </c>
      <c r="UL1" s="3" t="s">
        <v>5</v>
      </c>
      <c r="UM1" s="3" t="s">
        <v>5</v>
      </c>
      <c r="UN1" s="3" t="s">
        <v>5</v>
      </c>
      <c r="UO1" s="3" t="s">
        <v>5</v>
      </c>
      <c r="UP1" s="3" t="s">
        <v>5</v>
      </c>
      <c r="UQ1" s="3" t="s">
        <v>5</v>
      </c>
      <c r="UR1" s="3" t="s">
        <v>5</v>
      </c>
      <c r="US1" s="3" t="s">
        <v>37</v>
      </c>
      <c r="UT1" s="3" t="s">
        <v>5</v>
      </c>
      <c r="UU1" s="3" t="s">
        <v>139</v>
      </c>
      <c r="UV1" s="3" t="s">
        <v>140</v>
      </c>
      <c r="UW1" s="3" t="s">
        <v>5</v>
      </c>
      <c r="UX1" s="3" t="s">
        <v>141</v>
      </c>
      <c r="UY1" s="3" t="s">
        <v>5</v>
      </c>
      <c r="UZ1" s="3" t="s">
        <v>5</v>
      </c>
      <c r="VA1" s="3" t="s">
        <v>142</v>
      </c>
      <c r="VB1" s="3" t="s">
        <v>5</v>
      </c>
      <c r="VC1" s="3" t="s">
        <v>143</v>
      </c>
      <c r="VD1" s="3" t="s">
        <v>5</v>
      </c>
      <c r="VE1" s="3" t="s">
        <v>5</v>
      </c>
      <c r="VF1" s="3" t="s">
        <v>144</v>
      </c>
      <c r="VG1" s="3" t="s">
        <v>145</v>
      </c>
      <c r="VH1" s="3" t="s">
        <v>146</v>
      </c>
      <c r="VI1" s="3" t="s">
        <v>5</v>
      </c>
      <c r="VJ1" s="3" t="s">
        <v>147</v>
      </c>
      <c r="VK1" s="3" t="s">
        <v>5</v>
      </c>
      <c r="VL1" s="3" t="s">
        <v>148</v>
      </c>
      <c r="VM1" s="3" t="s">
        <v>5</v>
      </c>
      <c r="VN1" s="3" t="s">
        <v>5</v>
      </c>
      <c r="VO1" s="3" t="s">
        <v>149</v>
      </c>
      <c r="VP1" s="3" t="s">
        <v>5</v>
      </c>
      <c r="VQ1" s="3" t="s">
        <v>150</v>
      </c>
      <c r="VR1" s="3" t="s">
        <v>5</v>
      </c>
      <c r="VS1" s="3" t="s">
        <v>5</v>
      </c>
      <c r="VT1" s="3" t="s">
        <v>151</v>
      </c>
      <c r="VU1" s="3" t="s">
        <v>5</v>
      </c>
      <c r="VV1" s="3" t="s">
        <v>152</v>
      </c>
      <c r="VW1" s="3" t="s">
        <v>5</v>
      </c>
      <c r="VX1" s="3" t="s">
        <v>5</v>
      </c>
      <c r="VY1" s="3" t="s">
        <v>5</v>
      </c>
      <c r="VZ1" s="3" t="s">
        <v>5</v>
      </c>
      <c r="WA1" s="3" t="s">
        <v>5</v>
      </c>
      <c r="WB1" s="3" t="s">
        <v>5</v>
      </c>
      <c r="WC1" s="3" t="s">
        <v>5</v>
      </c>
      <c r="WD1" s="3" t="s">
        <v>5</v>
      </c>
      <c r="WE1" s="3" t="s">
        <v>5</v>
      </c>
      <c r="WF1" s="3" t="s">
        <v>5</v>
      </c>
      <c r="WG1" s="3" t="s">
        <v>12</v>
      </c>
      <c r="WH1" s="3" t="s">
        <v>47</v>
      </c>
      <c r="WI1" s="3" t="s">
        <v>5</v>
      </c>
      <c r="WJ1" s="3" t="s">
        <v>37</v>
      </c>
      <c r="WK1" s="3" t="s">
        <v>153</v>
      </c>
      <c r="WL1" s="3" t="s">
        <v>154</v>
      </c>
      <c r="WM1" s="3" t="s">
        <v>5</v>
      </c>
      <c r="WN1" s="3" t="s">
        <v>5</v>
      </c>
      <c r="WO1" s="3" t="s">
        <v>5</v>
      </c>
      <c r="WP1" s="3" t="s">
        <v>5</v>
      </c>
      <c r="WQ1" s="3" t="s">
        <v>155</v>
      </c>
      <c r="WR1" s="3" t="s">
        <v>5</v>
      </c>
      <c r="WS1" s="3" t="s">
        <v>156</v>
      </c>
      <c r="WT1" s="3" t="s">
        <v>157</v>
      </c>
      <c r="WU1" s="3" t="s">
        <v>5</v>
      </c>
      <c r="WV1" s="3" t="s">
        <v>158</v>
      </c>
      <c r="WW1" s="3" t="s">
        <v>5</v>
      </c>
      <c r="WX1" s="3" t="s">
        <v>159</v>
      </c>
      <c r="WY1" s="3" t="s">
        <v>37</v>
      </c>
      <c r="WZ1" s="3" t="s">
        <v>160</v>
      </c>
      <c r="XA1" s="3" t="s">
        <v>5</v>
      </c>
      <c r="XB1" s="3" t="s">
        <v>5</v>
      </c>
      <c r="XC1" s="3" t="s">
        <v>161</v>
      </c>
      <c r="XD1" s="3" t="s">
        <v>5</v>
      </c>
      <c r="XE1" s="3" t="s">
        <v>5</v>
      </c>
      <c r="XF1" s="3" t="s">
        <v>5</v>
      </c>
      <c r="XG1" s="3" t="s">
        <v>37</v>
      </c>
      <c r="XH1" s="3" t="s">
        <v>162</v>
      </c>
      <c r="XI1" s="3" t="s">
        <v>5</v>
      </c>
      <c r="XJ1" s="3" t="s">
        <v>5</v>
      </c>
      <c r="XK1" s="3" t="s">
        <v>5</v>
      </c>
      <c r="XL1" s="3" t="s">
        <v>5</v>
      </c>
      <c r="XM1" s="3" t="s">
        <v>5</v>
      </c>
      <c r="XN1" s="3" t="s">
        <v>5</v>
      </c>
      <c r="XO1" s="3" t="s">
        <v>5</v>
      </c>
      <c r="XP1" s="3" t="s">
        <v>5</v>
      </c>
      <c r="XQ1" s="3" t="s">
        <v>5</v>
      </c>
      <c r="XR1" s="3" t="s">
        <v>163</v>
      </c>
      <c r="XS1" s="3" t="s">
        <v>5</v>
      </c>
      <c r="XT1" s="3" t="s">
        <v>5</v>
      </c>
      <c r="XU1" s="3" t="s">
        <v>5</v>
      </c>
      <c r="XV1" s="3" t="s">
        <v>5</v>
      </c>
      <c r="XW1" s="3" t="s">
        <v>5</v>
      </c>
      <c r="XX1" s="3" t="s">
        <v>5</v>
      </c>
      <c r="XY1" s="3" t="s">
        <v>5</v>
      </c>
      <c r="XZ1" s="3" t="s">
        <v>5</v>
      </c>
      <c r="YA1" s="3" t="s">
        <v>164</v>
      </c>
      <c r="YB1" s="3" t="s">
        <v>5</v>
      </c>
      <c r="YC1" s="3" t="s">
        <v>5</v>
      </c>
      <c r="YD1" s="3" t="s">
        <v>5</v>
      </c>
      <c r="YE1" s="3" t="s">
        <v>5</v>
      </c>
      <c r="YF1" s="3" t="s">
        <v>165</v>
      </c>
      <c r="YG1" s="3" t="s">
        <v>166</v>
      </c>
      <c r="YH1" s="3" t="s">
        <v>5</v>
      </c>
      <c r="YI1" s="3" t="s">
        <v>5</v>
      </c>
      <c r="YJ1" s="3" t="s">
        <v>167</v>
      </c>
      <c r="YK1" s="3" t="s">
        <v>5</v>
      </c>
      <c r="YL1" s="3" t="s">
        <v>5</v>
      </c>
      <c r="YM1" s="3" t="s">
        <v>5</v>
      </c>
      <c r="YN1" s="3" t="s">
        <v>168</v>
      </c>
      <c r="YO1" s="3" t="s">
        <v>5</v>
      </c>
      <c r="YP1" s="3" t="s">
        <v>5</v>
      </c>
      <c r="YQ1" s="3" t="s">
        <v>5</v>
      </c>
      <c r="YR1" s="3" t="s">
        <v>12</v>
      </c>
      <c r="YS1" s="3" t="s">
        <v>5</v>
      </c>
      <c r="YT1" s="3" t="s">
        <v>5</v>
      </c>
      <c r="YU1" s="3" t="s">
        <v>5</v>
      </c>
      <c r="YV1" s="3" t="s">
        <v>169</v>
      </c>
      <c r="YW1" s="3" t="s">
        <v>5</v>
      </c>
      <c r="YX1" s="3" t="s">
        <v>5</v>
      </c>
      <c r="YY1" s="3" t="s">
        <v>170</v>
      </c>
      <c r="YZ1" s="3" t="s">
        <v>5</v>
      </c>
      <c r="ZA1" s="3" t="s">
        <v>5</v>
      </c>
      <c r="ZB1" s="3" t="s">
        <v>5</v>
      </c>
      <c r="ZC1" s="3" t="s">
        <v>5</v>
      </c>
      <c r="ZD1" s="3" t="s">
        <v>5</v>
      </c>
      <c r="ZE1" s="3" t="s">
        <v>5</v>
      </c>
      <c r="ZF1" s="3" t="s">
        <v>5</v>
      </c>
      <c r="ZG1" s="3" t="s">
        <v>5</v>
      </c>
      <c r="ZH1" s="3" t="s">
        <v>5</v>
      </c>
      <c r="ZI1" s="3" t="s">
        <v>5</v>
      </c>
      <c r="ZJ1" s="3" t="s">
        <v>5</v>
      </c>
      <c r="ZK1" s="3" t="s">
        <v>171</v>
      </c>
      <c r="ZL1" s="3" t="s">
        <v>172</v>
      </c>
      <c r="ZM1" s="3" t="s">
        <v>5</v>
      </c>
      <c r="ZN1" s="3" t="s">
        <v>5</v>
      </c>
      <c r="ZO1" s="3" t="s">
        <v>173</v>
      </c>
      <c r="ZP1" s="3" t="s">
        <v>5</v>
      </c>
      <c r="ZQ1" s="3" t="s">
        <v>5</v>
      </c>
      <c r="ZR1" s="3" t="s">
        <v>174</v>
      </c>
      <c r="ZS1" s="3" t="s">
        <v>5</v>
      </c>
      <c r="ZT1" s="3" t="s">
        <v>5</v>
      </c>
      <c r="ZU1" s="3" t="s">
        <v>5</v>
      </c>
      <c r="ZV1" s="3" t="s">
        <v>5</v>
      </c>
      <c r="ZW1" s="3" t="s">
        <v>5</v>
      </c>
      <c r="ZX1" s="3" t="s">
        <v>5</v>
      </c>
      <c r="ZY1" s="3" t="s">
        <v>175</v>
      </c>
      <c r="ZZ1" s="3" t="s">
        <v>5</v>
      </c>
      <c r="AAA1" s="3" t="s">
        <v>5</v>
      </c>
      <c r="AAB1" s="3" t="s">
        <v>12</v>
      </c>
      <c r="AAC1" s="3" t="s">
        <v>176</v>
      </c>
      <c r="AAD1" s="3" t="s">
        <v>5</v>
      </c>
      <c r="AAE1" s="3" t="s">
        <v>5</v>
      </c>
      <c r="AAF1" s="3" t="s">
        <v>177</v>
      </c>
      <c r="AAG1" s="3" t="s">
        <v>5</v>
      </c>
      <c r="AAH1" s="3" t="s">
        <v>5</v>
      </c>
      <c r="AAI1" s="3" t="s">
        <v>5</v>
      </c>
      <c r="AAJ1" s="3" t="s">
        <v>5</v>
      </c>
      <c r="AAK1" s="3" t="s">
        <v>5</v>
      </c>
      <c r="AAL1" s="3" t="s">
        <v>5</v>
      </c>
      <c r="AAM1" s="3" t="s">
        <v>5</v>
      </c>
      <c r="AAN1" s="3" t="s">
        <v>5</v>
      </c>
      <c r="AAO1" s="3" t="s">
        <v>178</v>
      </c>
      <c r="AAP1" s="3" t="s">
        <v>5</v>
      </c>
      <c r="AAQ1" s="3" t="s">
        <v>179</v>
      </c>
      <c r="AAR1" s="3" t="s">
        <v>5</v>
      </c>
      <c r="AAS1" s="3" t="s">
        <v>5</v>
      </c>
      <c r="AAT1" s="3" t="s">
        <v>5</v>
      </c>
      <c r="AAU1" s="3" t="s">
        <v>5</v>
      </c>
      <c r="AAV1" s="3" t="s">
        <v>5</v>
      </c>
      <c r="AAW1" s="3" t="s">
        <v>5</v>
      </c>
      <c r="AAX1" s="3" t="s">
        <v>180</v>
      </c>
      <c r="AAY1" s="3" t="s">
        <v>5</v>
      </c>
      <c r="AAZ1" s="3" t="s">
        <v>5</v>
      </c>
      <c r="ABA1" s="3" t="s">
        <v>5</v>
      </c>
      <c r="ABB1" s="3" t="s">
        <v>5</v>
      </c>
    </row>
    <row r="2" spans="1:730" x14ac:dyDescent="0.25">
      <c r="A2" t="s">
        <v>1</v>
      </c>
    </row>
    <row r="3" spans="1:730" x14ac:dyDescent="0.25">
      <c r="A3" s="1" t="s">
        <v>2</v>
      </c>
    </row>
    <row r="4" spans="1:730" x14ac:dyDescent="0.25">
      <c r="A4" t="s">
        <v>3</v>
      </c>
    </row>
    <row r="5" spans="1:730" x14ac:dyDescent="0.25">
      <c r="A5" t="s">
        <v>4</v>
      </c>
    </row>
  </sheetData>
  <conditionalFormatting sqref="A1:XFD1048576">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GCS</vt:lpstr>
      <vt:lpstr>comment</vt:lpstr>
      <vt:lpstr>comment!comment_field_FR</vt:lpstr>
      <vt:lpstr>GCS!gcs_field_FR</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2021-06-16T12:14:46Z</dcterms:created>
  <dcterms:modified xsi:type="dcterms:W3CDTF">2023-04-17T21:55:45Z</dcterms:modified>
</cp:coreProperties>
</file>