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wnloads\"/>
    </mc:Choice>
  </mc:AlternateContent>
  <bookViews>
    <workbookView xWindow="0" yWindow="0" windowWidth="19200" windowHeight="7350"/>
  </bookViews>
  <sheets>
    <sheet name="GCS" sheetId="1" r:id="rId1"/>
    <sheet name="comment" sheetId="17" r:id="rId2"/>
  </sheets>
  <externalReferences>
    <externalReference r:id="rId3"/>
  </externalReferences>
  <definedNames>
    <definedName name="comment_field_FR" localSheetId="1">[1]comment!$B$1:$ABB$1</definedName>
    <definedName name="gcs_field_FR" localSheetId="0">GCS!$B$1:$ABB$1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gcs_field_FR" type="6" refreshedVersion="6" background="1" saveData="1">
    <textPr codePage="65001" sourceFile="C:\Users\fabre\Documents\www\global_tax_attitudes\data\fields\csv\gcs_field_FR.csv" decimal="," thousands=" " tab="0" semicolon="1">
      <textFields count="10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<sst xmlns="http://schemas.openxmlformats.org/spreadsheetml/2006/main" count="1464" uniqueCount="480">
  <si>
    <t>Elements mentioned</t>
  </si>
  <si>
    <t>good</t>
  </si>
  <si>
    <t>bad</t>
  </si>
  <si>
    <t>bias</t>
  </si>
  <si>
    <t>problem</t>
  </si>
  <si>
    <t>Perfect</t>
  </si>
  <si>
    <t>flush</t>
  </si>
  <si>
    <t>I am happy to have learned a little more about the measures taken for the environment and low-income countries.</t>
  </si>
  <si>
    <t>good to do again good question very interesting survey</t>
  </si>
  <si>
    <t>Interesting investigation</t>
  </si>
  <si>
    <t>I realize that I am misinformed and that I should invest more. Being in a precarious situation I am more focused on my problems. If my life was a little easier I think I would make time for what surrounds me. I know that in France and all over the world it is difficult to live. We just survive</t>
  </si>
  <si>
    <t>Ras</t>
  </si>
  <si>
    <t>I its not</t>
  </si>
  <si>
    <t>Whatever we say or do, the government decides despite our dissatisfaction.</t>
  </si>
  <si>
    <t>Interesting and very well written survey (which is not always the case in this kind of survey; I enjoyed answering the questions while being very attentive; thank you</t>
  </si>
  <si>
    <t>Will the people who will be in charge of these 'changes' really care about the good of all or is this yet another global scam like COVID?</t>
  </si>
  <si>
    <t>act as soon as possible for the climate and help all the poor people</t>
  </si>
  <si>
    <t>good reflection</t>
  </si>
  <si>
    <t>It was a bit complicated because I don't know anything about politics and the climate</t>
  </si>
  <si>
    <t>It's a good survey with quite specific questions and where the answers require reflection on the situation and on the state of mind of the French in certain situations.</t>
  </si>
  <si>
    <t>No complaints</t>
  </si>
  <si>
    <t>if the rsa does not increase ... you are prepared for a civil war</t>
  </si>
  <si>
    <t>Very good</t>
  </si>
  <si>
    <t>I think she was right and left</t>
  </si>
  <si>
    <t>Very interesting, I didn't know about all these different plans to reduce GHG emissions.</t>
  </si>
  <si>
    <t>Very good and very clear investigation. Maybe would have been relevant to put a slider to know where we were in the survey, so how much time did we have left to take..? I did the survey on my phone, maybe it's the case on computer.</t>
  </si>
  <si>
    <t>I really like to talk about this subject</t>
  </si>
  <si>
    <t>I would like this survey to be really taken into account and make things happen\n</t>
  </si>
  <si>
    <t>'- The government must help the French especially during this period of global crisis.\n Thank you!</t>
  </si>
  <si>
    <t>very good survey</t>
  </si>
  <si>
    <t>Very good survey</t>
  </si>
  <si>
    <t>interesting because divisive</t>
  </si>
  <si>
    <t>GOOD</t>
  </si>
  <si>
    <t>I think it would be wiser for developed countries to leave the oil of poor countries to reduce pollution and promote their development.</t>
  </si>
  <si>
    <t>It lacks human options, rather than mode options</t>
  </si>
  <si>
    <t>The more global warming intensifies, the more there will be issues of money, power, the more precariousness there will be. It is necessary to invest in the future, too bad if some have to pay from their personal fortune. When humans die, there is priority.</t>
  </si>
  <si>
    <t>RAS</t>
  </si>
  <si>
    <t>Very good questionnaire, relevant.</t>
  </si>
  <si>
    <t>interesting investigation</t>
  </si>
  <si>
    <t>politics is very complicated and not at all at my level of knowledge</t>
  </si>
  <si>
    <t>Interesting survey to do</t>
  </si>
  <si>
    <t>Tro car</t>
  </si>
  <si>
    <t>A little boring and a lot of blah blah</t>
  </si>
  <si>
    <t>do not know</t>
  </si>
  <si>
    <t>Interesting despite a certain leaning to the left</t>
  </si>
  <si>
    <t>Mastering the misery in the world</t>
  </si>
  <si>
    <t>THANKS</t>
  </si>
  <si>
    <t>I am very intrigued by the result</t>
  </si>
  <si>
    <t>no comment</t>
  </si>
  <si>
    <t>NO NOTHING SPECIAL</t>
  </si>
  <si>
    <t>🤔🤔🤣😱😱😱😤😤😤</t>
  </si>
  <si>
    <t>Nothing in particular</t>
  </si>
  <si>
    <t>Very demagogue</t>
  </si>
  <si>
    <t>I am a minimum of state intervention</t>
  </si>
  <si>
    <t>Ozjgkf'fifjso diddjd slsjdls'ldbdls difj'ddojfso didusl'djdlsks dkjdls'didkq didkqoks'dodkso kdkd'dldjdkdsk.</t>
  </si>
  <si>
    <t>Enriching the richest has always been the primary concern of politicians.</t>
  </si>
  <si>
    <t>Interesting proposed measures!</t>
  </si>
  <si>
    <t>The choice is narrow like: are you for ecological policies or really very strong for ecological policies. Difficult to express doubts about the fashionable dua of climate change for which Man would be responsible, which I personally contest</t>
  </si>
  <si>
    <t>Very interesting surveys</t>
  </si>
  <si>
    <t>I think the government should be more concerned about the people</t>
  </si>
  <si>
    <t>good survey</t>
  </si>
  <si>
    <t>no comment</t>
  </si>
  <si>
    <t>It won't change the phase of the world.</t>
  </si>
  <si>
    <t>Very interesting survey, but rather biased.</t>
  </si>
  <si>
    <t>None</t>
  </si>
  <si>
    <t>All ideas are welcome. There are already a lot of measures, but alas, there are so many protesters that it is difficult to enforce the existing ones. Add the political and financial constraints...</t>
  </si>
  <si>
    <t>Nothing in particular</t>
  </si>
  <si>
    <t>A very explicit, clear and precise survey 👍</t>
  </si>
  <si>
    <t>Very good it's nice to have a sense of involvement</t>
  </si>
  <si>
    <t>Nothing special to say</t>
  </si>
  <si>
    <t>We do too much social work in this country, we have to toughen up our stance on immigration and make this population of idlers who have never worked work. The right to RSA is a big joke, they have to participate, they have to be forced to work, these people.</t>
  </si>
  <si>
    <t>Sometimes the questions did not give an informed view of what is happening or will happen in the future</t>
  </si>
  <si>
    <t>HOW TO KNOW IF THE ACTIONS THEMSELVES ARE NOT BIASED\n THE BUDGETS MISUSED EVEN MISUSED\n BY OUR DEAR DEPUTIES ????????</t>
  </si>
  <si>
    <t>No comment</t>
  </si>
  <si>
    <t>Not interesting</t>
  </si>
  <si>
    <t>I don't know I don't have an opinion</t>
  </si>
  <si>
    <t>I hope for political change by 2027 at the latest, the time of neoliberalism is over\n</t>
  </si>
  <si>
    <t>original and interesting investigation</t>
  </si>
  <si>
    <t>Survey a little complicated</t>
  </si>
  <si>
    <t>no idea</t>
  </si>
  <si>
    <t>Interesting</t>
  </si>
  <si>
    <t>very interesting survey, I hope to receive more</t>
  </si>
  <si>
    <t>Complicated to answer sometimes</t>
  </si>
  <si>
    <t>useless</t>
  </si>
  <si>
    <t>It was interesting and well designed</t>
  </si>
  <si>
    <t>I really enjoyed answering this survey on these important topics.</t>
  </si>
  <si>
    <t>The survey was interesting for me.</t>
  </si>
  <si>
    <t>none</t>
  </si>
  <si>
    <t>Very interesting survey. I hope that some proposed laws will be implemented in the near future. Things have to move forward and evolve.</t>
  </si>
  <si>
    <t>I hope that the answers to this questionnaire will not be used to count future electoral polls</t>
  </si>
  <si>
    <t>act fast for the climate</t>
  </si>
  <si>
    <t>Interesting and informative survey. THANKS</t>
  </si>
  <si>
    <t>Really political and complicated investigations</t>
  </si>
  <si>
    <t>Tre\n S nice survey</t>
  </si>
  <si>
    <t>Relevant but very interesting and topical questions</t>
  </si>
  <si>
    <t>I would have liked there to be a blank vote box in the 2022 vote no candidate suited me</t>
  </si>
  <si>
    <t>!!!!!!!!!!!!</t>
  </si>
  <si>
    <t>In the choice of programs A or B it would have been wise to propose a third choice \'None\'</t>
  </si>
  <si>
    <t>Earlier well done and easy to read and complete</t>
  </si>
  <si>
    <t>this investigation was entirely based on the postulate of global warming attributable solely or almost entirely to human activities, yet we know that climate variations are a constant thing on Earth and are much more caused by the evolution of the seabed and the activity of the Sun. It is time to stop accusing Man of all the evils of creation while constantly advocating the culture of death; Stop Malthusianism!</t>
  </si>
  <si>
    <t>Very good survey on climate and energies. I hope it will be well analyzed</t>
  </si>
  <si>
    <t>Interesting survey if it can advance reflection on the climate, otherwise no particular comment</t>
  </si>
  <si>
    <t>None</t>
  </si>
  <si>
    <t>EXCELLENT SURVEY. I AM ASKANT. THANK YOU</t>
  </si>
  <si>
    <t>we must continue to make efforts for the planet without penalizing the average citizen</t>
  </si>
  <si>
    <t>nil</t>
  </si>
  <si>
    <t>Global warming is not on a human scale and we can't do anything about it... Moreover, assuming that there is a warming, it is not with European measures that we will change the climate on earth, on the other hand the raptors of Europe will fill their pockets with the complicity of the parties of the left...</t>
  </si>
  <si>
    <t>Good survey</t>
  </si>
  <si>
    <t>It is important that all countries feel responsible for climate change and for the good of future generations....</t>
  </si>
  <si>
    <t>Interesting investigation</t>
  </si>
  <si>
    <t>None</t>
  </si>
  <si>
    <t>Some proposals are very favorable to. My point of view</t>
  </si>
  <si>
    <t>no specific comment</t>
  </si>
  <si>
    <t>very good subject but I think impossible because a lot of countries will not accept this program for example China, the United States and Russia. It would be a shame because the idea exists and could be a solution to save our planet</t>
  </si>
  <si>
    <t>blah</t>
  </si>
  <si>
    <t>Very interesting</t>
  </si>
  <si>
    <t>Nihil</t>
  </si>
  <si>
    <t>The choice in the packages left little freedom</t>
  </si>
  <si>
    <t>you have to dream sometimes</t>
  </si>
  <si>
    <t>too general lack of numerical precision</t>
  </si>
  <si>
    <t>1- I do not believe in the possibility of setting up a global system of regulation.\n 2 - The surveys never speak of energy self-sufficiency through the installation of solar panels for individuals; State aid is non-existent.</t>
  </si>
  <si>
    <t>I love his political subjects, too bad that universal income is not put on the carpet</t>
  </si>
  <si>
    <t>Interesting investigation. I would have liked to know who the sponsor is!</t>
  </si>
  <si>
    <t>Excellent survey</t>
  </si>
  <si>
    <t>Make a real ecological policy by financing the rating projects of French companies like the one that transformed algae into oil, like the one that purifies the air thanks to algae...</t>
  </si>
  <si>
    <t>interesting, to implement now, not à la saint Zwingli</t>
  </si>
  <si>
    <t>I didn't quite understand what this investigation should be used for, what purpose it has and what it is trying to demonstrate...</t>
  </si>
  <si>
    <t>A bit curious hypallages in some packages of measures...</t>
  </si>
  <si>
    <t>I am disgusted by the current politics which is deeply corrupt. Macron is the worst president for France he clearly destroyed our country</t>
  </si>
  <si>
    <t>.</t>
  </si>
  <si>
    <t>Correct survey length</t>
  </si>
  <si>
    <t>A survey for the nuLpes</t>
  </si>
  <si>
    <t>Extremely interesting survey. We would like to have this kind of survey more often.</t>
  </si>
  <si>
    <t>Very interesting</t>
  </si>
  <si>
    <t>THANKS</t>
  </si>
  <si>
    <t>Thank you for this survey!</t>
  </si>
  <si>
    <t>The insistence on the draws was not necessary</t>
  </si>
  <si>
    <t>This survey allowed me to know myself better. When we are alone, when we are not judged on our thoughts and beliefs, we feel more at ease</t>
  </si>
  <si>
    <t>Death to the leftists</t>
  </si>
  <si>
    <t>Questionnaire too biased...</t>
  </si>
  <si>
    <t>Dangling an Amazon voucher carrot is truly pathetic. Your survey is totally oriented on the left but you offer vouchers for the world leader in American e-commerce, isn't there an ethical problem?</t>
  </si>
  <si>
    <t>Fun and biased</t>
  </si>
  <si>
    <t>I would have liked to have more details on the objectives of this survey</t>
  </si>
  <si>
    <t>\n this study was very interesting</t>
  </si>
  <si>
    <t>this study was very complete and interesting</t>
  </si>
  <si>
    <t>this study was very interesting and relevant</t>
  </si>
  <si>
    <t>Beautiful leftist propaganda!!!</t>
  </si>
  <si>
    <t>Very left-wing this investigation, almost propaganda...</t>
  </si>
  <si>
    <t>Rather complex but interesting investigation</t>
  </si>
  <si>
    <t>Very good survey</t>
  </si>
  <si>
    <t>Give more powers to the mayors of the municipalities</t>
  </si>
  <si>
    <t>Study favoring populist ideas, very close to those of the left. This study does not take into account the abyssal debt of France and social conflicts and the international situation. No questions list the most polluting countries, especially in Europe.</t>
  </si>
  <si>
    <t>nothing to say</t>
  </si>
  <si>
    <t>Exceptionally interesting, I loved it!</t>
  </si>
  <si>
    <t>some choices are missing for several questions, the whole remains too schematic and lacks finesse, sorry to say</t>
  </si>
  <si>
    <t>CONGRATULATIONS AND THANK YOU</t>
  </si>
  <si>
    <t>very interesting investigation</t>
  </si>
  <si>
    <t>You did not mention work in your investigation.\n You only talk about sums of money given to our fellow citizens. But if we want to redistribute, we must first create wealth. You have to work and not just share the same cake to supposedly provide work.\n Taxing those who earn money in France is, in my opinion, the wrong approach. Today, only 44% of French people pay income tax. This means that 56% do not pay it. This is a lot and this makes our fellow citizens irresponsible in their political choices. It is the result of a lot of political demagoguery to arrive at this situation: money is free and magical. Another point, French income tax is progressive: the more I earn, the more I pay in proportion. And for very large incomes, there is already a super tax on wages. Why always invent a tax to provide an answer. We can think differently. It would also be necessary to approach the subject of the reform of the State, of its perimeter of intervention and of the thousand administrative sheets. This is above all the problem and a great source of efficiency and savings in the service of the ecological transition.</t>
  </si>
  <si>
    <t>Ecolo bobo gaucho</t>
  </si>
  <si>
    <t>This survey considers the electric car as non-polluting. It is a postulate; the production of batteries, the production of electricity, the weight of these vehicles mean that the results are catastrophic in terms of pollution. We need individual transport. The amount of energy to move a vehicle is proportional, essentially, to its mass. The development of SUVs is a disaster. (for information, in the 1970s, an old plane like the Boeing 727, consumed over 4 hours of flight, 4 liters of oil / 100km, as much as my 4L renault of the same period. Today, all the engines have progress, but the cars are weighed down with gadgets..., wheels and wide-hole tires that sow benefits of micro particles, like those of electric cars... A fine solution would be to institute birth control; imagine if the Chinese, the Indians had not done it! The human population suffers as much as it is harmful...</t>
  </si>
  <si>
    <t>The problem lies in the fact that many countries among the most polluting and not respecting the accepted rules in democracies will not play the game. Some of these countries represent 50% of the world's population. The aid provided does not benefit the recipients. The redistribution of wealth cannot be done without compensation.</t>
  </si>
  <si>
    <t>super interesting measures are very well thought out like the one for the climate</t>
  </si>
  <si>
    <t>NOTHING</t>
  </si>
  <si>
    <t>Utopia. \n Nobody can be 100% black or white, can be Choose 50 shades of grey...\n Choose between world poverty and your personal comfort, Choose between saving the world's climate and your country's industry .</t>
  </si>
  <si>
    <t>Survey very different from those we are used to</t>
  </si>
  <si>
    <t>paradoxical because Manichaean investigation</t>
  </si>
  <si>
    <t>Nothing</t>
  </si>
  <si>
    <t>Make less reference to the left 🤓</t>
  </si>
  <si>
    <t>A little too complicated for people with no political knowledge</t>
  </si>
  <si>
    <t>It was very personal and very political</t>
  </si>
  <si>
    <t>biased survey because the answers often force to accept very \'left\' choices to which I do not adhere as for example the national redistribution.\n the answers should be able to be more detailed\n</t>
  </si>
  <si>
    <t>I think it was a very good survey to be able to debate, politically and to be able to form an opinion and learn new things</t>
  </si>
  <si>
    <t>It was very interesting</t>
  </si>
  <si>
    <t>for me the priority is not the climate it is the humans who set fire, which deteriorates nature\n the priority is safety</t>
  </si>
  <si>
    <t>Long</t>
  </si>
  <si>
    <t>No</t>
  </si>
  <si>
    <t>Interesting: the economic plan and that of global warming must</t>
  </si>
  <si>
    <t>melanchon idea</t>
  </si>
  <si>
    <t>R TO S</t>
  </si>
  <si>
    <t>Whatever we do, the money will be misused. \n Everything is done so that the poor suffer the decisions of the rich who don't know the value of things.\n Politicians play magic tricks on us instead of helping us. \n Everything is manipulation!\n We still live in the time of the kings, there are the peasants and on the other side the court king.</t>
  </si>
  <si>
    <t>It's too late</t>
  </si>
  <si>
    <t>All the disasters that the climate can make the heights of the temperatures</t>
  </si>
  <si>
    <t>better world</t>
  </si>
  <si>
    <t>warming storm</t>
  </si>
  <si>
    <t>Disadvantage because some heavily polluting countries China United States will not play the game</t>
  </si>
  <si>
    <t>Sorting</t>
  </si>
  <si>
    <t>nothing comes to mind at the moment I'm waiting to see</t>
  </si>
  <si>
    <t>Good for nature and life</t>
  </si>
  <si>
    <t>Risk of higher inflation and risk of sanctions against less developed countries that do not have the capacity to make sufficient efforts</t>
  </si>
  <si>
    <t>The major inconvenience is the mays that do nothing</t>
  </si>
  <si>
    <t>I really appreciated that we give the death penalty to the person who deserves it.\n For the typical people of which I am one, we are neither winners nor losers overall.\n Charge 1% taxes at most rich is valuable</t>
  </si>
  <si>
    <t>Less forest fire less drought better for the future</t>
  </si>
  <si>
    <t>I do not know</t>
  </si>
  <si>
    <t>we must protect the planet for future children</t>
  </si>
  <si>
    <t>dnk</t>
  </si>
  <si>
    <t>A LOT OF SAVINGS</t>
  </si>
  <si>
    <t>Be careful not to throw garbage on the floor clean up France because people don't pay attention to France</t>
  </si>
  <si>
    <t>Elimination of coal\n Same obligation for all of Europe\n Drastically reduce CO2 emissions in polluting countries</t>
  </si>
  <si>
    <t>The prices will increase so even the 30 euro donated will not be enough</t>
  </si>
  <si>
    <t>That the middle and poor classes will always be the big losers</t>
  </si>
  <si>
    <t>I think it's useless</t>
  </si>
  <si>
    <t>Stop our pollution.</t>
  </si>
  <si>
    <t>Greenhouse gases and the fact that it's always the little people who pay for the others</t>
  </si>
  <si>
    <t>The average Frenchman always finds himself paying more..</t>
  </si>
  <si>
    <t>Succeed in refreshing the earth and understand how to take care of it in all possible ways</t>
  </si>
  <si>
    <t>Reduce my consumption \n Less travel with my vehicles \n Take public transport more often</t>
  </si>
  <si>
    <t>i think this is a good thing</t>
  </si>
  <si>
    <t>mounted the rsa or will be the biggest war in france</t>
  </si>
  <si>
    <t>I dunno</t>
  </si>
  <si>
    <t>difficulty</t>
  </si>
  <si>
    <t>eg they want to remove diesel and replace everything with electric energy I believe that electricity pollutes more than diesel and all its lithium batteries and all its open-air lithium mines in certain countries</t>
  </si>
  <si>
    <t>I am not sure</t>
  </si>
  <si>
    <t>Would make it possible to fill in part the inequalities in a significant way, while reducing (probably considerably) greenhouse gas emissions.</t>
  </si>
  <si>
    <t>Help our planet</t>
  </si>
  <si>
    <t>Polluting companies paid\n But that does not prevent them from operating \n \n The money should be reused in the energy transition</t>
  </si>
  <si>
    <t>The disadvantages are the redistribution of wealth from the richest but the advantages are a better balance with the poorest and an improvement in the climate</t>
  </si>
  <si>
    <t>Good to be able to limit emissions</t>
  </si>
  <si>
    <t>Improvement of biodiversity \n Decrease in pollution and related diseases \n Reduction in extreme temperature \n \n Raising public awareness</t>
  </si>
  <si>
    <t>Pffff</t>
  </si>
  <si>
    <t>Decrease in greenhouse gases but not yet sufficient enough. \n Still so much pollution.</t>
  </si>
  <si>
    <t>'-Possibility of making money, reduction of pollution\n -Unchanged for the French type</t>
  </si>
  <si>
    <t>it takes a global change and no matter what restrictions are imposed or submitted. we must act now and change our habits. the disadvantages are that most people are not ready for a change in their little lives the advantages even if we do not they will surely not be witnesses for future generations</t>
  </si>
  <si>
    <t>They say to limit any kind of danger to the climate but unfortunately the government will stand by and do what they want and not worry about reducing their impact on the environment.</t>
  </si>
  <si>
    <t>I think it's a small individual effort to achieve a much bigger common goal.</t>
  </si>
  <si>
    <t>Not enough information</t>
  </si>
  <si>
    <t>Global warming</t>
  </si>
  <si>
    <t>Greater equity in the face of the dangers of global warming. \n But buying back licenses can be pointless if people can buy as many as they want</t>
  </si>
  <si>
    <t>Very difficult to implement, because globally\n An effective and fairly fair way to preserve our planet as much as possible</t>
  </si>
  <si>
    <t>that can really help</t>
  </si>
  <si>
    <t>It is important to think about the future of our planet</t>
  </si>
  <si>
    <t>advantage: polluting companies should be discouraged and move towards a greener approach\n disadvantage: the typical Frenchman will not accept to lose 10€ per month</t>
  </si>
  <si>
    <t>Good for the climate\n Prevents the enrichment of large polluting industrialists\n Binding to implement\n Strong protests from climate skeptics, industrialists and part of the population</t>
  </si>
  <si>
    <t>Significant cost \n Allows to limit the greenhouse gas (avoid holes in the ozone layer) \n Would redistribute the world's fortune to the most disadvantaged and thus lift countries out of poverty</t>
  </si>
  <si>
    <t>saving global resources and reducing unnecessary expenses, rebalancing everyone's assets</t>
  </si>
  <si>
    <t>Insulation of energy-intensive homes</t>
  </si>
  <si>
    <t>No idea</t>
  </si>
  <si>
    <t>Be more aware of the circumstances</t>
  </si>
  <si>
    <t>Ecology</t>
  </si>
  <si>
    <t>I don't know</t>
  </si>
  <si>
    <t>Too much waste</t>
  </si>
  <si>
    <t>Preserving the climate\n</t>
  </si>
  <si>
    <t>It would be a strong and concrete measure that would reduce greenhouse gas emissions but it would impact the purchasing power, already not very high, of the average Frenchman.</t>
  </si>
  <si>
    <t>The advantages are in my opinion that with this global plan we can save or at least try to save the planet</t>
  </si>
  <si>
    <t>Less pollution more healthy products more organic crops</t>
  </si>
  <si>
    <t>TACKLING THE LOBBY</t>
  </si>
  <si>
    <t>A disaster</t>
  </si>
  <si>
    <t>restoring order to the global climate</t>
  </si>
  <si>
    <t>The nature to be protected and our health</t>
  </si>
  <si>
    <t>awareness\n joint efforts</t>
  </si>
  <si>
    <t>The richer would pay for the poorer</t>
  </si>
  <si>
    <t>Protect the climate</t>
  </si>
  <si>
    <t>I think it's a good thing and a bad thing because the government is too focused on the fault of the French and has to pay the consequences on energy, for example.</t>
  </si>
  <si>
    <t>Health balance elderly \n Imbalance pollution death</t>
  </si>
  <si>
    <t>animal welfare</t>
  </si>
  <si>
    <t>Advantage: better air quality, better life for the future \n Less pollution which is good for our health \n \n Disadvantage: many constraints for certain big companies who only think about their wallets and not about good being of the planet nor to the human</t>
  </si>
  <si>
    <t>Drought, culture, nature,</t>
  </si>
  <si>
    <t>contained migration\n sharing of wealth\n</t>
  </si>
  <si>
    <t>They are insufficient for the moment</t>
  </si>
  <si>
    <t>More equality in the world</t>
  </si>
  <si>
    <t>Deforestation</t>
  </si>
  <si>
    <t>Limit consumption: water, electricity, gasoline, food, clothing, air travel.\n You have to learn to deprive yourself</t>
  </si>
  <si>
    <t>Giving fish instead of teaching how to fish, or that leaders will still keep the money for themselves</t>
  </si>
  <si>
    <t>????</t>
  </si>
  <si>
    <t>Since global warming is global, all countries must participate</t>
  </si>
  <si>
    <t>We act on the climate\n Disadvantage the plan should be global but some populations cannot join it</t>
  </si>
  <si>
    <t>LIMIT THE CARBON EFFECT</t>
  </si>
  <si>
    <t>climate issue</t>
  </si>
  <si>
    <t>Obkvjxf vcixjcikcb bövlcihojcoh böcivocici bölvckcjvoiv bpivicucxuxu bpvociuxuc bplvckckol lvjckbikovj ojivijikbojvkh</t>
  </si>
  <si>
    <t>a lot of investments but profitability later, essential: \' survival of the planet, avoid the monstrous economic migrations of p</t>
  </si>
  <si>
    <t>Emergency</t>
  </si>
  <si>
    <t>Nothing at all</t>
  </si>
  <si>
    <t>This world plan will as always make disagreements the poor will be ok and the rich against</t>
  </si>
  <si>
    <t>Nothing in particular</t>
  </si>
  <si>
    <t>No Advantages\n Disadvantages: Widespread surveillance, limit of freedom, end of nations</t>
  </si>
  <si>
    <t>'- future/ - preserved environment/ \n - cost/ commitment of each country improbable</t>
  </si>
  <si>
    <t>Utopian!</t>
  </si>
  <si>
    <t>Reduce global warming.\n Large companies would be impacted by the implementation of this plan and would take more means to accelerate the energy transition</t>
  </si>
  <si>
    <t>Interesting plan but above all it is necessary to tax the big polluters more</t>
  </si>
  <si>
    <t>Preserve the planet but it's always the most modest who have to pay</t>
  </si>
  <si>
    <t>An agreement with the countries</t>
  </si>
  <si>
    <t>energy saving</t>
  </si>
  <si>
    <t>benefits for current and future generations.\n Changing habits and behaviors not always easy to accept</t>
  </si>
  <si>
    <t>Redistribution of wealth so that everyone benefits and especially the earth</t>
  </si>
  <si>
    <t>One more excuse to tax the middle classes and enrich the rich\n This kind of plan has never worked until now, especially since the biggest polluters are not ready to reduce their emissions</t>
  </si>
  <si>
    <t>The advantage is to set a limit to greenhouse gas emissions. The disadvantage is that it is difficult to judge that such or such company will or will not be able to pollute. \n Another benefit is that everyone pays for their environmental impact, which seems fair enough. However, the most powerful multinationals will not really be prevented by such measures, which are still not strong enough.</t>
  </si>
  <si>
    <t>awareness by each state and all citizens\n distribution\n redistribution</t>
  </si>
  <si>
    <t>In spirit, very good ideas but complicated to enforce and apply</t>
  </si>
  <si>
    <t>nothing\n</t>
  </si>
  <si>
    <t>Fight like global warming.</t>
  </si>
  <si>
    <t>I DON'T KNOW</t>
  </si>
  <si>
    <t>Too expensive to change means of transport for the typical French.\n Does not take into account the territorial inequalities of the transport network\n Not the priority objective</t>
  </si>
  <si>
    <t>Losing money again when life is so expensive not for me thank you</t>
  </si>
  <si>
    <t>Europe is playing the game but the Russians, China, United States don't give a shit they pollute the environment more and more and it's us Europeans, good pear who are trying to set up renewable energies, reduce co2...</t>
  </si>
  <si>
    <t>Inefficiency</t>
  </si>
  <si>
    <t>Fight against pollution, non-use of fossil fuels, policy of preserving water resources, fight against deforestation, search for sustainable development</t>
  </si>
  <si>
    <t>The imbalance between the poor and the rich, for all subjects!</t>
  </si>
  <si>
    <t>Coherent global measures that would have a real impact (not a few national measures that are useless)\n The major drawback is that everything has a cost and it would be necessary to tax the richest who are the most polluters.</t>
  </si>
  <si>
    <t>The climate in relation to the temperature increases a lot.</t>
  </si>
  <si>
    <t>HUMAN SURVIVAL ON THE BLUE PLANET URGENT\n AND REMOVAL OF NEGATIVE HUMAN BEHAVIOR TO SAY ANYTHING ELSE!!</t>
  </si>
  <si>
    <t>What control tools will be put in place and how to enforce them</t>
  </si>
  <si>
    <t>avoid a global catastrophe by raising awareness among all sections of the population</t>
  </si>
  <si>
    <t>We have to convince the biggest countries and the biggest industries</t>
  </si>
  <si>
    <t>Save the planet</t>
  </si>
  <si>
    <t>only advantages</t>
  </si>
  <si>
    <t>less pollution\n lavish spending for states</t>
  </si>
  <si>
    <t>reduce carbon emissions</t>
  </si>
  <si>
    <t>An absurdity, an impossibility of implementation.\n Inequalities in the application of measures.\n A reduction in greenhouse gases</t>
  </si>
  <si>
    <t>Nothing interesting</t>
  </si>
  <si>
    <t>advantages: better quality of life for everyone disadvantages: will the major polluters agree to comply with the global climate plan?</t>
  </si>
  <si>
    <t>Advantage for the climate\n Disadvantage. the most polluting countries will not participate</t>
  </si>
  <si>
    <t>not thought too much</t>
  </si>
  <si>
    <t>Oblige food companies to put less packaging</t>
  </si>
  <si>
    <t>elimination of thermal vehicles</t>
  </si>
  <si>
    <t>ecology</t>
  </si>
  <si>
    <t>The reduction of civil servants but not a good thing in itself because in some municipalities there is no longer any public service and people have to travel miles to perform their administrative tasks</t>
  </si>
  <si>
    <t>life expectancy gain in the poorest countries\n reduction in malnutrition\n preservation of the planet\n risk of decline in developed economies</t>
  </si>
  <si>
    <t>Best global organization. \n Equal distribution to all\n Financial benefits can be</t>
  </si>
  <si>
    <t>the many trips of our leaders</t>
  </si>
  <si>
    <t>inequalities from one country to another</t>
  </si>
  <si>
    <t>Scam to embezzle funds</t>
  </si>
  <si>
    <t>The global climate plan has only advantages, we must change our current system and quickly because it is certainly already too late.</t>
  </si>
  <si>
    <t>ADVANTAGE:fight against global warming\n Disadvantages:Not all countries join\n</t>
  </si>
  <si>
    <t>redistribution for the poorest.\n payment of fines for the most polluters</t>
  </si>
  <si>
    <t>Global warming\n Climate change\n Droughts, Famines, Natural disasters</t>
  </si>
  <si>
    <t>Advantages: oblige the most polluting companies to participate in the climate effort. Allow the poorest to have a minimum income.\n Disadvantages: very cumbersome to implement and monitor. Loss of 10€ per month for the French.\n</t>
  </si>
  <si>
    <t>Increase</t>
  </si>
  <si>
    <t>Nothing</t>
  </si>
  <si>
    <t>Advantage: more ecology\n Disadvantage: more expensive</t>
  </si>
  <si>
    <t>benefits on health, economy, environment</t>
  </si>
  <si>
    <t>Drought water shortage</t>
  </si>
  <si>
    <t>It's silly</t>
  </si>
  <si>
    <t>Energy saving\n Better life on earth\n Less pollution\n \n Disadvantages: huge state budget with distributed subsidies.</t>
  </si>
  <si>
    <t>It's a bit complicated and not easy to understand</t>
  </si>
  <si>
    <t>Collective responsibility</t>
  </si>
  <si>
    <t>7000 million people helped. \n The license for companies \n</t>
  </si>
  <si>
    <t>Fair planet rescue</t>
  </si>
  <si>
    <t>Continuity, life for our children \n General sacrifice</t>
  </si>
  <si>
    <t>Limit pollution\n Preserve the planet and our quality of life</t>
  </si>
  <si>
    <t>the climate emergency</t>
  </si>
  <si>
    <t>Finding solutions to feed 8 billion people</t>
  </si>
  <si>
    <t>It would supposedly have the advantage of limiting the emission of greenhouse gases and the use of fossil fuels and helping to lift a large number of people out of extreme poverty. Its disadvantages would be its restrictive nature, economic sanctions for refractory countries in particular, and the financial loss it would represent for French people like me whose income is all in all very average!</t>
  </si>
  <si>
    <t>Greenhouse gas reduction\n Too many countries are not playing the game\n</t>
  </si>
  <si>
    <t>more social justice but difficult to implement</t>
  </si>
  <si>
    <t>Save the planet, reduce greenhouse gases and global warming \n Problem of financing if mentalities do not change</t>
  </si>
  <si>
    <t>Urgency to act at all levels, especially the level of CO2 producers</t>
  </si>
  <si>
    <t>Saving the planet is urgent</t>
  </si>
  <si>
    <t>It is important that everyone acts against global warming</t>
  </si>
  <si>
    <t>Balance between the rich and the poor in terms of what there is to pay.\n High taxes for companies that consume too much.\n Disadvantage: difficult to implement</t>
  </si>
  <si>
    <t>the future of our children</t>
  </si>
  <si>
    <t>'- obligation to respect the environment \n - sanction if environmental rules are not applied</t>
  </si>
  <si>
    <t>Reduce greenhouse gases\n Increase in taxes for polluters which will impact the wallet of the average French person</t>
  </si>
  <si>
    <t>decreasing plastic pollution, restricting massive fishing, planting forests, orchards, protecting endangered species.\n\n</t>
  </si>
  <si>
    <t>HELP REDUCE POLLUTION</t>
  </si>
  <si>
    <t>it is an international effort that aims to reduce global warming</t>
  </si>
  <si>
    <t>avoid climate crises\n Preserve nature and the world</t>
  </si>
  <si>
    <t>Extensive humbug to take even more money</t>
  </si>
  <si>
    <t>Reduce greenhouse effects. Reduce global warming.</t>
  </si>
  <si>
    <t>Improve air quality and limit temperature increase.</t>
  </si>
  <si>
    <t>Protect the planet for future generations\n Bring polluting countries back into a more virtuous circle</t>
  </si>
  <si>
    <t>Better future for our children\n Protection of fauna and flora\n Budget restrictions\n Increase in prices, taxes\n Change in lifestyle \n</t>
  </si>
  <si>
    <t>All the countries would be concerned, aid for the poorest would have to be put in place, agriculture would have to be reviewed and water storage should be anticipated because the drought continues and water is essential. Some populations would migrate.</t>
  </si>
  <si>
    <t>Good for energy savings and sobriety, but the middle classes risk losing out</t>
  </si>
  <si>
    <t>The lack of water in underdeveloped countries</t>
  </si>
  <si>
    <t>oblige all countries to participate\n preservation of the planet\n certainly forgetting certain areas</t>
  </si>
  <si>
    <t>the various COP summits</t>
  </si>
  <si>
    <t>Global diplomatic agreement around the issue.\n Blockage to be expected from powerful states that would be losers (United States, China, Middle Eastern countries, etc.)</t>
  </si>
  <si>
    <t>A cleaner planet for generations to come\n International equality on pollution</t>
  </si>
  <si>
    <t>Limit greenhouse gases and corporate pollution \n Slow down or even eliminate global warming and the environmental consequences \n Make polluting individuals and companies responsible \n Improve living conditions and eradicate poverty in the world\n Redistribute food resources and wealth to the poorest \n Restore the wealth tax \n</t>
  </si>
  <si>
    <t>emergency !!</t>
  </si>
  <si>
    <t>all the countries put a plan and do it</t>
  </si>
  <si>
    <t>The drop in temperatures</t>
  </si>
  <si>
    <t>Tax increase</t>
  </si>
  <si>
    <t>a small effort for a colossal stake: the future of our planet and what we want to leave to our children?\n will that be enough? isn't it too late?</t>
  </si>
  <si>
    <t>Greenwashing</t>
  </si>
  <si>
    <t>Utopia</t>
  </si>
  <si>
    <t>Not really decentralized and adapted to local realities: therefore doubts about effectiveness</t>
  </si>
  <si>
    <t>I doubt that this plan can be implemented quickly, but it is an approach that can advance the objective of limiting climate change</t>
  </si>
  <si>
    <t>awareness of the climate emergency\n redistribution towards less favored countries which are responsible to a lesser extent for climate change</t>
  </si>
  <si>
    <t>same plan for all countries.\n Absolutely untenable for the realization.\n country too poor.\n government too weak\n country at war\n Dictatorship over half of humanity\n mafia.\n The idea on paper is good, but totally impractical.</t>
  </si>
  <si>
    <t>This will force decisions and execute actions.</t>
  </si>
  <si>
    <t>Taxes and constraints. \n Innovation</t>
  </si>
  <si>
    <t>The solutions proposed are not real solutions and lock us into patterns that we will regret, such as the end of nuclear power 15 years ago, electric cars (which are an ecological disaster in poor countries)...</t>
  </si>
  <si>
    <t>Better comfort and equality on countries</t>
  </si>
  <si>
    <t>Purely illusory</t>
  </si>
  <si>
    <t>Save the planet by improving the ozone layer, protecting nature, forests and animal extinction. That all countries contribute to this plan. As I am an eternal optimist I do not see any disadvantages...</t>
  </si>
  <si>
    <t>Reduction of greenhouse gases.\n Disadvantage: there is not much you can do: cook, fly, eat meat, etc.</t>
  </si>
  <si>
    <t>I do not believe that it is feasible, it would really be necessary that all the good wills agree and it is utopian.</t>
  </si>
  <si>
    <t>Certain theoretical interest, but less certain international implementation</t>
  </si>
  <si>
    <t>Frankly, it's nonsense, this plan makes no sense</t>
  </si>
  <si>
    <t>the urgency\n the difficulty of setting up\n</t>
  </si>
  <si>
    <t>scam, hoax</t>
  </si>
  <si>
    <t>effort and sacrifice</t>
  </si>
  <si>
    <t>the advantages would be to limit climate change, but everyone will point out the neighbor saying that he is not doing enough or that he is doing less than the others... The problem is people, not people. climate</t>
  </si>
  <si>
    <t>The richest French contribute significantly to the wealth of all. Their taxation would lead to their tax departure from France to enrich other countries.</t>
  </si>
  <si>
    <t>greenhouse effect</t>
  </si>
  <si>
    <t>Scam not tracked by all countries\n Disappointments sadness. Only money matters. Will not pass \n \n \n \n</t>
  </si>
  <si>
    <t>Unrealistic and inefficient</t>
  </si>
  <si>
    <t>Useless if not all countries participate</t>
  </si>
  <si>
    <t>Generosity. Efficiency \n But efforts required from citizens of developed countries</t>
  </si>
  <si>
    <t>a step in the right direction</t>
  </si>
  <si>
    <t>Real actions on those who pollute, namely industries</t>
  </si>
  <si>
    <t>Future of the Planet</t>
  </si>
  <si>
    <t>very good resolutions</t>
  </si>
  <si>
    <t>benefit for the poorest countries, slight contribution of the average French person for a reduction of greenhouse gases on a global scale</t>
  </si>
  <si>
    <t>No obligation for China, USA and India</t>
  </si>
  <si>
    <t>Global value sharing\n Respect for less favored populations combined with a global pollution limit \n Allow populations affected by disruption to maintain a standard of living above the poverty line.\n Limit climate immigration</t>
  </si>
  <si>
    <t>Survival of humanity\n Preservation of nature\n Increase in the cost of energy\n Increase in price</t>
  </si>
  <si>
    <t>Fight against global warming and the loss of biodiversity. Aid to the 700 million poorest people.</t>
  </si>
  <si>
    <t>Live healthier \n Not destroy nature</t>
  </si>
  <si>
    <t>Will never be enforced by all countries.</t>
  </si>
  <si>
    <t>Advantage: less global warming\n Disadvantage: not everyone will agree</t>
  </si>
  <si>
    <t>WE NEED TO REDUCE THE GREENHOUSE EFFECT of the planet.</t>
  </si>
  <si>
    <t>Necessary for the future</t>
  </si>
  <si>
    <t>It is necessary to limit the increase in the rise in temperature to 2 degrees</t>
  </si>
  <si>
    <t>I don't care about the weather!!!!!</t>
  </si>
  <si>
    <t>Virtual</t>
  </si>
  <si>
    <t>Delay the increase in temperatures\n impose global legislation so that all states implement these provisions.\n The distribution of gains to the entire population</t>
  </si>
  <si>
    <t>making fun of</t>
  </si>
  <si>
    <t>Complicated to implement, probable gas plant. And frauds, cheats and shenanigans en masse.</t>
  </si>
  <si>
    <t>A planet where life is good for our children</t>
  </si>
  <si>
    <t>We must limit greenhouse gas emissions and the use of fossil fuels to preserve the planet and fight against climate change. We must limit the rise in temperature to 2 degrees. Thanks to the Global Climate Plan, we would improve the standard of living of the poorest but we would penalize the French up to 10€/month.</t>
  </si>
  <si>
    <t>ambition, necessity, complexity, unpopularity</t>
  </si>
  <si>
    <t>taxes</t>
  </si>
  <si>
    <t>?</t>
  </si>
  <si>
    <t>Too simplistic, we must above all learn to consume less</t>
  </si>
  <si>
    <t>possibility of obtaining rights to pollute even if they are more and more expensive they are still rights to pollute</t>
  </si>
  <si>
    <t>Difficulties for countries to agree</t>
  </si>
  <si>
    <t>Best tie</t>
  </si>
  <si>
    <t>Obligations for polluting industries and commitments of polluting countries to manage polluting actors internally</t>
  </si>
  <si>
    <t>Better life for people and animals</t>
  </si>
  <si>
    <t>France is relatively virtuous vs Germany and others. Many countries do not respect the recommendations: China, USA, India and for lack of means the African countries and certain countries of Latin America.</t>
  </si>
  <si>
    <t>Reduction of pollution and penalties for polluting activities.</t>
  </si>
  <si>
    <t>Protecting the planet and helping the poorest</t>
  </si>
  <si>
    <t>fight against global warming; limit the rise in water; reduce greenhouse gases</t>
  </si>
  <si>
    <t>Warming should lead to a reduction in pathologies linked to cold climates (chilblains, colds, etc.). Consequently, the societal cost of these pathologies should decrease with the reduction in the quantity of drugs used, hospitalizations, mortality, etc.</t>
  </si>
  <si>
    <t>Too slow</t>
  </si>
  <si>
    <t>A huge administrative absurdity.</t>
  </si>
  <si>
    <t>Advantage: \n - effective coordination of countries' efforts to reduce greenhouse gas emissions and limit climate change\n \n - would encourage countries to take responsibility for reducing greenhouse gas emissions\n \n Disadvantage: \n - Setting up a global climate plan could be difficult to implement due to the complexity of the coordination mechanisms needed for countries to work together.\n \n - Some countries may view a global climate plan as impinging on their national sovereignty and ability to make independent decisions on climate policy.\n</t>
  </si>
  <si>
    <t>Advantages: protection of nature, biodiversity and maintenance of a balance, precarious certainly, but which would make it possible to safeguard a rather serene life. Future generations would benefit from the efforts made today and encourage them to continue them in the future.\n Disadvantages: the cost of fossil fuels would increase, which in itself is not a problem for all, but only for the most underprivileged who will not have the means either to equip themselves with renewable energies or to improve the thermal insulation of their homes.</t>
  </si>
  <si>
    <t>Better quality of life but financial sacrifice</t>
  </si>
  <si>
    <t>Advantages: awareness in polluting countries, financial aid in less polluting countries\n</t>
  </si>
  <si>
    <t>fight to protect the planet</t>
  </si>
  <si>
    <t>Global warming is increasing immigration</t>
  </si>
  <si>
    <t>VITAL NECESSITY FOR THE PLANET BUT VERY HIGH COST</t>
  </si>
  <si>
    <t>I find this plan very well thought out\n the poorest would have an income and that would limit hunger in the world\n countries would invest more for the climate and it is an obligation today</t>
  </si>
  <si>
    <t>Solidarity between countries, helping the poorest to get out of the logic of development and therefore pollution</t>
  </si>
  <si>
    <t>flan</t>
  </si>
  <si>
    <t>urgent need for everyone to react</t>
  </si>
  <si>
    <t>saving the planet\n Economy</t>
  </si>
  <si>
    <t>Greta Thunberg and her fight</t>
  </si>
  <si>
    <t>No other alternatives.</t>
  </si>
  <si>
    <t>If everyone pays attention to the human scale we can only improve the climate, but everyone has to get started and for that they have to be motivated</t>
  </si>
  <si>
    <t>It is a desirable plan provided that all global partners play the game</t>
  </si>
  <si>
    <t>Advantage: save part of humanity\n Disadvantages: loss of 10€ on purchasing power while things are already getting more and more expensive</t>
  </si>
  <si>
    <t>jsp</t>
  </si>
  <si>
    <t>Benefits ; fight poverty in the world</t>
  </si>
  <si>
    <t>wrong solution</t>
  </si>
  <si>
    <t>leave to future generations, a planet as little demolished as possible</t>
  </si>
  <si>
    <t>Lots of restrictions</t>
  </si>
  <si>
    <t>'- beneficial for the climate \n - but it will impact everyone's income when everything is already expensive \n Some people have no choice but to take the vehicle to work. And we don't have the money to buy an electric car</t>
  </si>
  <si>
    <t>Handling</t>
  </si>
  <si>
    <t>Limits damage plan very interesting</t>
  </si>
  <si>
    <t>Advantages: Reduce climate impact\n Disadvantages: none</t>
  </si>
  <si>
    <t>Polluters pay to lift 700 million people out of poverty</t>
  </si>
  <si>
    <t>more equality \n less money for the rich</t>
  </si>
  <si>
    <t>With the fall of global air conditioning</t>
  </si>
  <si>
    <t>I only see advantages because even if there are faults they are largely compensated by the advantages which are there survival of the earth and the human being</t>
  </si>
  <si>
    <t>There are certainly disadvantages but the disadvantages that would arise from neglecting the climate are far greater. Pollution and climate change affect our health, our well-being, and the future of our species far more than some think.</t>
  </si>
  <si>
    <t>A utopia to want to tune the violins of 180 nations when you see the current international situation.</t>
  </si>
  <si>
    <t>Benevolence for our planet \n</t>
  </si>
  <si>
    <t>No downside it is about the survival of human beings and many animal species</t>
  </si>
  <si>
    <t>avoided polluting discharges from companies</t>
  </si>
  <si>
    <t>taking climate change into account, better distributed participation.</t>
  </si>
  <si>
    <t>The global climate plan is an advantage because we will certainly reduce carbon dioxide and the disadvantage is there will be many consequences.</t>
  </si>
  <si>
    <t>New opportunities to tax and to make things happen for good politics, good people.</t>
  </si>
  <si>
    <t>Less taxes \n A healthier planet \n Less poverty</t>
  </si>
  <si>
    <t>Rise of the temperature</t>
  </si>
  <si>
    <t>Warming should lead to a reduction in illnesses linked to cold climates (chilblains, colds)\n Therefore, the societal cost of these illnesses should decrease with the reduction in the quality of hospitalizations.</t>
  </si>
  <si>
    <t>P</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</si>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</sst>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commen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ent"/>
    </sheetNames>
    <sheetDataSet>
      <sheetData sheetId="0" refreshError="1"/>
    </sheetDataSet>
  </externalBook>
</externalLink>
</file>

<file path=xl/queryTables/queryTable1.xml><?xml version="1.0" encoding="utf-8"?>
<queryTable xmlns="http://schemas.openxmlformats.org/spreadsheetml/2006/main" name="gcs_field_FR"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B4"/>
  <sheetViews>
    <sheetView tabSelected="1" zoomScaleNormal="100" workbookViewId="0">
      <pane xSplit="1" topLeftCell="B1" activePane="topRight" state="frozen"/>
      <selection pane="topRight" activeCell="B1" sqref="B1"/>
    </sheetView>
  </sheetViews>
  <sheetFormatPr baseColWidth="10" defaultColWidth="60.7109375" defaultRowHeight="15" x14ac:dyDescent="0.25"/>
  <sheetData>
    <row r="1" spans="1:730" s="3" customFormat="1" ht="178.5" customHeight="1" x14ac:dyDescent="0.25">
      <c r="A1" s="2" t="s">
        <v>0</v>
      </c>
      <c r="B1" s="3" t="s">
        <v>479</v>
      </c>
      <c r="C1" s="3" t="s">
        <v>180</v>
      </c>
      <c r="D1" s="3" t="s">
        <v>181</v>
      </c>
      <c r="E1" s="3" t="s">
        <v>479</v>
      </c>
      <c r="F1" s="3" t="s">
        <v>479</v>
      </c>
      <c r="G1" s="3" t="s">
        <v>182</v>
      </c>
      <c r="H1" s="3" t="s">
        <v>479</v>
      </c>
      <c r="I1" s="3" t="s">
        <v>479</v>
      </c>
      <c r="J1" s="3" t="s">
        <v>479</v>
      </c>
      <c r="K1" s="3" t="s">
        <v>479</v>
      </c>
      <c r="L1" s="3" t="s">
        <v>479</v>
      </c>
      <c r="M1" s="3" t="s">
        <v>183</v>
      </c>
      <c r="N1" s="3" t="s">
        <v>184</v>
      </c>
      <c r="O1" s="3" t="s">
        <v>185</v>
      </c>
      <c r="P1" s="3" t="s">
        <v>479</v>
      </c>
      <c r="Q1" s="3" t="s">
        <v>479</v>
      </c>
      <c r="R1" s="3" t="s">
        <v>479</v>
      </c>
      <c r="S1" s="3" t="s">
        <v>186</v>
      </c>
      <c r="T1" s="3" t="s">
        <v>187</v>
      </c>
      <c r="U1" s="3" t="s">
        <v>479</v>
      </c>
      <c r="V1" s="3" t="s">
        <v>188</v>
      </c>
      <c r="W1" s="3" t="s">
        <v>479</v>
      </c>
      <c r="X1" s="3" t="s">
        <v>189</v>
      </c>
      <c r="Y1" s="3" t="s">
        <v>190</v>
      </c>
      <c r="Z1" s="3" t="s">
        <v>191</v>
      </c>
      <c r="AA1" s="3" t="s">
        <v>479</v>
      </c>
      <c r="AB1" s="3" t="s">
        <v>479</v>
      </c>
      <c r="AC1" s="3" t="s">
        <v>479</v>
      </c>
      <c r="AD1" s="3" t="s">
        <v>479</v>
      </c>
      <c r="AE1" s="3" t="s">
        <v>479</v>
      </c>
      <c r="AF1" s="3" t="s">
        <v>192</v>
      </c>
      <c r="AG1" s="3" t="s">
        <v>479</v>
      </c>
      <c r="AH1" s="3" t="s">
        <v>479</v>
      </c>
      <c r="AI1" s="3" t="s">
        <v>479</v>
      </c>
      <c r="AJ1" s="3" t="s">
        <v>479</v>
      </c>
      <c r="AK1" s="3" t="s">
        <v>193</v>
      </c>
      <c r="AL1" s="3" t="s">
        <v>479</v>
      </c>
      <c r="AM1" s="3" t="s">
        <v>479</v>
      </c>
      <c r="AN1" s="3" t="s">
        <v>194</v>
      </c>
      <c r="AO1" s="3" t="s">
        <v>195</v>
      </c>
      <c r="AP1" s="3" t="s">
        <v>479</v>
      </c>
      <c r="AQ1" s="3" t="s">
        <v>479</v>
      </c>
      <c r="AR1" s="3" t="s">
        <v>102</v>
      </c>
      <c r="AS1" s="3" t="s">
        <v>196</v>
      </c>
      <c r="AT1" s="3" t="s">
        <v>479</v>
      </c>
      <c r="AU1" s="3" t="s">
        <v>197</v>
      </c>
      <c r="AV1" s="3" t="s">
        <v>479</v>
      </c>
      <c r="AW1" s="3" t="s">
        <v>479</v>
      </c>
      <c r="AX1" s="3" t="s">
        <v>198</v>
      </c>
      <c r="AY1" s="3" t="s">
        <v>479</v>
      </c>
      <c r="AZ1" s="3" t="s">
        <v>199</v>
      </c>
      <c r="BA1" s="3" t="s">
        <v>479</v>
      </c>
      <c r="BB1" s="3" t="s">
        <v>200</v>
      </c>
      <c r="BC1" s="3" t="s">
        <v>201</v>
      </c>
      <c r="BD1" s="3" t="s">
        <v>479</v>
      </c>
      <c r="BE1" s="3" t="s">
        <v>202</v>
      </c>
      <c r="BF1" s="3" t="s">
        <v>479</v>
      </c>
      <c r="BG1" s="3" t="s">
        <v>479</v>
      </c>
      <c r="BH1" s="3" t="s">
        <v>203</v>
      </c>
      <c r="BI1" s="3" t="s">
        <v>479</v>
      </c>
      <c r="BJ1" s="3" t="s">
        <v>479</v>
      </c>
      <c r="BK1" s="3" t="s">
        <v>204</v>
      </c>
      <c r="BL1" s="3" t="s">
        <v>479</v>
      </c>
      <c r="BM1" s="3" t="s">
        <v>479</v>
      </c>
      <c r="BN1" s="3" t="s">
        <v>479</v>
      </c>
      <c r="BO1" s="3" t="s">
        <v>205</v>
      </c>
      <c r="BP1" s="3" t="s">
        <v>206</v>
      </c>
      <c r="BQ1" s="3" t="s">
        <v>479</v>
      </c>
      <c r="BR1" s="3" t="s">
        <v>479</v>
      </c>
      <c r="BS1" s="3" t="s">
        <v>479</v>
      </c>
      <c r="BT1" s="3" t="s">
        <v>479</v>
      </c>
      <c r="BU1" s="3" t="s">
        <v>207</v>
      </c>
      <c r="BV1" s="3" t="s">
        <v>479</v>
      </c>
      <c r="BW1" s="3" t="s">
        <v>208</v>
      </c>
      <c r="BX1" s="3" t="s">
        <v>209</v>
      </c>
      <c r="BY1" s="3" t="s">
        <v>210</v>
      </c>
      <c r="BZ1" s="3" t="s">
        <v>479</v>
      </c>
      <c r="CA1" s="3" t="s">
        <v>479</v>
      </c>
      <c r="CB1" s="3" t="s">
        <v>479</v>
      </c>
      <c r="CC1" s="3" t="s">
        <v>479</v>
      </c>
      <c r="CD1" s="3" t="s">
        <v>479</v>
      </c>
      <c r="CE1" s="3" t="s">
        <v>479</v>
      </c>
      <c r="CF1" s="3" t="s">
        <v>211</v>
      </c>
      <c r="CG1" s="3" t="s">
        <v>212</v>
      </c>
      <c r="CH1" s="3" t="s">
        <v>479</v>
      </c>
      <c r="CI1" s="3" t="s">
        <v>479</v>
      </c>
      <c r="CJ1" s="3" t="s">
        <v>479</v>
      </c>
      <c r="CK1" s="3" t="s">
        <v>479</v>
      </c>
      <c r="CL1" s="3" t="s">
        <v>213</v>
      </c>
      <c r="CM1" s="3" t="s">
        <v>214</v>
      </c>
      <c r="CN1" s="3" t="s">
        <v>215</v>
      </c>
      <c r="CO1" s="3" t="s">
        <v>479</v>
      </c>
      <c r="CP1" s="3" t="s">
        <v>479</v>
      </c>
      <c r="CQ1" s="3" t="s">
        <v>216</v>
      </c>
      <c r="CR1" s="3" t="s">
        <v>479</v>
      </c>
      <c r="CS1" s="3" t="s">
        <v>217</v>
      </c>
      <c r="CT1" s="3" t="s">
        <v>479</v>
      </c>
      <c r="CU1" s="3" t="s">
        <v>218</v>
      </c>
      <c r="CV1" s="3" t="s">
        <v>479</v>
      </c>
      <c r="CW1" s="3" t="s">
        <v>219</v>
      </c>
      <c r="CX1" s="3" t="s">
        <v>220</v>
      </c>
      <c r="CY1" s="3" t="s">
        <v>479</v>
      </c>
      <c r="CZ1" s="3" t="s">
        <v>221</v>
      </c>
      <c r="DA1" s="3" t="s">
        <v>479</v>
      </c>
      <c r="DB1" s="3" t="s">
        <v>479</v>
      </c>
      <c r="DC1" s="3" t="s">
        <v>222</v>
      </c>
      <c r="DD1" s="3" t="s">
        <v>479</v>
      </c>
      <c r="DE1" s="3" t="s">
        <v>479</v>
      </c>
      <c r="DF1" s="3" t="s">
        <v>223</v>
      </c>
      <c r="DG1" s="3" t="s">
        <v>479</v>
      </c>
      <c r="DH1" s="3" t="s">
        <v>479</v>
      </c>
      <c r="DI1" s="3" t="s">
        <v>479</v>
      </c>
      <c r="DJ1" s="3" t="s">
        <v>224</v>
      </c>
      <c r="DK1" s="3" t="s">
        <v>225</v>
      </c>
      <c r="DL1" s="3" t="s">
        <v>226</v>
      </c>
      <c r="DM1" s="3" t="s">
        <v>479</v>
      </c>
      <c r="DN1" s="3" t="s">
        <v>479</v>
      </c>
      <c r="DO1" s="3" t="s">
        <v>479</v>
      </c>
      <c r="DP1" s="3" t="s">
        <v>227</v>
      </c>
      <c r="DQ1" s="3" t="s">
        <v>479</v>
      </c>
      <c r="DR1" s="3" t="s">
        <v>36</v>
      </c>
      <c r="DS1" s="3" t="s">
        <v>228</v>
      </c>
      <c r="DT1" s="3" t="s">
        <v>479</v>
      </c>
      <c r="DU1" s="3" t="s">
        <v>479</v>
      </c>
      <c r="DV1" s="3" t="s">
        <v>479</v>
      </c>
      <c r="DW1" s="3" t="s">
        <v>229</v>
      </c>
      <c r="DX1" s="3" t="s">
        <v>479</v>
      </c>
      <c r="DY1" s="3" t="s">
        <v>479</v>
      </c>
      <c r="DZ1" s="3" t="s">
        <v>230</v>
      </c>
      <c r="EA1" s="3" t="s">
        <v>231</v>
      </c>
      <c r="EB1" s="3" t="s">
        <v>232</v>
      </c>
      <c r="EC1" s="3" t="s">
        <v>479</v>
      </c>
      <c r="ED1" s="3" t="s">
        <v>479</v>
      </c>
      <c r="EE1" s="3" t="s">
        <v>479</v>
      </c>
      <c r="EF1" s="3" t="s">
        <v>233</v>
      </c>
      <c r="EG1" s="3" t="s">
        <v>234</v>
      </c>
      <c r="EH1" s="3" t="s">
        <v>479</v>
      </c>
      <c r="EI1" s="3" t="s">
        <v>479</v>
      </c>
      <c r="EJ1" s="3" t="s">
        <v>479</v>
      </c>
      <c r="EK1" s="3" t="s">
        <v>479</v>
      </c>
      <c r="EL1" s="3" t="s">
        <v>479</v>
      </c>
      <c r="EM1" s="3" t="s">
        <v>194</v>
      </c>
      <c r="EN1" s="3" t="s">
        <v>235</v>
      </c>
      <c r="EO1" s="3" t="s">
        <v>479</v>
      </c>
      <c r="EP1" s="3" t="s">
        <v>236</v>
      </c>
      <c r="EQ1" s="3" t="s">
        <v>237</v>
      </c>
      <c r="ER1" s="3" t="s">
        <v>194</v>
      </c>
      <c r="ES1" s="3" t="s">
        <v>238</v>
      </c>
      <c r="ET1" s="3" t="s">
        <v>239</v>
      </c>
      <c r="EU1" s="3" t="s">
        <v>479</v>
      </c>
      <c r="EV1" s="3" t="s">
        <v>479</v>
      </c>
      <c r="EW1" s="3" t="s">
        <v>479</v>
      </c>
      <c r="EX1" s="3" t="s">
        <v>166</v>
      </c>
      <c r="EY1" s="3" t="s">
        <v>479</v>
      </c>
      <c r="EZ1" s="3" t="s">
        <v>479</v>
      </c>
      <c r="FA1" s="3" t="s">
        <v>479</v>
      </c>
      <c r="FB1" s="3" t="s">
        <v>479</v>
      </c>
      <c r="FC1" s="3" t="s">
        <v>479</v>
      </c>
      <c r="FD1" s="3" t="s">
        <v>240</v>
      </c>
      <c r="FE1" s="3" t="s">
        <v>479</v>
      </c>
      <c r="FF1" s="3" t="s">
        <v>241</v>
      </c>
      <c r="FG1" s="3" t="s">
        <v>242</v>
      </c>
      <c r="FH1" s="3" t="s">
        <v>479</v>
      </c>
      <c r="FI1" s="3" t="s">
        <v>243</v>
      </c>
      <c r="FJ1" s="3" t="s">
        <v>479</v>
      </c>
      <c r="FK1" s="3" t="s">
        <v>244</v>
      </c>
      <c r="FL1" s="3" t="s">
        <v>245</v>
      </c>
      <c r="FM1" s="3" t="s">
        <v>246</v>
      </c>
      <c r="FN1" s="3" t="s">
        <v>479</v>
      </c>
      <c r="FO1" s="3" t="s">
        <v>479</v>
      </c>
      <c r="FP1" s="3" t="s">
        <v>247</v>
      </c>
      <c r="FQ1" s="3" t="s">
        <v>479</v>
      </c>
      <c r="FR1" s="3" t="s">
        <v>479</v>
      </c>
      <c r="FS1" s="3" t="s">
        <v>479</v>
      </c>
      <c r="FT1" s="3" t="s">
        <v>479</v>
      </c>
      <c r="FU1" s="3" t="s">
        <v>248</v>
      </c>
      <c r="FV1" s="3" t="s">
        <v>479</v>
      </c>
      <c r="FW1" s="3" t="s">
        <v>249</v>
      </c>
      <c r="FX1" s="3" t="s">
        <v>479</v>
      </c>
      <c r="FY1" s="3" t="s">
        <v>479</v>
      </c>
      <c r="FZ1" s="3" t="s">
        <v>479</v>
      </c>
      <c r="GA1" s="3" t="s">
        <v>250</v>
      </c>
      <c r="GB1" s="3" t="s">
        <v>479</v>
      </c>
      <c r="GC1" s="3" t="s">
        <v>251</v>
      </c>
      <c r="GD1" s="3" t="s">
        <v>479</v>
      </c>
      <c r="GE1" s="3" t="s">
        <v>252</v>
      </c>
      <c r="GF1" s="3" t="s">
        <v>479</v>
      </c>
      <c r="GG1" s="3" t="s">
        <v>479</v>
      </c>
      <c r="GH1" s="3" t="s">
        <v>479</v>
      </c>
      <c r="GI1" s="3" t="s">
        <v>479</v>
      </c>
      <c r="GJ1" s="3" t="s">
        <v>253</v>
      </c>
      <c r="GK1" s="3" t="s">
        <v>479</v>
      </c>
      <c r="GL1" s="3" t="s">
        <v>479</v>
      </c>
      <c r="GM1" s="3" t="s">
        <v>479</v>
      </c>
      <c r="GN1" s="3" t="s">
        <v>254</v>
      </c>
      <c r="GO1" s="3" t="s">
        <v>479</v>
      </c>
      <c r="GP1" s="3" t="s">
        <v>479</v>
      </c>
      <c r="GQ1" s="3" t="s">
        <v>255</v>
      </c>
      <c r="GR1" s="3" t="s">
        <v>256</v>
      </c>
      <c r="GS1" s="3" t="s">
        <v>257</v>
      </c>
      <c r="GT1" s="3" t="s">
        <v>479</v>
      </c>
      <c r="GU1" s="3" t="s">
        <v>479</v>
      </c>
      <c r="GV1" s="3" t="s">
        <v>479</v>
      </c>
      <c r="GW1" s="3" t="s">
        <v>479</v>
      </c>
      <c r="GX1" s="3" t="s">
        <v>479</v>
      </c>
      <c r="GY1" s="3" t="s">
        <v>258</v>
      </c>
      <c r="GZ1" s="3" t="s">
        <v>479</v>
      </c>
      <c r="HA1" s="3" t="s">
        <v>479</v>
      </c>
      <c r="HB1" s="3" t="s">
        <v>479</v>
      </c>
      <c r="HC1" s="3" t="s">
        <v>479</v>
      </c>
      <c r="HD1" s="3" t="s">
        <v>259</v>
      </c>
      <c r="HE1" s="3" t="s">
        <v>260</v>
      </c>
      <c r="HF1" s="3" t="s">
        <v>479</v>
      </c>
      <c r="HG1" s="3" t="s">
        <v>261</v>
      </c>
      <c r="HH1" s="3" t="s">
        <v>479</v>
      </c>
      <c r="HI1" s="3" t="s">
        <v>479</v>
      </c>
      <c r="HJ1" s="3" t="s">
        <v>262</v>
      </c>
      <c r="HK1" s="3" t="s">
        <v>263</v>
      </c>
      <c r="HL1" s="3" t="s">
        <v>479</v>
      </c>
      <c r="HM1" s="3" t="s">
        <v>11</v>
      </c>
      <c r="HN1" s="3" t="s">
        <v>479</v>
      </c>
      <c r="HO1" s="3" t="s">
        <v>264</v>
      </c>
      <c r="HP1" s="3" t="s">
        <v>265</v>
      </c>
      <c r="HQ1" s="3" t="s">
        <v>479</v>
      </c>
      <c r="HR1" s="3" t="s">
        <v>479</v>
      </c>
      <c r="HS1" s="3" t="s">
        <v>266</v>
      </c>
      <c r="HT1" s="3" t="s">
        <v>267</v>
      </c>
      <c r="HU1" s="3" t="s">
        <v>479</v>
      </c>
      <c r="HV1" s="3" t="s">
        <v>268</v>
      </c>
      <c r="HW1" s="3" t="s">
        <v>479</v>
      </c>
      <c r="HX1" s="3" t="s">
        <v>269</v>
      </c>
      <c r="HY1" s="3" t="s">
        <v>270</v>
      </c>
      <c r="HZ1" s="3" t="s">
        <v>479</v>
      </c>
      <c r="IA1" s="3" t="s">
        <v>479</v>
      </c>
      <c r="IB1" s="3" t="s">
        <v>479</v>
      </c>
      <c r="IC1" s="3" t="s">
        <v>479</v>
      </c>
      <c r="ID1" s="3" t="s">
        <v>479</v>
      </c>
      <c r="IE1" s="3" t="s">
        <v>271</v>
      </c>
      <c r="IF1" s="3" t="s">
        <v>166</v>
      </c>
      <c r="IG1" s="3" t="s">
        <v>272</v>
      </c>
      <c r="IH1" s="3" t="s">
        <v>479</v>
      </c>
      <c r="II1" s="3" t="s">
        <v>479</v>
      </c>
      <c r="IJ1" s="3" t="s">
        <v>273</v>
      </c>
      <c r="IK1" s="3" t="s">
        <v>274</v>
      </c>
      <c r="IL1" s="3" t="s">
        <v>275</v>
      </c>
      <c r="IM1" s="3" t="s">
        <v>276</v>
      </c>
      <c r="IN1" s="3" t="s">
        <v>479</v>
      </c>
      <c r="IO1" s="3" t="s">
        <v>479</v>
      </c>
      <c r="IP1" s="3" t="s">
        <v>479</v>
      </c>
      <c r="IQ1" s="3" t="s">
        <v>479</v>
      </c>
      <c r="IR1" s="3" t="s">
        <v>479</v>
      </c>
      <c r="IS1" s="3" t="s">
        <v>479</v>
      </c>
      <c r="IT1" s="3" t="s">
        <v>277</v>
      </c>
      <c r="IU1" s="3" t="s">
        <v>278</v>
      </c>
      <c r="IV1" s="3" t="s">
        <v>279</v>
      </c>
      <c r="IW1" s="3" t="s">
        <v>280</v>
      </c>
      <c r="IX1" s="3" t="s">
        <v>479</v>
      </c>
      <c r="IY1" s="3" t="s">
        <v>479</v>
      </c>
      <c r="IZ1" s="3" t="s">
        <v>479</v>
      </c>
      <c r="JA1" s="3" t="s">
        <v>479</v>
      </c>
      <c r="JB1" s="3" t="s">
        <v>479</v>
      </c>
      <c r="JC1" s="3" t="s">
        <v>479</v>
      </c>
      <c r="JD1" s="3" t="s">
        <v>281</v>
      </c>
      <c r="JE1" s="3" t="s">
        <v>282</v>
      </c>
      <c r="JF1" s="3" t="s">
        <v>479</v>
      </c>
      <c r="JG1" s="3" t="s">
        <v>283</v>
      </c>
      <c r="JH1" s="3" t="s">
        <v>479</v>
      </c>
      <c r="JI1" s="3" t="s">
        <v>479</v>
      </c>
      <c r="JJ1" s="3" t="s">
        <v>284</v>
      </c>
      <c r="JK1" s="3" t="s">
        <v>479</v>
      </c>
      <c r="JL1" s="3" t="s">
        <v>479</v>
      </c>
      <c r="JM1" s="3" t="s">
        <v>285</v>
      </c>
      <c r="JN1" s="3" t="s">
        <v>286</v>
      </c>
      <c r="JO1" s="3" t="s">
        <v>479</v>
      </c>
      <c r="JP1" s="3" t="s">
        <v>479</v>
      </c>
      <c r="JQ1" s="3" t="s">
        <v>287</v>
      </c>
      <c r="JR1" s="3" t="s">
        <v>238</v>
      </c>
      <c r="JS1" s="3" t="s">
        <v>288</v>
      </c>
      <c r="JT1" s="3" t="s">
        <v>479</v>
      </c>
      <c r="JU1" s="3" t="s">
        <v>479</v>
      </c>
      <c r="JV1" s="3" t="s">
        <v>479</v>
      </c>
      <c r="JW1" s="3" t="s">
        <v>289</v>
      </c>
      <c r="JX1" s="3" t="s">
        <v>290</v>
      </c>
      <c r="JY1" s="3" t="s">
        <v>479</v>
      </c>
      <c r="JZ1" s="3" t="s">
        <v>291</v>
      </c>
      <c r="KA1" s="3" t="s">
        <v>479</v>
      </c>
      <c r="KB1" s="3" t="s">
        <v>292</v>
      </c>
      <c r="KC1" s="3" t="s">
        <v>479</v>
      </c>
      <c r="KD1" s="3" t="s">
        <v>293</v>
      </c>
      <c r="KE1" s="3" t="s">
        <v>294</v>
      </c>
      <c r="KF1" s="3" t="s">
        <v>479</v>
      </c>
      <c r="KG1" s="3" t="s">
        <v>479</v>
      </c>
      <c r="KH1" s="3" t="s">
        <v>295</v>
      </c>
      <c r="KI1" s="3" t="s">
        <v>296</v>
      </c>
      <c r="KJ1" s="3" t="s">
        <v>479</v>
      </c>
      <c r="KK1" s="3" t="s">
        <v>297</v>
      </c>
      <c r="KL1" s="3" t="s">
        <v>479</v>
      </c>
      <c r="KM1" s="3" t="s">
        <v>298</v>
      </c>
      <c r="KN1" s="3" t="s">
        <v>299</v>
      </c>
      <c r="KO1" s="3" t="s">
        <v>300</v>
      </c>
      <c r="KP1" s="3" t="s">
        <v>301</v>
      </c>
      <c r="KQ1" s="3" t="s">
        <v>479</v>
      </c>
      <c r="KR1" s="3" t="s">
        <v>479</v>
      </c>
      <c r="KS1" s="3" t="s">
        <v>479</v>
      </c>
      <c r="KT1" s="3" t="s">
        <v>302</v>
      </c>
      <c r="KU1" s="3" t="s">
        <v>479</v>
      </c>
      <c r="KV1" s="3" t="s">
        <v>479</v>
      </c>
      <c r="KW1" s="3" t="s">
        <v>303</v>
      </c>
      <c r="KX1" s="3" t="s">
        <v>479</v>
      </c>
      <c r="KY1" s="3" t="s">
        <v>479</v>
      </c>
      <c r="KZ1" s="3" t="s">
        <v>479</v>
      </c>
      <c r="LA1" s="3" t="s">
        <v>304</v>
      </c>
      <c r="LB1" s="3" t="s">
        <v>479</v>
      </c>
      <c r="LC1" s="3" t="s">
        <v>479</v>
      </c>
      <c r="LD1" s="3" t="s">
        <v>305</v>
      </c>
      <c r="LE1" s="3" t="s">
        <v>479</v>
      </c>
      <c r="LF1" s="3" t="s">
        <v>479</v>
      </c>
      <c r="LG1" s="3" t="s">
        <v>479</v>
      </c>
      <c r="LH1" s="3" t="s">
        <v>306</v>
      </c>
      <c r="LI1" s="3" t="s">
        <v>479</v>
      </c>
      <c r="LJ1" s="3" t="s">
        <v>479</v>
      </c>
      <c r="LK1" s="3" t="s">
        <v>307</v>
      </c>
      <c r="LL1" s="3" t="s">
        <v>479</v>
      </c>
      <c r="LM1" s="3" t="s">
        <v>479</v>
      </c>
      <c r="LN1" s="3" t="s">
        <v>479</v>
      </c>
      <c r="LO1" s="3" t="s">
        <v>308</v>
      </c>
      <c r="LP1" s="3" t="s">
        <v>309</v>
      </c>
      <c r="LQ1" s="3" t="s">
        <v>310</v>
      </c>
      <c r="LR1" s="3" t="s">
        <v>479</v>
      </c>
      <c r="LS1" s="3" t="s">
        <v>479</v>
      </c>
      <c r="LT1" s="3" t="s">
        <v>479</v>
      </c>
      <c r="LU1" s="3" t="s">
        <v>479</v>
      </c>
      <c r="LV1" s="3" t="s">
        <v>479</v>
      </c>
      <c r="LW1" s="3" t="s">
        <v>311</v>
      </c>
      <c r="LX1" s="3" t="s">
        <v>312</v>
      </c>
      <c r="LY1" s="3" t="s">
        <v>479</v>
      </c>
      <c r="LZ1" s="3" t="s">
        <v>479</v>
      </c>
      <c r="MA1" s="3" t="s">
        <v>479</v>
      </c>
      <c r="MB1" s="3" t="s">
        <v>313</v>
      </c>
      <c r="MC1" s="3" t="s">
        <v>479</v>
      </c>
      <c r="MD1" s="3" t="s">
        <v>479</v>
      </c>
      <c r="ME1" s="3" t="s">
        <v>314</v>
      </c>
      <c r="MF1" s="3" t="s">
        <v>479</v>
      </c>
      <c r="MG1" s="3" t="s">
        <v>315</v>
      </c>
      <c r="MH1" s="3" t="s">
        <v>316</v>
      </c>
      <c r="MI1" s="3" t="s">
        <v>479</v>
      </c>
      <c r="MJ1" s="3" t="s">
        <v>479</v>
      </c>
      <c r="MK1" s="3" t="s">
        <v>317</v>
      </c>
      <c r="ML1" s="3" t="s">
        <v>479</v>
      </c>
      <c r="MM1" s="3" t="s">
        <v>318</v>
      </c>
      <c r="MN1" s="3" t="s">
        <v>319</v>
      </c>
      <c r="MO1" s="3" t="s">
        <v>479</v>
      </c>
      <c r="MP1" s="3" t="s">
        <v>479</v>
      </c>
      <c r="MQ1" s="3" t="s">
        <v>320</v>
      </c>
      <c r="MR1" s="3" t="s">
        <v>321</v>
      </c>
      <c r="MS1" s="3" t="s">
        <v>322</v>
      </c>
      <c r="MT1" s="3" t="s">
        <v>479</v>
      </c>
      <c r="MU1" s="3" t="s">
        <v>479</v>
      </c>
      <c r="MV1" s="3" t="s">
        <v>479</v>
      </c>
      <c r="MW1" s="3" t="s">
        <v>323</v>
      </c>
      <c r="MX1" s="3" t="s">
        <v>11</v>
      </c>
      <c r="MY1" s="3" t="s">
        <v>479</v>
      </c>
      <c r="MZ1" s="3" t="s">
        <v>324</v>
      </c>
      <c r="NA1" s="3" t="s">
        <v>325</v>
      </c>
      <c r="NB1" s="3" t="s">
        <v>326</v>
      </c>
      <c r="NC1" s="3" t="s">
        <v>479</v>
      </c>
      <c r="ND1" s="3" t="s">
        <v>327</v>
      </c>
      <c r="NE1" s="3" t="s">
        <v>328</v>
      </c>
      <c r="NF1" s="3" t="s">
        <v>329</v>
      </c>
      <c r="NG1" s="3" t="s">
        <v>330</v>
      </c>
      <c r="NH1" s="3" t="s">
        <v>331</v>
      </c>
      <c r="NI1" s="3" t="s">
        <v>479</v>
      </c>
      <c r="NJ1" s="3" t="s">
        <v>6</v>
      </c>
      <c r="NK1" s="3" t="s">
        <v>332</v>
      </c>
      <c r="NL1" s="3" t="s">
        <v>479</v>
      </c>
      <c r="NM1" s="3" t="s">
        <v>479</v>
      </c>
      <c r="NN1" s="3" t="s">
        <v>333</v>
      </c>
      <c r="NO1" s="3" t="s">
        <v>479</v>
      </c>
      <c r="NP1" s="3" t="s">
        <v>479</v>
      </c>
      <c r="NQ1" s="3" t="s">
        <v>334</v>
      </c>
      <c r="NR1" s="3" t="s">
        <v>479</v>
      </c>
      <c r="NS1" s="3" t="s">
        <v>335</v>
      </c>
      <c r="NT1" s="3" t="s">
        <v>336</v>
      </c>
      <c r="NU1" s="3" t="s">
        <v>479</v>
      </c>
      <c r="NV1" s="3" t="s">
        <v>479</v>
      </c>
      <c r="NW1" s="3" t="s">
        <v>479</v>
      </c>
      <c r="NX1" s="3" t="s">
        <v>238</v>
      </c>
      <c r="NY1" s="3" t="s">
        <v>479</v>
      </c>
      <c r="NZ1" s="3" t="s">
        <v>479</v>
      </c>
      <c r="OA1" s="3" t="s">
        <v>479</v>
      </c>
      <c r="OB1" s="3" t="s">
        <v>479</v>
      </c>
      <c r="OC1" s="3" t="s">
        <v>337</v>
      </c>
      <c r="OD1" s="3" t="s">
        <v>479</v>
      </c>
      <c r="OE1" s="3" t="s">
        <v>338</v>
      </c>
      <c r="OF1" s="3" t="s">
        <v>479</v>
      </c>
      <c r="OG1" s="3" t="s">
        <v>339</v>
      </c>
      <c r="OH1" s="3" t="s">
        <v>479</v>
      </c>
      <c r="OI1" s="3" t="s">
        <v>340</v>
      </c>
      <c r="OJ1" s="3" t="s">
        <v>341</v>
      </c>
      <c r="OK1" s="3" t="s">
        <v>479</v>
      </c>
      <c r="OL1" s="3" t="s">
        <v>479</v>
      </c>
      <c r="OM1" s="3" t="s">
        <v>342</v>
      </c>
      <c r="ON1" s="3" t="s">
        <v>479</v>
      </c>
      <c r="OO1" s="3" t="s">
        <v>343</v>
      </c>
      <c r="OP1" s="3" t="s">
        <v>344</v>
      </c>
      <c r="OQ1" s="3" t="s">
        <v>479</v>
      </c>
      <c r="OR1" s="3" t="s">
        <v>479</v>
      </c>
      <c r="OS1" s="3" t="s">
        <v>345</v>
      </c>
      <c r="OT1" s="3" t="s">
        <v>479</v>
      </c>
      <c r="OU1" s="3" t="s">
        <v>346</v>
      </c>
      <c r="OV1" s="3" t="s">
        <v>347</v>
      </c>
      <c r="OW1" s="3" t="s">
        <v>479</v>
      </c>
      <c r="OX1" s="3" t="s">
        <v>479</v>
      </c>
      <c r="OY1" s="3" t="s">
        <v>348</v>
      </c>
      <c r="OZ1" s="3" t="s">
        <v>479</v>
      </c>
      <c r="PA1" s="3" t="s">
        <v>479</v>
      </c>
      <c r="PB1" s="3" t="s">
        <v>479</v>
      </c>
      <c r="PC1" s="3" t="s">
        <v>349</v>
      </c>
      <c r="PD1" s="3" t="s">
        <v>350</v>
      </c>
      <c r="PE1" s="3" t="s">
        <v>479</v>
      </c>
      <c r="PF1" s="3" t="s">
        <v>479</v>
      </c>
      <c r="PG1" s="3" t="s">
        <v>479</v>
      </c>
      <c r="PH1" s="3" t="s">
        <v>479</v>
      </c>
      <c r="PI1" s="3" t="s">
        <v>351</v>
      </c>
      <c r="PJ1" s="3" t="s">
        <v>352</v>
      </c>
      <c r="PK1" s="3" t="s">
        <v>479</v>
      </c>
      <c r="PL1" s="3" t="s">
        <v>353</v>
      </c>
      <c r="PM1" s="3" t="s">
        <v>354</v>
      </c>
      <c r="PN1" s="3" t="s">
        <v>355</v>
      </c>
      <c r="PO1" s="3" t="s">
        <v>479</v>
      </c>
      <c r="PP1" s="3" t="s">
        <v>356</v>
      </c>
      <c r="PQ1" s="3" t="s">
        <v>357</v>
      </c>
      <c r="PR1" s="3" t="s">
        <v>479</v>
      </c>
      <c r="PS1" s="3" t="s">
        <v>479</v>
      </c>
      <c r="PT1" s="3" t="s">
        <v>358</v>
      </c>
      <c r="PU1" s="3" t="s">
        <v>359</v>
      </c>
      <c r="PV1" s="3" t="s">
        <v>360</v>
      </c>
      <c r="PW1" s="3" t="s">
        <v>479</v>
      </c>
      <c r="PX1" s="3" t="s">
        <v>361</v>
      </c>
      <c r="PY1" s="3" t="s">
        <v>479</v>
      </c>
      <c r="PZ1" s="3" t="s">
        <v>479</v>
      </c>
      <c r="QA1" s="3" t="s">
        <v>479</v>
      </c>
      <c r="QB1" s="3" t="s">
        <v>362</v>
      </c>
      <c r="QC1" s="3" t="s">
        <v>363</v>
      </c>
      <c r="QD1" s="3" t="s">
        <v>364</v>
      </c>
      <c r="QE1" s="3" t="s">
        <v>365</v>
      </c>
      <c r="QF1" s="3" t="s">
        <v>366</v>
      </c>
      <c r="QG1" s="3" t="s">
        <v>479</v>
      </c>
      <c r="QH1" s="3" t="s">
        <v>367</v>
      </c>
      <c r="QI1" s="3" t="s">
        <v>479</v>
      </c>
      <c r="QJ1" s="3" t="s">
        <v>479</v>
      </c>
      <c r="QK1" s="3" t="s">
        <v>368</v>
      </c>
      <c r="QL1" s="3" t="s">
        <v>369</v>
      </c>
      <c r="QM1" s="3" t="s">
        <v>479</v>
      </c>
      <c r="QN1" s="3" t="s">
        <v>479</v>
      </c>
      <c r="QO1" s="3" t="s">
        <v>479</v>
      </c>
      <c r="QP1" s="3" t="s">
        <v>479</v>
      </c>
      <c r="QQ1" s="3" t="s">
        <v>370</v>
      </c>
      <c r="QR1" s="3" t="s">
        <v>371</v>
      </c>
      <c r="QS1" s="3" t="s">
        <v>372</v>
      </c>
      <c r="QT1" s="3" t="s">
        <v>479</v>
      </c>
      <c r="QU1" s="3" t="s">
        <v>479</v>
      </c>
      <c r="QV1" s="3" t="s">
        <v>479</v>
      </c>
      <c r="QW1" s="3" t="s">
        <v>479</v>
      </c>
      <c r="QX1" s="3" t="s">
        <v>479</v>
      </c>
      <c r="QY1" s="3" t="s">
        <v>114</v>
      </c>
      <c r="QZ1" s="3" t="s">
        <v>479</v>
      </c>
      <c r="RA1" s="3" t="s">
        <v>479</v>
      </c>
      <c r="RB1" s="3" t="s">
        <v>373</v>
      </c>
      <c r="RC1" s="3" t="s">
        <v>374</v>
      </c>
      <c r="RD1" s="3" t="s">
        <v>375</v>
      </c>
      <c r="RE1" s="3" t="s">
        <v>479</v>
      </c>
      <c r="RF1" s="3" t="s">
        <v>479</v>
      </c>
      <c r="RG1" s="3" t="s">
        <v>376</v>
      </c>
      <c r="RH1" s="3" t="s">
        <v>479</v>
      </c>
      <c r="RI1" s="3" t="s">
        <v>479</v>
      </c>
      <c r="RJ1" s="3" t="s">
        <v>479</v>
      </c>
      <c r="RK1" s="3" t="s">
        <v>479</v>
      </c>
      <c r="RL1" s="3" t="s">
        <v>479</v>
      </c>
      <c r="RM1" s="3" t="s">
        <v>302</v>
      </c>
      <c r="RN1" s="3" t="s">
        <v>479</v>
      </c>
      <c r="RO1" s="3" t="s">
        <v>479</v>
      </c>
      <c r="RP1" s="3" t="s">
        <v>377</v>
      </c>
      <c r="RQ1" s="3" t="s">
        <v>479</v>
      </c>
      <c r="RR1" s="3" t="s">
        <v>378</v>
      </c>
      <c r="RS1" s="3" t="s">
        <v>379</v>
      </c>
      <c r="RT1" s="3" t="s">
        <v>479</v>
      </c>
      <c r="RU1" s="3" t="s">
        <v>380</v>
      </c>
      <c r="RV1" s="3" t="s">
        <v>381</v>
      </c>
      <c r="RW1" s="3" t="s">
        <v>479</v>
      </c>
      <c r="RX1" s="3" t="s">
        <v>479</v>
      </c>
      <c r="RY1" s="3" t="s">
        <v>479</v>
      </c>
      <c r="RZ1" s="3" t="s">
        <v>382</v>
      </c>
      <c r="SA1" s="3" t="s">
        <v>479</v>
      </c>
      <c r="SB1" s="3" t="s">
        <v>383</v>
      </c>
      <c r="SC1" s="3" t="s">
        <v>479</v>
      </c>
      <c r="SD1" s="3" t="s">
        <v>384</v>
      </c>
      <c r="SE1" s="3" t="s">
        <v>385</v>
      </c>
      <c r="SF1" s="3" t="s">
        <v>36</v>
      </c>
      <c r="SG1" s="3" t="s">
        <v>386</v>
      </c>
      <c r="SH1" s="3" t="s">
        <v>479</v>
      </c>
      <c r="SI1" s="3" t="s">
        <v>387</v>
      </c>
      <c r="SJ1" s="3" t="s">
        <v>388</v>
      </c>
      <c r="SK1" s="3" t="s">
        <v>479</v>
      </c>
      <c r="SL1" s="3" t="s">
        <v>389</v>
      </c>
      <c r="SM1" s="3" t="s">
        <v>225</v>
      </c>
      <c r="SN1" s="3" t="s">
        <v>390</v>
      </c>
      <c r="SO1" s="3" t="s">
        <v>479</v>
      </c>
      <c r="SP1" s="3" t="s">
        <v>479</v>
      </c>
      <c r="SQ1" s="3" t="s">
        <v>391</v>
      </c>
      <c r="SR1" s="3" t="s">
        <v>392</v>
      </c>
      <c r="SS1" s="3" t="s">
        <v>393</v>
      </c>
      <c r="ST1" s="3" t="s">
        <v>394</v>
      </c>
      <c r="SU1" s="3" t="s">
        <v>479</v>
      </c>
      <c r="SV1" s="3" t="s">
        <v>395</v>
      </c>
      <c r="SW1" s="3" t="s">
        <v>396</v>
      </c>
      <c r="SX1" s="3" t="s">
        <v>479</v>
      </c>
      <c r="SY1" s="3" t="s">
        <v>479</v>
      </c>
      <c r="SZ1" s="3" t="s">
        <v>479</v>
      </c>
      <c r="TA1" s="3" t="s">
        <v>479</v>
      </c>
      <c r="TB1" s="3" t="s">
        <v>479</v>
      </c>
      <c r="TC1" s="3" t="s">
        <v>397</v>
      </c>
      <c r="TD1" s="3" t="s">
        <v>398</v>
      </c>
      <c r="TE1" s="3" t="s">
        <v>479</v>
      </c>
      <c r="TF1" s="3" t="s">
        <v>479</v>
      </c>
      <c r="TG1" s="3" t="s">
        <v>479</v>
      </c>
      <c r="TH1" s="3" t="s">
        <v>479</v>
      </c>
      <c r="TI1" s="3" t="s">
        <v>479</v>
      </c>
      <c r="TJ1" s="3" t="s">
        <v>479</v>
      </c>
      <c r="TK1" s="3" t="s">
        <v>479</v>
      </c>
      <c r="TL1" s="3" t="s">
        <v>479</v>
      </c>
      <c r="TM1" s="3" t="s">
        <v>399</v>
      </c>
      <c r="TN1" s="3" t="s">
        <v>400</v>
      </c>
      <c r="TO1" s="3" t="s">
        <v>401</v>
      </c>
      <c r="TP1" s="3" t="s">
        <v>402</v>
      </c>
      <c r="TQ1" s="3" t="s">
        <v>479</v>
      </c>
      <c r="TR1" s="3" t="s">
        <v>403</v>
      </c>
      <c r="TS1" s="3" t="s">
        <v>404</v>
      </c>
      <c r="TT1" s="3" t="s">
        <v>405</v>
      </c>
      <c r="TU1" s="3" t="s">
        <v>406</v>
      </c>
      <c r="TV1" s="3" t="s">
        <v>407</v>
      </c>
      <c r="TW1" s="3" t="s">
        <v>479</v>
      </c>
      <c r="TX1" s="3" t="s">
        <v>479</v>
      </c>
      <c r="TY1" s="3" t="s">
        <v>479</v>
      </c>
      <c r="TZ1" s="3" t="s">
        <v>208</v>
      </c>
      <c r="UA1" s="3" t="s">
        <v>479</v>
      </c>
      <c r="UB1" s="3" t="s">
        <v>479</v>
      </c>
      <c r="UC1" s="3" t="s">
        <v>479</v>
      </c>
      <c r="UD1" s="3" t="s">
        <v>479</v>
      </c>
      <c r="UE1" s="3" t="s">
        <v>479</v>
      </c>
      <c r="UF1" s="3" t="s">
        <v>479</v>
      </c>
      <c r="UG1" s="3" t="s">
        <v>408</v>
      </c>
      <c r="UH1" s="3" t="s">
        <v>479</v>
      </c>
      <c r="UI1" s="3" t="s">
        <v>479</v>
      </c>
      <c r="UJ1" s="3" t="s">
        <v>409</v>
      </c>
      <c r="UK1" s="3" t="s">
        <v>479</v>
      </c>
      <c r="UL1" s="3" t="s">
        <v>479</v>
      </c>
      <c r="UM1" s="3" t="s">
        <v>410</v>
      </c>
      <c r="UN1" s="3" t="s">
        <v>479</v>
      </c>
      <c r="UO1" s="3" t="s">
        <v>479</v>
      </c>
      <c r="UP1" s="3" t="s">
        <v>411</v>
      </c>
      <c r="UQ1" s="3" t="s">
        <v>479</v>
      </c>
      <c r="UR1" s="3" t="s">
        <v>412</v>
      </c>
      <c r="US1" s="3" t="s">
        <v>413</v>
      </c>
      <c r="UT1" s="3" t="s">
        <v>479</v>
      </c>
      <c r="UU1" s="3" t="s">
        <v>414</v>
      </c>
      <c r="UV1" s="3" t="s">
        <v>415</v>
      </c>
      <c r="UW1" s="3" t="s">
        <v>416</v>
      </c>
      <c r="UX1" s="3" t="s">
        <v>417</v>
      </c>
      <c r="UY1" s="3" t="s">
        <v>418</v>
      </c>
      <c r="UZ1" s="3" t="s">
        <v>419</v>
      </c>
      <c r="VA1" s="3" t="s">
        <v>374</v>
      </c>
      <c r="VB1" s="3" t="s">
        <v>420</v>
      </c>
      <c r="VC1" s="3" t="s">
        <v>479</v>
      </c>
      <c r="VD1" s="3" t="s">
        <v>421</v>
      </c>
      <c r="VE1" s="3" t="s">
        <v>422</v>
      </c>
      <c r="VF1" s="3" t="s">
        <v>479</v>
      </c>
      <c r="VG1" s="3" t="s">
        <v>479</v>
      </c>
      <c r="VH1" s="3" t="s">
        <v>479</v>
      </c>
      <c r="VI1" s="3" t="s">
        <v>479</v>
      </c>
      <c r="VJ1" s="3" t="s">
        <v>479</v>
      </c>
      <c r="VK1" s="3" t="s">
        <v>423</v>
      </c>
      <c r="VL1" s="3" t="s">
        <v>424</v>
      </c>
      <c r="VM1" s="3" t="s">
        <v>425</v>
      </c>
      <c r="VN1" s="3" t="s">
        <v>426</v>
      </c>
      <c r="VO1" s="3" t="s">
        <v>479</v>
      </c>
      <c r="VP1" s="3" t="s">
        <v>479</v>
      </c>
      <c r="VQ1" s="3" t="s">
        <v>427</v>
      </c>
      <c r="VR1" s="3" t="s">
        <v>428</v>
      </c>
      <c r="VS1" s="3" t="s">
        <v>479</v>
      </c>
      <c r="VT1" s="3" t="s">
        <v>429</v>
      </c>
      <c r="VU1" s="3" t="s">
        <v>479</v>
      </c>
      <c r="VV1" s="3" t="s">
        <v>430</v>
      </c>
      <c r="VW1" s="3" t="s">
        <v>479</v>
      </c>
      <c r="VX1" s="3" t="s">
        <v>479</v>
      </c>
      <c r="VY1" s="3" t="s">
        <v>431</v>
      </c>
      <c r="VZ1" s="3" t="s">
        <v>479</v>
      </c>
      <c r="WA1" s="3" t="s">
        <v>432</v>
      </c>
      <c r="WB1" s="3" t="s">
        <v>433</v>
      </c>
      <c r="WC1" s="3" t="s">
        <v>434</v>
      </c>
      <c r="WD1" s="3" t="s">
        <v>162</v>
      </c>
      <c r="WE1" s="3" t="s">
        <v>479</v>
      </c>
      <c r="WF1" s="3" t="s">
        <v>479</v>
      </c>
      <c r="WG1" s="3" t="s">
        <v>435</v>
      </c>
      <c r="WH1" s="3" t="s">
        <v>479</v>
      </c>
      <c r="WI1" s="3" t="s">
        <v>479</v>
      </c>
      <c r="WJ1" s="3" t="s">
        <v>166</v>
      </c>
      <c r="WK1" s="3" t="s">
        <v>479</v>
      </c>
      <c r="WL1" s="3" t="s">
        <v>436</v>
      </c>
      <c r="WM1" s="3" t="s">
        <v>479</v>
      </c>
      <c r="WN1" s="3" t="s">
        <v>437</v>
      </c>
      <c r="WO1" s="3" t="s">
        <v>438</v>
      </c>
      <c r="WP1" s="3" t="s">
        <v>479</v>
      </c>
      <c r="WQ1" s="3" t="s">
        <v>479</v>
      </c>
      <c r="WR1" s="3" t="s">
        <v>439</v>
      </c>
      <c r="WS1" s="3" t="s">
        <v>479</v>
      </c>
      <c r="WT1" s="3" t="s">
        <v>479</v>
      </c>
      <c r="WU1" s="3" t="s">
        <v>440</v>
      </c>
      <c r="WV1" s="3" t="s">
        <v>479</v>
      </c>
      <c r="WW1" s="3" t="s">
        <v>479</v>
      </c>
      <c r="WX1" s="3" t="s">
        <v>479</v>
      </c>
      <c r="WY1" s="3" t="s">
        <v>479</v>
      </c>
      <c r="WZ1" s="3" t="s">
        <v>479</v>
      </c>
      <c r="XA1" s="3" t="s">
        <v>441</v>
      </c>
      <c r="XB1" s="3" t="s">
        <v>442</v>
      </c>
      <c r="XC1" s="3" t="s">
        <v>479</v>
      </c>
      <c r="XD1" s="3" t="s">
        <v>479</v>
      </c>
      <c r="XE1" s="3" t="s">
        <v>479</v>
      </c>
      <c r="XF1" s="3" t="s">
        <v>479</v>
      </c>
      <c r="XG1" s="3" t="s">
        <v>443</v>
      </c>
      <c r="XH1" s="3" t="s">
        <v>444</v>
      </c>
      <c r="XI1" s="3" t="s">
        <v>445</v>
      </c>
      <c r="XJ1" s="3" t="s">
        <v>446</v>
      </c>
      <c r="XK1" s="3" t="s">
        <v>479</v>
      </c>
      <c r="XL1" s="3" t="s">
        <v>479</v>
      </c>
      <c r="XM1" s="3" t="s">
        <v>479</v>
      </c>
      <c r="XN1" s="3" t="s">
        <v>447</v>
      </c>
      <c r="XO1" s="3" t="s">
        <v>448</v>
      </c>
      <c r="XP1" s="3" t="s">
        <v>479</v>
      </c>
      <c r="XQ1" s="3" t="s">
        <v>479</v>
      </c>
      <c r="XR1" s="3" t="s">
        <v>162</v>
      </c>
      <c r="XS1" s="3" t="s">
        <v>479</v>
      </c>
      <c r="XT1" s="3" t="s">
        <v>479</v>
      </c>
      <c r="XU1" s="3" t="s">
        <v>449</v>
      </c>
      <c r="XV1" s="3" t="s">
        <v>479</v>
      </c>
      <c r="XW1" s="3" t="s">
        <v>479</v>
      </c>
      <c r="XX1" s="3" t="s">
        <v>479</v>
      </c>
      <c r="XY1" s="3" t="s">
        <v>479</v>
      </c>
      <c r="XZ1" s="3" t="s">
        <v>479</v>
      </c>
      <c r="YA1" s="3" t="s">
        <v>450</v>
      </c>
      <c r="YB1" s="3" t="s">
        <v>451</v>
      </c>
      <c r="YC1" s="3" t="s">
        <v>479</v>
      </c>
      <c r="YD1" s="3" t="s">
        <v>479</v>
      </c>
      <c r="YE1" s="3" t="s">
        <v>479</v>
      </c>
      <c r="YF1" s="3" t="s">
        <v>452</v>
      </c>
      <c r="YG1" s="3" t="s">
        <v>479</v>
      </c>
      <c r="YH1" s="3" t="s">
        <v>453</v>
      </c>
      <c r="YI1" s="3" t="s">
        <v>479</v>
      </c>
      <c r="YJ1" s="3" t="s">
        <v>166</v>
      </c>
      <c r="YK1" s="3" t="s">
        <v>479</v>
      </c>
      <c r="YL1" s="3" t="s">
        <v>479</v>
      </c>
      <c r="YM1" s="3" t="s">
        <v>479</v>
      </c>
      <c r="YN1" s="3" t="s">
        <v>454</v>
      </c>
      <c r="YO1" s="3" t="s">
        <v>455</v>
      </c>
      <c r="YP1" s="3" t="s">
        <v>479</v>
      </c>
      <c r="YQ1" s="3" t="s">
        <v>456</v>
      </c>
      <c r="YR1" s="3" t="s">
        <v>479</v>
      </c>
      <c r="YS1" s="3" t="s">
        <v>457</v>
      </c>
      <c r="YT1" s="3" t="s">
        <v>479</v>
      </c>
      <c r="YU1" s="3" t="s">
        <v>479</v>
      </c>
      <c r="YV1" s="3" t="s">
        <v>479</v>
      </c>
      <c r="YW1" s="3" t="s">
        <v>479</v>
      </c>
      <c r="YX1" s="3" t="s">
        <v>458</v>
      </c>
      <c r="YY1" s="3" t="s">
        <v>459</v>
      </c>
      <c r="YZ1" s="3" t="s">
        <v>460</v>
      </c>
      <c r="ZA1" s="3" t="s">
        <v>479</v>
      </c>
      <c r="ZB1" s="3" t="s">
        <v>461</v>
      </c>
      <c r="ZC1" s="3" t="s">
        <v>479</v>
      </c>
      <c r="ZD1" s="3" t="s">
        <v>479</v>
      </c>
      <c r="ZE1" s="3" t="s">
        <v>479</v>
      </c>
      <c r="ZF1" s="3" t="s">
        <v>462</v>
      </c>
      <c r="ZG1" s="3" t="s">
        <v>463</v>
      </c>
      <c r="ZH1" s="3" t="s">
        <v>479</v>
      </c>
      <c r="ZI1" s="3" t="s">
        <v>479</v>
      </c>
      <c r="ZJ1" s="3" t="s">
        <v>479</v>
      </c>
      <c r="ZK1" s="3" t="s">
        <v>479</v>
      </c>
      <c r="ZL1" s="3" t="s">
        <v>464</v>
      </c>
      <c r="ZM1" s="3" t="s">
        <v>479</v>
      </c>
      <c r="ZN1" s="3" t="s">
        <v>479</v>
      </c>
      <c r="ZO1" s="3" t="s">
        <v>465</v>
      </c>
      <c r="ZP1" s="3" t="s">
        <v>479</v>
      </c>
      <c r="ZQ1" s="3" t="s">
        <v>466</v>
      </c>
      <c r="ZR1" s="3" t="s">
        <v>479</v>
      </c>
      <c r="ZS1" s="3" t="s">
        <v>467</v>
      </c>
      <c r="ZT1" s="3" t="s">
        <v>479</v>
      </c>
      <c r="ZU1" s="3" t="s">
        <v>479</v>
      </c>
      <c r="ZV1" s="3" t="s">
        <v>479</v>
      </c>
      <c r="ZW1" s="3" t="s">
        <v>479</v>
      </c>
      <c r="ZX1" s="3" t="s">
        <v>468</v>
      </c>
      <c r="ZY1" s="3" t="s">
        <v>469</v>
      </c>
      <c r="ZZ1" s="3" t="s">
        <v>479</v>
      </c>
      <c r="AAA1" s="3" t="s">
        <v>470</v>
      </c>
      <c r="AAB1" s="3" t="s">
        <v>479</v>
      </c>
      <c r="AAC1" s="3" t="s">
        <v>471</v>
      </c>
      <c r="AAD1" s="3" t="s">
        <v>472</v>
      </c>
      <c r="AAE1" s="3" t="s">
        <v>479</v>
      </c>
      <c r="AAF1" s="3" t="s">
        <v>473</v>
      </c>
      <c r="AAG1" s="3" t="s">
        <v>479</v>
      </c>
      <c r="AAH1" s="3" t="s">
        <v>474</v>
      </c>
      <c r="AAI1" s="3" t="s">
        <v>479</v>
      </c>
      <c r="AAJ1" s="3" t="s">
        <v>475</v>
      </c>
      <c r="AAK1" s="3" t="s">
        <v>479</v>
      </c>
      <c r="AAL1" s="3" t="s">
        <v>479</v>
      </c>
      <c r="AAM1" s="3" t="s">
        <v>479</v>
      </c>
      <c r="AAN1" s="3" t="s">
        <v>479</v>
      </c>
      <c r="AAO1" s="3" t="s">
        <v>476</v>
      </c>
      <c r="AAP1" s="3" t="s">
        <v>479</v>
      </c>
      <c r="AAQ1" s="3" t="s">
        <v>479</v>
      </c>
      <c r="AAR1" s="3" t="s">
        <v>479</v>
      </c>
      <c r="AAS1" s="3" t="s">
        <v>479</v>
      </c>
      <c r="AAT1" s="3" t="s">
        <v>479</v>
      </c>
      <c r="AAU1" s="3" t="s">
        <v>479</v>
      </c>
      <c r="AAV1" s="3" t="s">
        <v>479</v>
      </c>
      <c r="AAW1" s="3" t="s">
        <v>479</v>
      </c>
      <c r="AAX1" s="3" t="s">
        <v>479</v>
      </c>
      <c r="AAY1" s="3" t="s">
        <v>477</v>
      </c>
      <c r="AAZ1" s="3" t="s">
        <v>478</v>
      </c>
      <c r="ABA1" s="3" t="s">
        <v>479</v>
      </c>
      <c r="ABB1" s="3" t="s">
        <v>479</v>
      </c>
    </row>
    <row r="4" spans="1:730" x14ac:dyDescent="0.25">
      <c r="A4" s="1"/>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B5"/>
  <sheetViews>
    <sheetView zoomScaleNormal="100" workbookViewId="0">
      <pane xSplit="1" topLeftCell="B1" activePane="topRight" state="frozen"/>
      <selection pane="topRight" activeCell="A26" sqref="A26"/>
    </sheetView>
  </sheetViews>
  <sheetFormatPr baseColWidth="10" defaultColWidth="60.7109375" defaultRowHeight="15" x14ac:dyDescent="0.25"/>
  <sheetData>
    <row r="1" spans="1:730" s="3" customFormat="1" ht="184.5" customHeight="1" x14ac:dyDescent="0.25">
      <c r="A1" s="2" t="s">
        <v>0</v>
      </c>
      <c r="B1" s="3" t="s">
        <v>479</v>
      </c>
      <c r="C1" s="3" t="s">
        <v>479</v>
      </c>
      <c r="D1" s="3" t="s">
        <v>5</v>
      </c>
      <c r="E1" s="3" t="s">
        <v>6</v>
      </c>
      <c r="F1" s="3" t="s">
        <v>479</v>
      </c>
      <c r="G1" s="3" t="s">
        <v>479</v>
      </c>
      <c r="H1" s="3" t="s">
        <v>479</v>
      </c>
      <c r="I1" s="3" t="s">
        <v>479</v>
      </c>
      <c r="J1" s="3" t="s">
        <v>7</v>
      </c>
      <c r="K1" s="3" t="s">
        <v>479</v>
      </c>
      <c r="L1" s="3" t="s">
        <v>479</v>
      </c>
      <c r="M1" s="3" t="s">
        <v>8</v>
      </c>
      <c r="N1" s="3" t="s">
        <v>479</v>
      </c>
      <c r="O1" s="3" t="s">
        <v>9</v>
      </c>
      <c r="P1" s="3" t="s">
        <v>479</v>
      </c>
      <c r="Q1" s="3" t="s">
        <v>479</v>
      </c>
      <c r="R1" s="3" t="s">
        <v>479</v>
      </c>
      <c r="S1" s="3" t="s">
        <v>479</v>
      </c>
      <c r="T1" s="3" t="s">
        <v>479</v>
      </c>
      <c r="U1" s="3" t="s">
        <v>479</v>
      </c>
      <c r="V1" s="3" t="s">
        <v>479</v>
      </c>
      <c r="W1" s="3" t="s">
        <v>10</v>
      </c>
      <c r="X1" s="3" t="s">
        <v>11</v>
      </c>
      <c r="Y1" s="3" t="s">
        <v>479</v>
      </c>
      <c r="Z1" s="3" t="s">
        <v>479</v>
      </c>
      <c r="AA1" s="3" t="s">
        <v>479</v>
      </c>
      <c r="AB1" s="3" t="s">
        <v>479</v>
      </c>
      <c r="AC1" s="3" t="s">
        <v>479</v>
      </c>
      <c r="AD1" s="3" t="s">
        <v>12</v>
      </c>
      <c r="AE1" s="3" t="s">
        <v>13</v>
      </c>
      <c r="AF1" s="3" t="s">
        <v>479</v>
      </c>
      <c r="AG1" s="3" t="s">
        <v>14</v>
      </c>
      <c r="AH1" s="3" t="s">
        <v>479</v>
      </c>
      <c r="AI1" s="3" t="s">
        <v>479</v>
      </c>
      <c r="AJ1" s="3" t="s">
        <v>15</v>
      </c>
      <c r="AK1" s="3" t="s">
        <v>16</v>
      </c>
      <c r="AL1" s="3" t="s">
        <v>17</v>
      </c>
      <c r="AM1" s="3" t="s">
        <v>479</v>
      </c>
      <c r="AN1" s="3" t="s">
        <v>479</v>
      </c>
      <c r="AO1" s="3" t="s">
        <v>479</v>
      </c>
      <c r="AP1" s="3" t="s">
        <v>479</v>
      </c>
      <c r="AQ1" s="3" t="s">
        <v>479</v>
      </c>
      <c r="AR1" s="3" t="s">
        <v>479</v>
      </c>
      <c r="AS1" s="3" t="s">
        <v>18</v>
      </c>
      <c r="AT1" s="3" t="s">
        <v>479</v>
      </c>
      <c r="AU1" s="3" t="s">
        <v>479</v>
      </c>
      <c r="AV1" s="3" t="s">
        <v>479</v>
      </c>
      <c r="AW1" s="3" t="s">
        <v>479</v>
      </c>
      <c r="AX1" s="3" t="s">
        <v>479</v>
      </c>
      <c r="AY1" s="3" t="s">
        <v>19</v>
      </c>
      <c r="AZ1" s="3" t="s">
        <v>479</v>
      </c>
      <c r="BA1" s="3" t="s">
        <v>479</v>
      </c>
      <c r="BB1" s="3" t="s">
        <v>479</v>
      </c>
      <c r="BC1" s="3" t="s">
        <v>479</v>
      </c>
      <c r="BD1" s="3" t="s">
        <v>479</v>
      </c>
      <c r="BE1" s="3" t="s">
        <v>20</v>
      </c>
      <c r="BF1" s="3" t="s">
        <v>479</v>
      </c>
      <c r="BG1" s="3" t="s">
        <v>479</v>
      </c>
      <c r="BH1" s="3" t="s">
        <v>479</v>
      </c>
      <c r="BI1" s="3" t="s">
        <v>479</v>
      </c>
      <c r="BJ1" s="3" t="s">
        <v>479</v>
      </c>
      <c r="BK1" s="3" t="s">
        <v>479</v>
      </c>
      <c r="BL1" s="3" t="s">
        <v>479</v>
      </c>
      <c r="BM1" s="3" t="s">
        <v>479</v>
      </c>
      <c r="BN1" s="3" t="s">
        <v>479</v>
      </c>
      <c r="BO1" s="3" t="s">
        <v>479</v>
      </c>
      <c r="BP1" s="3" t="s">
        <v>479</v>
      </c>
      <c r="BQ1" s="3" t="s">
        <v>479</v>
      </c>
      <c r="BR1" s="3" t="s">
        <v>479</v>
      </c>
      <c r="BS1" s="3" t="s">
        <v>479</v>
      </c>
      <c r="BT1" s="3" t="s">
        <v>479</v>
      </c>
      <c r="BU1" s="3" t="s">
        <v>21</v>
      </c>
      <c r="BV1" s="3" t="s">
        <v>479</v>
      </c>
      <c r="BW1" s="3" t="s">
        <v>22</v>
      </c>
      <c r="BX1" s="3" t="s">
        <v>479</v>
      </c>
      <c r="BY1" s="3" t="s">
        <v>23</v>
      </c>
      <c r="BZ1" s="3" t="s">
        <v>479</v>
      </c>
      <c r="CA1" s="3" t="s">
        <v>479</v>
      </c>
      <c r="CB1" s="3" t="s">
        <v>479</v>
      </c>
      <c r="CC1" s="3" t="s">
        <v>479</v>
      </c>
      <c r="CD1" s="3" t="s">
        <v>479</v>
      </c>
      <c r="CE1" s="3" t="s">
        <v>479</v>
      </c>
      <c r="CF1" s="3" t="s">
        <v>479</v>
      </c>
      <c r="CG1" s="3" t="s">
        <v>24</v>
      </c>
      <c r="CH1" s="3" t="s">
        <v>479</v>
      </c>
      <c r="CI1" s="3" t="s">
        <v>479</v>
      </c>
      <c r="CJ1" s="3" t="s">
        <v>479</v>
      </c>
      <c r="CK1" s="3" t="s">
        <v>25</v>
      </c>
      <c r="CL1" s="3" t="s">
        <v>26</v>
      </c>
      <c r="CM1" s="3" t="s">
        <v>27</v>
      </c>
      <c r="CN1" s="3" t="s">
        <v>479</v>
      </c>
      <c r="CO1" s="3" t="s">
        <v>28</v>
      </c>
      <c r="CP1" s="3" t="s">
        <v>479</v>
      </c>
      <c r="CQ1" s="3" t="s">
        <v>479</v>
      </c>
      <c r="CR1" s="3" t="s">
        <v>479</v>
      </c>
      <c r="CS1" s="3" t="s">
        <v>29</v>
      </c>
      <c r="CT1" s="3" t="s">
        <v>479</v>
      </c>
      <c r="CU1" s="3" t="s">
        <v>479</v>
      </c>
      <c r="CV1" s="3" t="s">
        <v>479</v>
      </c>
      <c r="CW1" s="3" t="s">
        <v>479</v>
      </c>
      <c r="CX1" s="3" t="s">
        <v>479</v>
      </c>
      <c r="CY1" s="3" t="s">
        <v>479</v>
      </c>
      <c r="CZ1" s="3" t="s">
        <v>479</v>
      </c>
      <c r="DA1" s="3" t="s">
        <v>479</v>
      </c>
      <c r="DB1" s="3" t="s">
        <v>479</v>
      </c>
      <c r="DC1" s="3" t="s">
        <v>479</v>
      </c>
      <c r="DD1" s="3" t="s">
        <v>30</v>
      </c>
      <c r="DE1" s="3" t="s">
        <v>479</v>
      </c>
      <c r="DF1" s="3" t="s">
        <v>479</v>
      </c>
      <c r="DG1" s="3" t="s">
        <v>479</v>
      </c>
      <c r="DH1" s="3" t="s">
        <v>31</v>
      </c>
      <c r="DI1" s="3" t="s">
        <v>479</v>
      </c>
      <c r="DJ1" s="3" t="s">
        <v>32</v>
      </c>
      <c r="DK1" s="3" t="s">
        <v>33</v>
      </c>
      <c r="DL1" s="3" t="s">
        <v>479</v>
      </c>
      <c r="DM1" s="3" t="s">
        <v>34</v>
      </c>
      <c r="DN1" s="3" t="s">
        <v>479</v>
      </c>
      <c r="DO1" s="3" t="s">
        <v>479</v>
      </c>
      <c r="DP1" s="3" t="s">
        <v>35</v>
      </c>
      <c r="DQ1" s="3" t="s">
        <v>479</v>
      </c>
      <c r="DR1" s="3" t="s">
        <v>36</v>
      </c>
      <c r="DS1" s="3" t="s">
        <v>479</v>
      </c>
      <c r="DT1" s="3" t="s">
        <v>479</v>
      </c>
      <c r="DU1" s="3" t="s">
        <v>479</v>
      </c>
      <c r="DV1" s="3" t="s">
        <v>479</v>
      </c>
      <c r="DW1" s="3" t="s">
        <v>479</v>
      </c>
      <c r="DX1" s="3" t="s">
        <v>37</v>
      </c>
      <c r="DY1" s="3" t="s">
        <v>479</v>
      </c>
      <c r="DZ1" s="3" t="s">
        <v>38</v>
      </c>
      <c r="EA1" s="3" t="s">
        <v>479</v>
      </c>
      <c r="EB1" s="3" t="s">
        <v>479</v>
      </c>
      <c r="EC1" s="3" t="s">
        <v>479</v>
      </c>
      <c r="ED1" s="3" t="s">
        <v>479</v>
      </c>
      <c r="EE1" s="3" t="s">
        <v>479</v>
      </c>
      <c r="EF1" s="3" t="s">
        <v>39</v>
      </c>
      <c r="EG1" s="3" t="s">
        <v>479</v>
      </c>
      <c r="EH1" s="3" t="s">
        <v>479</v>
      </c>
      <c r="EI1" s="3" t="s">
        <v>479</v>
      </c>
      <c r="EJ1" s="3" t="s">
        <v>479</v>
      </c>
      <c r="EK1" s="3" t="s">
        <v>479</v>
      </c>
      <c r="EL1" s="3" t="s">
        <v>479</v>
      </c>
      <c r="EM1" s="3" t="s">
        <v>479</v>
      </c>
      <c r="EN1" s="3" t="s">
        <v>40</v>
      </c>
      <c r="EO1" s="3" t="s">
        <v>479</v>
      </c>
      <c r="EP1" s="3" t="s">
        <v>479</v>
      </c>
      <c r="EQ1" s="3" t="s">
        <v>479</v>
      </c>
      <c r="ER1" s="3" t="s">
        <v>479</v>
      </c>
      <c r="ES1" s="3" t="s">
        <v>479</v>
      </c>
      <c r="ET1" s="3" t="s">
        <v>41</v>
      </c>
      <c r="EU1" s="3" t="s">
        <v>479</v>
      </c>
      <c r="EV1" s="3" t="s">
        <v>479</v>
      </c>
      <c r="EW1" s="3" t="s">
        <v>42</v>
      </c>
      <c r="EX1" s="3" t="s">
        <v>6</v>
      </c>
      <c r="EY1" s="3" t="s">
        <v>479</v>
      </c>
      <c r="EZ1" s="3" t="s">
        <v>479</v>
      </c>
      <c r="FA1" s="3" t="s">
        <v>479</v>
      </c>
      <c r="FB1" s="3" t="s">
        <v>43</v>
      </c>
      <c r="FC1" s="3" t="s">
        <v>479</v>
      </c>
      <c r="FD1" s="3" t="s">
        <v>479</v>
      </c>
      <c r="FE1" s="3" t="s">
        <v>479</v>
      </c>
      <c r="FF1" s="3" t="s">
        <v>479</v>
      </c>
      <c r="FG1" s="3" t="s">
        <v>479</v>
      </c>
      <c r="FH1" s="3" t="s">
        <v>479</v>
      </c>
      <c r="FI1" s="3" t="s">
        <v>44</v>
      </c>
      <c r="FJ1" s="3" t="s">
        <v>479</v>
      </c>
      <c r="FK1" s="3" t="s">
        <v>479</v>
      </c>
      <c r="FL1" s="3" t="s">
        <v>45</v>
      </c>
      <c r="FM1" s="3" t="s">
        <v>46</v>
      </c>
      <c r="FN1" s="3" t="s">
        <v>479</v>
      </c>
      <c r="FO1" s="3" t="s">
        <v>479</v>
      </c>
      <c r="FP1" s="3" t="s">
        <v>479</v>
      </c>
      <c r="FQ1" s="3" t="s">
        <v>47</v>
      </c>
      <c r="FR1" s="3" t="s">
        <v>479</v>
      </c>
      <c r="FS1" s="3" t="s">
        <v>48</v>
      </c>
      <c r="FT1" s="3" t="s">
        <v>479</v>
      </c>
      <c r="FU1" s="3" t="s">
        <v>479</v>
      </c>
      <c r="FV1" s="3" t="s">
        <v>36</v>
      </c>
      <c r="FW1" s="3" t="s">
        <v>479</v>
      </c>
      <c r="FX1" s="3" t="s">
        <v>49</v>
      </c>
      <c r="FY1" s="3" t="s">
        <v>479</v>
      </c>
      <c r="FZ1" s="3" t="s">
        <v>50</v>
      </c>
      <c r="GA1" s="3" t="s">
        <v>479</v>
      </c>
      <c r="GB1" s="3" t="s">
        <v>479</v>
      </c>
      <c r="GC1" s="3" t="s">
        <v>479</v>
      </c>
      <c r="GD1" s="3" t="s">
        <v>479</v>
      </c>
      <c r="GE1" s="3" t="s">
        <v>9</v>
      </c>
      <c r="GF1" s="3" t="s">
        <v>479</v>
      </c>
      <c r="GG1" s="3" t="s">
        <v>479</v>
      </c>
      <c r="GH1" s="3" t="s">
        <v>479</v>
      </c>
      <c r="GI1" s="3" t="s">
        <v>51</v>
      </c>
      <c r="GJ1" s="3" t="s">
        <v>479</v>
      </c>
      <c r="GK1" s="3" t="s">
        <v>479</v>
      </c>
      <c r="GL1" s="3" t="s">
        <v>479</v>
      </c>
      <c r="GM1" s="3" t="s">
        <v>479</v>
      </c>
      <c r="GN1" s="3" t="s">
        <v>479</v>
      </c>
      <c r="GO1" s="3" t="s">
        <v>479</v>
      </c>
      <c r="GP1" s="3" t="s">
        <v>479</v>
      </c>
      <c r="GQ1" s="3" t="s">
        <v>479</v>
      </c>
      <c r="GR1" s="3" t="s">
        <v>479</v>
      </c>
      <c r="GS1" s="3" t="s">
        <v>479</v>
      </c>
      <c r="GT1" s="3" t="s">
        <v>479</v>
      </c>
      <c r="GU1" s="3" t="s">
        <v>479</v>
      </c>
      <c r="GV1" s="3" t="s">
        <v>479</v>
      </c>
      <c r="GW1" s="3" t="s">
        <v>479</v>
      </c>
      <c r="GX1" s="3" t="s">
        <v>479</v>
      </c>
      <c r="GY1" s="3" t="s">
        <v>479</v>
      </c>
      <c r="GZ1" s="3" t="s">
        <v>479</v>
      </c>
      <c r="HA1" s="3" t="s">
        <v>479</v>
      </c>
      <c r="HB1" s="3" t="s">
        <v>479</v>
      </c>
      <c r="HC1" s="3" t="s">
        <v>479</v>
      </c>
      <c r="HD1" s="3" t="s">
        <v>479</v>
      </c>
      <c r="HE1" s="3" t="s">
        <v>479</v>
      </c>
      <c r="HF1" s="3" t="s">
        <v>479</v>
      </c>
      <c r="HG1" s="3" t="s">
        <v>52</v>
      </c>
      <c r="HH1" s="3" t="s">
        <v>479</v>
      </c>
      <c r="HI1" s="3" t="s">
        <v>479</v>
      </c>
      <c r="HJ1" s="3" t="s">
        <v>479</v>
      </c>
      <c r="HK1" s="3" t="s">
        <v>479</v>
      </c>
      <c r="HL1" s="3" t="s">
        <v>53</v>
      </c>
      <c r="HM1" s="3" t="s">
        <v>11</v>
      </c>
      <c r="HN1" s="3" t="s">
        <v>479</v>
      </c>
      <c r="HO1" s="3" t="s">
        <v>479</v>
      </c>
      <c r="HP1" s="3" t="s">
        <v>479</v>
      </c>
      <c r="HQ1" s="3" t="s">
        <v>479</v>
      </c>
      <c r="HR1" s="3" t="s">
        <v>479</v>
      </c>
      <c r="HS1" s="3" t="s">
        <v>6</v>
      </c>
      <c r="HT1" s="3" t="s">
        <v>54</v>
      </c>
      <c r="HU1" s="3" t="s">
        <v>479</v>
      </c>
      <c r="HV1" s="3" t="s">
        <v>479</v>
      </c>
      <c r="HW1" s="3" t="s">
        <v>55</v>
      </c>
      <c r="HX1" s="3" t="s">
        <v>479</v>
      </c>
      <c r="HY1" s="3" t="s">
        <v>479</v>
      </c>
      <c r="HZ1" s="3" t="s">
        <v>36</v>
      </c>
      <c r="IA1" s="3" t="s">
        <v>479</v>
      </c>
      <c r="IB1" s="3" t="s">
        <v>479</v>
      </c>
      <c r="IC1" s="3" t="s">
        <v>479</v>
      </c>
      <c r="ID1" s="3" t="s">
        <v>479</v>
      </c>
      <c r="IE1" s="3" t="s">
        <v>479</v>
      </c>
      <c r="IF1" s="3" t="s">
        <v>479</v>
      </c>
      <c r="IG1" s="3" t="s">
        <v>479</v>
      </c>
      <c r="IH1" s="3" t="s">
        <v>56</v>
      </c>
      <c r="II1" s="3" t="s">
        <v>479</v>
      </c>
      <c r="IJ1" s="3" t="s">
        <v>57</v>
      </c>
      <c r="IK1" s="3" t="s">
        <v>479</v>
      </c>
      <c r="IL1" s="3" t="s">
        <v>479</v>
      </c>
      <c r="IM1" s="3" t="s">
        <v>479</v>
      </c>
      <c r="IN1" s="3" t="s">
        <v>479</v>
      </c>
      <c r="IO1" s="3" t="s">
        <v>479</v>
      </c>
      <c r="IP1" s="3" t="s">
        <v>11</v>
      </c>
      <c r="IQ1" s="3" t="s">
        <v>58</v>
      </c>
      <c r="IR1" s="3" t="s">
        <v>59</v>
      </c>
      <c r="IS1" s="3" t="s">
        <v>479</v>
      </c>
      <c r="IT1" s="3" t="s">
        <v>479</v>
      </c>
      <c r="IU1" s="3" t="s">
        <v>479</v>
      </c>
      <c r="IV1" s="3" t="s">
        <v>479</v>
      </c>
      <c r="IW1" s="3" t="s">
        <v>60</v>
      </c>
      <c r="IX1" s="3" t="s">
        <v>479</v>
      </c>
      <c r="IY1" s="3" t="s">
        <v>61</v>
      </c>
      <c r="IZ1" s="3" t="s">
        <v>62</v>
      </c>
      <c r="JA1" s="3" t="s">
        <v>479</v>
      </c>
      <c r="JB1" s="3" t="s">
        <v>479</v>
      </c>
      <c r="JC1" s="3" t="s">
        <v>479</v>
      </c>
      <c r="JD1" s="3" t="s">
        <v>479</v>
      </c>
      <c r="JE1" s="3" t="s">
        <v>479</v>
      </c>
      <c r="JF1" s="3" t="s">
        <v>479</v>
      </c>
      <c r="JG1" s="3" t="s">
        <v>479</v>
      </c>
      <c r="JH1" s="3" t="s">
        <v>479</v>
      </c>
      <c r="JI1" s="3" t="s">
        <v>479</v>
      </c>
      <c r="JJ1" s="3" t="s">
        <v>63</v>
      </c>
      <c r="JK1" s="3" t="s">
        <v>479</v>
      </c>
      <c r="JL1" s="3" t="s">
        <v>64</v>
      </c>
      <c r="JM1" s="3" t="s">
        <v>479</v>
      </c>
      <c r="JN1" s="3" t="s">
        <v>65</v>
      </c>
      <c r="JO1" s="3" t="s">
        <v>479</v>
      </c>
      <c r="JP1" s="3" t="s">
        <v>479</v>
      </c>
      <c r="JQ1" s="3" t="s">
        <v>479</v>
      </c>
      <c r="JR1" s="3" t="s">
        <v>66</v>
      </c>
      <c r="JS1" s="3" t="s">
        <v>67</v>
      </c>
      <c r="JT1" s="3" t="s">
        <v>68</v>
      </c>
      <c r="JU1" s="3" t="s">
        <v>479</v>
      </c>
      <c r="JV1" s="3" t="s">
        <v>479</v>
      </c>
      <c r="JW1" s="3" t="s">
        <v>479</v>
      </c>
      <c r="JX1" s="3" t="s">
        <v>479</v>
      </c>
      <c r="JY1" s="3" t="s">
        <v>479</v>
      </c>
      <c r="JZ1" s="3" t="s">
        <v>69</v>
      </c>
      <c r="KA1" s="3" t="s">
        <v>479</v>
      </c>
      <c r="KB1" s="3" t="s">
        <v>70</v>
      </c>
      <c r="KC1" s="3" t="s">
        <v>479</v>
      </c>
      <c r="KD1" s="3" t="s">
        <v>479</v>
      </c>
      <c r="KE1" s="3" t="s">
        <v>479</v>
      </c>
      <c r="KF1" s="3" t="s">
        <v>479</v>
      </c>
      <c r="KG1" s="3" t="s">
        <v>479</v>
      </c>
      <c r="KH1" s="3" t="s">
        <v>71</v>
      </c>
      <c r="KI1" s="3" t="s">
        <v>479</v>
      </c>
      <c r="KJ1" s="3" t="s">
        <v>479</v>
      </c>
      <c r="KK1" s="3" t="s">
        <v>479</v>
      </c>
      <c r="KL1" s="3" t="s">
        <v>479</v>
      </c>
      <c r="KM1" s="3" t="s">
        <v>72</v>
      </c>
      <c r="KN1" s="3" t="s">
        <v>479</v>
      </c>
      <c r="KO1" s="3" t="s">
        <v>479</v>
      </c>
      <c r="KP1" s="3" t="s">
        <v>73</v>
      </c>
      <c r="KQ1" s="3" t="s">
        <v>479</v>
      </c>
      <c r="KR1" s="3" t="s">
        <v>61</v>
      </c>
      <c r="KS1" s="3" t="s">
        <v>11</v>
      </c>
      <c r="KT1" s="3" t="s">
        <v>479</v>
      </c>
      <c r="KU1" s="3" t="s">
        <v>74</v>
      </c>
      <c r="KV1" s="3" t="s">
        <v>479</v>
      </c>
      <c r="KW1" s="3" t="s">
        <v>479</v>
      </c>
      <c r="KX1" s="3" t="s">
        <v>479</v>
      </c>
      <c r="KY1" s="3" t="s">
        <v>479</v>
      </c>
      <c r="KZ1" s="3" t="s">
        <v>75</v>
      </c>
      <c r="LA1" s="3" t="s">
        <v>479</v>
      </c>
      <c r="LB1" s="3" t="s">
        <v>479</v>
      </c>
      <c r="LC1" s="3" t="s">
        <v>76</v>
      </c>
      <c r="LD1" s="3" t="s">
        <v>479</v>
      </c>
      <c r="LE1" s="3" t="s">
        <v>479</v>
      </c>
      <c r="LF1" s="3" t="s">
        <v>479</v>
      </c>
      <c r="LG1" s="3" t="s">
        <v>77</v>
      </c>
      <c r="LH1" s="3" t="s">
        <v>36</v>
      </c>
      <c r="LI1" s="3" t="s">
        <v>479</v>
      </c>
      <c r="LJ1" s="3" t="s">
        <v>78</v>
      </c>
      <c r="LK1" s="3" t="s">
        <v>479</v>
      </c>
      <c r="LL1" s="3" t="s">
        <v>479</v>
      </c>
      <c r="LM1" s="3" t="s">
        <v>79</v>
      </c>
      <c r="LN1" s="3" t="s">
        <v>80</v>
      </c>
      <c r="LO1" s="3" t="s">
        <v>81</v>
      </c>
      <c r="LP1" s="3" t="s">
        <v>479</v>
      </c>
      <c r="LQ1" s="3" t="s">
        <v>479</v>
      </c>
      <c r="LR1" s="3" t="s">
        <v>479</v>
      </c>
      <c r="LS1" s="3" t="s">
        <v>479</v>
      </c>
      <c r="LT1" s="3" t="s">
        <v>479</v>
      </c>
      <c r="LU1" s="3" t="s">
        <v>479</v>
      </c>
      <c r="LV1" s="3" t="s">
        <v>479</v>
      </c>
      <c r="LW1" s="3" t="s">
        <v>82</v>
      </c>
      <c r="LX1" s="3" t="s">
        <v>83</v>
      </c>
      <c r="LY1" s="3" t="s">
        <v>479</v>
      </c>
      <c r="LZ1" s="3" t="s">
        <v>84</v>
      </c>
      <c r="MA1" s="3" t="s">
        <v>479</v>
      </c>
      <c r="MB1" s="3" t="s">
        <v>479</v>
      </c>
      <c r="MC1" s="3" t="s">
        <v>479</v>
      </c>
      <c r="MD1" s="3" t="s">
        <v>479</v>
      </c>
      <c r="ME1" s="3" t="s">
        <v>479</v>
      </c>
      <c r="MF1" s="3" t="s">
        <v>85</v>
      </c>
      <c r="MG1" s="3" t="s">
        <v>479</v>
      </c>
      <c r="MH1" s="3" t="s">
        <v>86</v>
      </c>
      <c r="MI1" s="3" t="s">
        <v>479</v>
      </c>
      <c r="MJ1" s="3" t="s">
        <v>87</v>
      </c>
      <c r="MK1" s="3" t="s">
        <v>479</v>
      </c>
      <c r="ML1" s="3" t="s">
        <v>88</v>
      </c>
      <c r="MM1" s="3" t="s">
        <v>61</v>
      </c>
      <c r="MN1" s="3" t="s">
        <v>89</v>
      </c>
      <c r="MO1" s="3" t="s">
        <v>90</v>
      </c>
      <c r="MP1" s="3" t="s">
        <v>11</v>
      </c>
      <c r="MQ1" s="3" t="s">
        <v>479</v>
      </c>
      <c r="MR1" s="3" t="s">
        <v>91</v>
      </c>
      <c r="MS1" s="3" t="s">
        <v>479</v>
      </c>
      <c r="MT1" s="3" t="s">
        <v>479</v>
      </c>
      <c r="MU1" s="3" t="s">
        <v>479</v>
      </c>
      <c r="MV1" s="3" t="s">
        <v>479</v>
      </c>
      <c r="MW1" s="3" t="s">
        <v>479</v>
      </c>
      <c r="MX1" s="3" t="s">
        <v>479</v>
      </c>
      <c r="MY1" s="3" t="s">
        <v>479</v>
      </c>
      <c r="MZ1" s="3" t="s">
        <v>479</v>
      </c>
      <c r="NA1" s="3" t="s">
        <v>92</v>
      </c>
      <c r="NB1" s="3" t="s">
        <v>479</v>
      </c>
      <c r="NC1" s="3" t="s">
        <v>479</v>
      </c>
      <c r="ND1" s="3" t="s">
        <v>93</v>
      </c>
      <c r="NE1" s="3" t="s">
        <v>479</v>
      </c>
      <c r="NF1" s="3" t="s">
        <v>479</v>
      </c>
      <c r="NG1" s="3" t="s">
        <v>479</v>
      </c>
      <c r="NH1" s="3" t="s">
        <v>73</v>
      </c>
      <c r="NI1" s="3" t="s">
        <v>479</v>
      </c>
      <c r="NJ1" s="3" t="s">
        <v>6</v>
      </c>
      <c r="NK1" s="3" t="s">
        <v>479</v>
      </c>
      <c r="NL1" s="3" t="s">
        <v>479</v>
      </c>
      <c r="NM1" s="3" t="s">
        <v>479</v>
      </c>
      <c r="NN1" s="3" t="s">
        <v>479</v>
      </c>
      <c r="NO1" s="3" t="s">
        <v>479</v>
      </c>
      <c r="NP1" s="3" t="s">
        <v>479</v>
      </c>
      <c r="NQ1" s="3" t="s">
        <v>479</v>
      </c>
      <c r="NR1" s="3" t="s">
        <v>479</v>
      </c>
      <c r="NS1" s="3" t="s">
        <v>479</v>
      </c>
      <c r="NT1" s="3" t="s">
        <v>94</v>
      </c>
      <c r="NU1" s="3" t="s">
        <v>479</v>
      </c>
      <c r="NV1" s="3" t="s">
        <v>479</v>
      </c>
      <c r="NW1" s="3" t="s">
        <v>6</v>
      </c>
      <c r="NX1" s="3" t="s">
        <v>479</v>
      </c>
      <c r="NY1" s="3" t="s">
        <v>479</v>
      </c>
      <c r="NZ1" s="3" t="s">
        <v>479</v>
      </c>
      <c r="OA1" s="3" t="s">
        <v>95</v>
      </c>
      <c r="OB1" s="3" t="s">
        <v>96</v>
      </c>
      <c r="OC1" s="3" t="s">
        <v>479</v>
      </c>
      <c r="OD1" s="3" t="s">
        <v>479</v>
      </c>
      <c r="OE1" s="3" t="s">
        <v>479</v>
      </c>
      <c r="OF1" s="3" t="s">
        <v>479</v>
      </c>
      <c r="OG1" s="3" t="s">
        <v>97</v>
      </c>
      <c r="OH1" s="3" t="s">
        <v>98</v>
      </c>
      <c r="OI1" s="3" t="s">
        <v>99</v>
      </c>
      <c r="OJ1" s="3" t="s">
        <v>479</v>
      </c>
      <c r="OK1" s="3" t="s">
        <v>479</v>
      </c>
      <c r="OL1" s="3" t="s">
        <v>479</v>
      </c>
      <c r="OM1" s="3" t="s">
        <v>479</v>
      </c>
      <c r="ON1" s="3" t="s">
        <v>479</v>
      </c>
      <c r="OO1" s="3" t="s">
        <v>479</v>
      </c>
      <c r="OP1" s="3" t="s">
        <v>479</v>
      </c>
      <c r="OQ1" s="3" t="s">
        <v>479</v>
      </c>
      <c r="OR1" s="3" t="s">
        <v>479</v>
      </c>
      <c r="OS1" s="3" t="s">
        <v>479</v>
      </c>
      <c r="OT1" s="3" t="s">
        <v>479</v>
      </c>
      <c r="OU1" s="3" t="s">
        <v>479</v>
      </c>
      <c r="OV1" s="3" t="s">
        <v>100</v>
      </c>
      <c r="OW1" s="3" t="s">
        <v>479</v>
      </c>
      <c r="OX1" s="3" t="s">
        <v>479</v>
      </c>
      <c r="OY1" s="3" t="s">
        <v>479</v>
      </c>
      <c r="OZ1" s="3" t="s">
        <v>479</v>
      </c>
      <c r="PA1" s="3" t="s">
        <v>479</v>
      </c>
      <c r="PB1" s="3" t="s">
        <v>479</v>
      </c>
      <c r="PC1" s="3" t="s">
        <v>101</v>
      </c>
      <c r="PD1" s="3" t="s">
        <v>102</v>
      </c>
      <c r="PE1" s="3" t="s">
        <v>479</v>
      </c>
      <c r="PF1" s="3" t="s">
        <v>103</v>
      </c>
      <c r="PG1" s="3" t="s">
        <v>479</v>
      </c>
      <c r="PH1" s="3" t="s">
        <v>479</v>
      </c>
      <c r="PI1" s="3" t="s">
        <v>104</v>
      </c>
      <c r="PJ1" s="3" t="s">
        <v>479</v>
      </c>
      <c r="PK1" s="3" t="s">
        <v>479</v>
      </c>
      <c r="PL1" s="3" t="s">
        <v>105</v>
      </c>
      <c r="PM1" s="3" t="s">
        <v>479</v>
      </c>
      <c r="PN1" s="3" t="s">
        <v>106</v>
      </c>
      <c r="PO1" s="3" t="s">
        <v>479</v>
      </c>
      <c r="PP1" s="3" t="s">
        <v>479</v>
      </c>
      <c r="PQ1" s="3" t="s">
        <v>107</v>
      </c>
      <c r="PR1" s="3" t="s">
        <v>479</v>
      </c>
      <c r="PS1" s="3" t="s">
        <v>479</v>
      </c>
      <c r="PT1" s="3" t="s">
        <v>479</v>
      </c>
      <c r="PU1" s="3" t="s">
        <v>479</v>
      </c>
      <c r="PV1" s="3" t="s">
        <v>108</v>
      </c>
      <c r="PW1" s="3" t="s">
        <v>479</v>
      </c>
      <c r="PX1" s="3" t="s">
        <v>109</v>
      </c>
      <c r="PY1" s="3" t="s">
        <v>110</v>
      </c>
      <c r="PZ1" s="3" t="s">
        <v>479</v>
      </c>
      <c r="QA1" s="3" t="s">
        <v>479</v>
      </c>
      <c r="QB1" s="3" t="s">
        <v>111</v>
      </c>
      <c r="QC1" s="3" t="s">
        <v>479</v>
      </c>
      <c r="QD1" s="3" t="s">
        <v>112</v>
      </c>
      <c r="QE1" s="3" t="s">
        <v>479</v>
      </c>
      <c r="QF1" s="3" t="s">
        <v>479</v>
      </c>
      <c r="QG1" s="3" t="s">
        <v>479</v>
      </c>
      <c r="QH1" s="3" t="s">
        <v>479</v>
      </c>
      <c r="QI1" s="3" t="s">
        <v>479</v>
      </c>
      <c r="QJ1" s="3" t="s">
        <v>479</v>
      </c>
      <c r="QK1" s="3" t="s">
        <v>6</v>
      </c>
      <c r="QL1" s="3" t="s">
        <v>479</v>
      </c>
      <c r="QM1" s="3" t="s">
        <v>6</v>
      </c>
      <c r="QN1" s="3" t="s">
        <v>479</v>
      </c>
      <c r="QO1" s="3" t="s">
        <v>479</v>
      </c>
      <c r="QP1" s="3" t="s">
        <v>479</v>
      </c>
      <c r="QQ1" s="3" t="s">
        <v>479</v>
      </c>
      <c r="QR1" s="3" t="s">
        <v>479</v>
      </c>
      <c r="QS1" s="3" t="s">
        <v>479</v>
      </c>
      <c r="QT1" s="3" t="s">
        <v>113</v>
      </c>
      <c r="QU1" s="3" t="s">
        <v>479</v>
      </c>
      <c r="QV1" s="3" t="s">
        <v>479</v>
      </c>
      <c r="QW1" s="3" t="s">
        <v>479</v>
      </c>
      <c r="QX1" s="3" t="s">
        <v>479</v>
      </c>
      <c r="QY1" s="3" t="s">
        <v>114</v>
      </c>
      <c r="QZ1" s="3" t="s">
        <v>115</v>
      </c>
      <c r="RA1" s="3" t="s">
        <v>479</v>
      </c>
      <c r="RB1" s="3" t="s">
        <v>11</v>
      </c>
      <c r="RC1" s="3" t="s">
        <v>116</v>
      </c>
      <c r="RD1" s="3" t="s">
        <v>117</v>
      </c>
      <c r="RE1" s="3" t="s">
        <v>118</v>
      </c>
      <c r="RF1" s="3" t="s">
        <v>479</v>
      </c>
      <c r="RG1" s="3" t="s">
        <v>479</v>
      </c>
      <c r="RH1" s="3" t="s">
        <v>119</v>
      </c>
      <c r="RI1" s="3" t="s">
        <v>120</v>
      </c>
      <c r="RJ1" s="3" t="s">
        <v>479</v>
      </c>
      <c r="RK1" s="3" t="s">
        <v>479</v>
      </c>
      <c r="RL1" s="3" t="s">
        <v>121</v>
      </c>
      <c r="RM1" s="3" t="s">
        <v>479</v>
      </c>
      <c r="RN1" s="3" t="s">
        <v>479</v>
      </c>
      <c r="RO1" s="3" t="s">
        <v>122</v>
      </c>
      <c r="RP1" s="3" t="s">
        <v>479</v>
      </c>
      <c r="RQ1" s="3" t="s">
        <v>479</v>
      </c>
      <c r="RR1" s="3" t="s">
        <v>479</v>
      </c>
      <c r="RS1" s="3" t="s">
        <v>123</v>
      </c>
      <c r="RT1" s="3" t="s">
        <v>479</v>
      </c>
      <c r="RU1" s="3" t="s">
        <v>479</v>
      </c>
      <c r="RV1" s="3" t="s">
        <v>124</v>
      </c>
      <c r="RW1" s="3" t="s">
        <v>479</v>
      </c>
      <c r="RX1" s="3" t="s">
        <v>125</v>
      </c>
      <c r="RY1" s="3" t="s">
        <v>479</v>
      </c>
      <c r="RZ1" s="3" t="s">
        <v>6</v>
      </c>
      <c r="SA1" s="3" t="s">
        <v>479</v>
      </c>
      <c r="SB1" s="3" t="s">
        <v>479</v>
      </c>
      <c r="SC1" s="3" t="s">
        <v>479</v>
      </c>
      <c r="SD1" s="3" t="s">
        <v>479</v>
      </c>
      <c r="SE1" s="3" t="s">
        <v>479</v>
      </c>
      <c r="SF1" s="3" t="s">
        <v>36</v>
      </c>
      <c r="SG1" s="3" t="s">
        <v>126</v>
      </c>
      <c r="SH1" s="3" t="s">
        <v>127</v>
      </c>
      <c r="SI1" s="3" t="s">
        <v>479</v>
      </c>
      <c r="SJ1" s="3" t="s">
        <v>128</v>
      </c>
      <c r="SK1" s="3" t="s">
        <v>479</v>
      </c>
      <c r="SL1" s="3" t="s">
        <v>479</v>
      </c>
      <c r="SM1" s="3" t="s">
        <v>9</v>
      </c>
      <c r="SN1" s="3" t="s">
        <v>479</v>
      </c>
      <c r="SO1" s="3" t="s">
        <v>129</v>
      </c>
      <c r="SP1" s="3" t="s">
        <v>130</v>
      </c>
      <c r="SQ1" s="3" t="s">
        <v>479</v>
      </c>
      <c r="SR1" s="3" t="s">
        <v>131</v>
      </c>
      <c r="SS1" s="3" t="s">
        <v>479</v>
      </c>
      <c r="ST1" s="3" t="s">
        <v>479</v>
      </c>
      <c r="SU1" s="3" t="s">
        <v>479</v>
      </c>
      <c r="SV1" s="3" t="s">
        <v>479</v>
      </c>
      <c r="SW1" s="3" t="s">
        <v>479</v>
      </c>
      <c r="SX1" s="3" t="s">
        <v>132</v>
      </c>
      <c r="SY1" s="3" t="s">
        <v>479</v>
      </c>
      <c r="SZ1" s="3" t="s">
        <v>133</v>
      </c>
      <c r="TA1" s="3" t="s">
        <v>479</v>
      </c>
      <c r="TB1" s="3" t="s">
        <v>479</v>
      </c>
      <c r="TC1" s="3" t="s">
        <v>479</v>
      </c>
      <c r="TD1" s="3" t="s">
        <v>479</v>
      </c>
      <c r="TE1" s="3" t="s">
        <v>134</v>
      </c>
      <c r="TF1" s="3" t="s">
        <v>479</v>
      </c>
      <c r="TG1" s="3" t="s">
        <v>479</v>
      </c>
      <c r="TH1" s="3" t="s">
        <v>479</v>
      </c>
      <c r="TI1" s="3" t="s">
        <v>479</v>
      </c>
      <c r="TJ1" s="3" t="s">
        <v>479</v>
      </c>
      <c r="TK1" s="3" t="s">
        <v>479</v>
      </c>
      <c r="TL1" s="3" t="s">
        <v>479</v>
      </c>
      <c r="TM1" s="3" t="s">
        <v>479</v>
      </c>
      <c r="TN1" s="3" t="s">
        <v>479</v>
      </c>
      <c r="TO1" s="3" t="s">
        <v>135</v>
      </c>
      <c r="TP1" s="3" t="s">
        <v>479</v>
      </c>
      <c r="TQ1" s="3" t="s">
        <v>479</v>
      </c>
      <c r="TR1" s="3" t="s">
        <v>479</v>
      </c>
      <c r="TS1" s="3" t="s">
        <v>479</v>
      </c>
      <c r="TT1" s="3" t="s">
        <v>479</v>
      </c>
      <c r="TU1" s="3" t="s">
        <v>479</v>
      </c>
      <c r="TV1" s="3" t="s">
        <v>479</v>
      </c>
      <c r="TW1" s="3" t="s">
        <v>479</v>
      </c>
      <c r="TX1" s="3" t="s">
        <v>136</v>
      </c>
      <c r="TY1" s="3" t="s">
        <v>137</v>
      </c>
      <c r="TZ1" s="3" t="s">
        <v>479</v>
      </c>
      <c r="UA1" s="3" t="s">
        <v>479</v>
      </c>
      <c r="UB1" s="3" t="s">
        <v>479</v>
      </c>
      <c r="UC1" s="3" t="s">
        <v>479</v>
      </c>
      <c r="UD1" s="3" t="s">
        <v>479</v>
      </c>
      <c r="UE1" s="3" t="s">
        <v>479</v>
      </c>
      <c r="UF1" s="3" t="s">
        <v>479</v>
      </c>
      <c r="UG1" s="3" t="s">
        <v>479</v>
      </c>
      <c r="UH1" s="3" t="s">
        <v>479</v>
      </c>
      <c r="UI1" s="3" t="s">
        <v>479</v>
      </c>
      <c r="UJ1" s="3" t="s">
        <v>479</v>
      </c>
      <c r="UK1" s="3" t="s">
        <v>479</v>
      </c>
      <c r="UL1" s="3" t="s">
        <v>479</v>
      </c>
      <c r="UM1" s="3" t="s">
        <v>479</v>
      </c>
      <c r="UN1" s="3" t="s">
        <v>479</v>
      </c>
      <c r="UO1" s="3" t="s">
        <v>479</v>
      </c>
      <c r="UP1" s="3" t="s">
        <v>479</v>
      </c>
      <c r="UQ1" s="3" t="s">
        <v>479</v>
      </c>
      <c r="UR1" s="3" t="s">
        <v>479</v>
      </c>
      <c r="US1" s="3" t="s">
        <v>36</v>
      </c>
      <c r="UT1" s="3" t="s">
        <v>479</v>
      </c>
      <c r="UU1" s="3" t="s">
        <v>138</v>
      </c>
      <c r="UV1" s="3" t="s">
        <v>139</v>
      </c>
      <c r="UW1" s="3" t="s">
        <v>479</v>
      </c>
      <c r="UX1" s="3" t="s">
        <v>140</v>
      </c>
      <c r="UY1" s="3" t="s">
        <v>479</v>
      </c>
      <c r="UZ1" s="3" t="s">
        <v>479</v>
      </c>
      <c r="VA1" s="3" t="s">
        <v>141</v>
      </c>
      <c r="VB1" s="3" t="s">
        <v>479</v>
      </c>
      <c r="VC1" s="3" t="s">
        <v>142</v>
      </c>
      <c r="VD1" s="3" t="s">
        <v>479</v>
      </c>
      <c r="VE1" s="3" t="s">
        <v>479</v>
      </c>
      <c r="VF1" s="3" t="s">
        <v>143</v>
      </c>
      <c r="VG1" s="3" t="s">
        <v>144</v>
      </c>
      <c r="VH1" s="3" t="s">
        <v>145</v>
      </c>
      <c r="VI1" s="3" t="s">
        <v>479</v>
      </c>
      <c r="VJ1" s="3" t="s">
        <v>146</v>
      </c>
      <c r="VK1" s="3" t="s">
        <v>479</v>
      </c>
      <c r="VL1" s="3" t="s">
        <v>147</v>
      </c>
      <c r="VM1" s="3" t="s">
        <v>479</v>
      </c>
      <c r="VN1" s="3" t="s">
        <v>479</v>
      </c>
      <c r="VO1" s="3" t="s">
        <v>148</v>
      </c>
      <c r="VP1" s="3" t="s">
        <v>479</v>
      </c>
      <c r="VQ1" s="3" t="s">
        <v>149</v>
      </c>
      <c r="VR1" s="3" t="s">
        <v>479</v>
      </c>
      <c r="VS1" s="3" t="s">
        <v>479</v>
      </c>
      <c r="VT1" s="3" t="s">
        <v>150</v>
      </c>
      <c r="VU1" s="3" t="s">
        <v>479</v>
      </c>
      <c r="VV1" s="3" t="s">
        <v>151</v>
      </c>
      <c r="VW1" s="3" t="s">
        <v>479</v>
      </c>
      <c r="VX1" s="3" t="s">
        <v>479</v>
      </c>
      <c r="VY1" s="3" t="s">
        <v>479</v>
      </c>
      <c r="VZ1" s="3" t="s">
        <v>479</v>
      </c>
      <c r="WA1" s="3" t="s">
        <v>479</v>
      </c>
      <c r="WB1" s="3" t="s">
        <v>479</v>
      </c>
      <c r="WC1" s="3" t="s">
        <v>479</v>
      </c>
      <c r="WD1" s="3" t="s">
        <v>479</v>
      </c>
      <c r="WE1" s="3" t="s">
        <v>479</v>
      </c>
      <c r="WF1" s="3" t="s">
        <v>479</v>
      </c>
      <c r="WG1" s="3" t="s">
        <v>11</v>
      </c>
      <c r="WH1" s="3" t="s">
        <v>46</v>
      </c>
      <c r="WI1" s="3" t="s">
        <v>479</v>
      </c>
      <c r="WJ1" s="3" t="s">
        <v>36</v>
      </c>
      <c r="WK1" s="3" t="s">
        <v>152</v>
      </c>
      <c r="WL1" s="3" t="s">
        <v>153</v>
      </c>
      <c r="WM1" s="3" t="s">
        <v>479</v>
      </c>
      <c r="WN1" s="3" t="s">
        <v>479</v>
      </c>
      <c r="WO1" s="3" t="s">
        <v>479</v>
      </c>
      <c r="WP1" s="3" t="s">
        <v>479</v>
      </c>
      <c r="WQ1" s="3" t="s">
        <v>154</v>
      </c>
      <c r="WR1" s="3" t="s">
        <v>479</v>
      </c>
      <c r="WS1" s="3" t="s">
        <v>155</v>
      </c>
      <c r="WT1" s="3" t="s">
        <v>156</v>
      </c>
      <c r="WU1" s="3" t="s">
        <v>479</v>
      </c>
      <c r="WV1" s="3" t="s">
        <v>157</v>
      </c>
      <c r="WW1" s="3" t="s">
        <v>479</v>
      </c>
      <c r="WX1" s="3" t="s">
        <v>158</v>
      </c>
      <c r="WY1" s="3" t="s">
        <v>36</v>
      </c>
      <c r="WZ1" s="3" t="s">
        <v>159</v>
      </c>
      <c r="XA1" s="3" t="s">
        <v>479</v>
      </c>
      <c r="XB1" s="3" t="s">
        <v>479</v>
      </c>
      <c r="XC1" s="3" t="s">
        <v>160</v>
      </c>
      <c r="XD1" s="3" t="s">
        <v>479</v>
      </c>
      <c r="XE1" s="3" t="s">
        <v>479</v>
      </c>
      <c r="XF1" s="3" t="s">
        <v>479</v>
      </c>
      <c r="XG1" s="3" t="s">
        <v>36</v>
      </c>
      <c r="XH1" s="3" t="s">
        <v>161</v>
      </c>
      <c r="XI1" s="3" t="s">
        <v>479</v>
      </c>
      <c r="XJ1" s="3" t="s">
        <v>479</v>
      </c>
      <c r="XK1" s="3" t="s">
        <v>479</v>
      </c>
      <c r="XL1" s="3" t="s">
        <v>479</v>
      </c>
      <c r="XM1" s="3" t="s">
        <v>479</v>
      </c>
      <c r="XN1" s="3" t="s">
        <v>479</v>
      </c>
      <c r="XO1" s="3" t="s">
        <v>479</v>
      </c>
      <c r="XP1" s="3" t="s">
        <v>479</v>
      </c>
      <c r="XQ1" s="3" t="s">
        <v>479</v>
      </c>
      <c r="XR1" s="3" t="s">
        <v>162</v>
      </c>
      <c r="XS1" s="3" t="s">
        <v>479</v>
      </c>
      <c r="XT1" s="3" t="s">
        <v>479</v>
      </c>
      <c r="XU1" s="3" t="s">
        <v>479</v>
      </c>
      <c r="XV1" s="3" t="s">
        <v>479</v>
      </c>
      <c r="XW1" s="3" t="s">
        <v>479</v>
      </c>
      <c r="XX1" s="3" t="s">
        <v>479</v>
      </c>
      <c r="XY1" s="3" t="s">
        <v>479</v>
      </c>
      <c r="XZ1" s="3" t="s">
        <v>479</v>
      </c>
      <c r="YA1" s="3" t="s">
        <v>163</v>
      </c>
      <c r="YB1" s="3" t="s">
        <v>479</v>
      </c>
      <c r="YC1" s="3" t="s">
        <v>479</v>
      </c>
      <c r="YD1" s="3" t="s">
        <v>479</v>
      </c>
      <c r="YE1" s="3" t="s">
        <v>479</v>
      </c>
      <c r="YF1" s="3" t="s">
        <v>164</v>
      </c>
      <c r="YG1" s="3" t="s">
        <v>165</v>
      </c>
      <c r="YH1" s="3" t="s">
        <v>479</v>
      </c>
      <c r="YI1" s="3" t="s">
        <v>479</v>
      </c>
      <c r="YJ1" s="3" t="s">
        <v>166</v>
      </c>
      <c r="YK1" s="3" t="s">
        <v>479</v>
      </c>
      <c r="YL1" s="3" t="s">
        <v>479</v>
      </c>
      <c r="YM1" s="3" t="s">
        <v>479</v>
      </c>
      <c r="YN1" s="3" t="s">
        <v>167</v>
      </c>
      <c r="YO1" s="3" t="s">
        <v>479</v>
      </c>
      <c r="YP1" s="3" t="s">
        <v>479</v>
      </c>
      <c r="YQ1" s="3" t="s">
        <v>479</v>
      </c>
      <c r="YR1" s="3" t="s">
        <v>11</v>
      </c>
      <c r="YS1" s="3" t="s">
        <v>479</v>
      </c>
      <c r="YT1" s="3" t="s">
        <v>479</v>
      </c>
      <c r="YU1" s="3" t="s">
        <v>479</v>
      </c>
      <c r="YV1" s="3" t="s">
        <v>168</v>
      </c>
      <c r="YW1" s="3" t="s">
        <v>479</v>
      </c>
      <c r="YX1" s="3" t="s">
        <v>479</v>
      </c>
      <c r="YY1" s="3" t="s">
        <v>169</v>
      </c>
      <c r="YZ1" s="3" t="s">
        <v>479</v>
      </c>
      <c r="ZA1" s="3" t="s">
        <v>479</v>
      </c>
      <c r="ZB1" s="3" t="s">
        <v>479</v>
      </c>
      <c r="ZC1" s="3" t="s">
        <v>479</v>
      </c>
      <c r="ZD1" s="3" t="s">
        <v>479</v>
      </c>
      <c r="ZE1" s="3" t="s">
        <v>479</v>
      </c>
      <c r="ZF1" s="3" t="s">
        <v>479</v>
      </c>
      <c r="ZG1" s="3" t="s">
        <v>479</v>
      </c>
      <c r="ZH1" s="3" t="s">
        <v>479</v>
      </c>
      <c r="ZI1" s="3" t="s">
        <v>479</v>
      </c>
      <c r="ZJ1" s="3" t="s">
        <v>479</v>
      </c>
      <c r="ZK1" s="3" t="s">
        <v>170</v>
      </c>
      <c r="ZL1" s="3" t="s">
        <v>171</v>
      </c>
      <c r="ZM1" s="3" t="s">
        <v>479</v>
      </c>
      <c r="ZN1" s="3" t="s">
        <v>479</v>
      </c>
      <c r="ZO1" s="3" t="s">
        <v>172</v>
      </c>
      <c r="ZP1" s="3" t="s">
        <v>479</v>
      </c>
      <c r="ZQ1" s="3" t="s">
        <v>479</v>
      </c>
      <c r="ZR1" s="3" t="s">
        <v>173</v>
      </c>
      <c r="ZS1" s="3" t="s">
        <v>479</v>
      </c>
      <c r="ZT1" s="3" t="s">
        <v>479</v>
      </c>
      <c r="ZU1" s="3" t="s">
        <v>479</v>
      </c>
      <c r="ZV1" s="3" t="s">
        <v>479</v>
      </c>
      <c r="ZW1" s="3" t="s">
        <v>479</v>
      </c>
      <c r="ZX1" s="3" t="s">
        <v>479</v>
      </c>
      <c r="ZY1" s="3" t="s">
        <v>174</v>
      </c>
      <c r="ZZ1" s="3" t="s">
        <v>479</v>
      </c>
      <c r="AAA1" s="3" t="s">
        <v>479</v>
      </c>
      <c r="AAB1" s="3" t="s">
        <v>11</v>
      </c>
      <c r="AAC1" s="3" t="s">
        <v>175</v>
      </c>
      <c r="AAD1" s="3" t="s">
        <v>479</v>
      </c>
      <c r="AAE1" s="3" t="s">
        <v>479</v>
      </c>
      <c r="AAF1" s="3" t="s">
        <v>176</v>
      </c>
      <c r="AAG1" s="3" t="s">
        <v>479</v>
      </c>
      <c r="AAH1" s="3" t="s">
        <v>479</v>
      </c>
      <c r="AAI1" s="3" t="s">
        <v>479</v>
      </c>
      <c r="AAJ1" s="3" t="s">
        <v>479</v>
      </c>
      <c r="AAK1" s="3" t="s">
        <v>479</v>
      </c>
      <c r="AAL1" s="3" t="s">
        <v>479</v>
      </c>
      <c r="AAM1" s="3" t="s">
        <v>479</v>
      </c>
      <c r="AAN1" s="3" t="s">
        <v>479</v>
      </c>
      <c r="AAO1" s="3" t="s">
        <v>177</v>
      </c>
      <c r="AAP1" s="3" t="s">
        <v>479</v>
      </c>
      <c r="AAQ1" s="3" t="s">
        <v>178</v>
      </c>
      <c r="AAR1" s="3" t="s">
        <v>479</v>
      </c>
      <c r="AAS1" s="3" t="s">
        <v>479</v>
      </c>
      <c r="AAT1" s="3" t="s">
        <v>479</v>
      </c>
      <c r="AAU1" s="3" t="s">
        <v>479</v>
      </c>
      <c r="AAV1" s="3" t="s">
        <v>479</v>
      </c>
      <c r="AAW1" s="3" t="s">
        <v>479</v>
      </c>
      <c r="AAX1" s="3" t="s">
        <v>179</v>
      </c>
      <c r="AAY1" s="3" t="s">
        <v>479</v>
      </c>
      <c r="AAZ1" s="3" t="s">
        <v>479</v>
      </c>
      <c r="ABA1" s="3" t="s">
        <v>479</v>
      </c>
      <c r="ABB1" s="3" t="s">
        <v>479</v>
      </c>
    </row>
    <row r="2" spans="1:730" x14ac:dyDescent="0.25">
      <c r="A2" t="s">
        <v>1</v>
      </c>
    </row>
    <row r="3" spans="1:730" x14ac:dyDescent="0.25">
      <c r="A3" s="1" t="s">
        <v>2</v>
      </c>
    </row>
    <row r="4" spans="1:730" x14ac:dyDescent="0.25">
      <c r="A4" t="s">
        <v>3</v>
      </c>
    </row>
    <row r="5" spans="1:73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GCS</vt:lpstr>
      <vt:lpstr>comment</vt:lpstr>
      <vt:lpstr>GCS!gcs_field_FR</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2023-04-17T22:04:45Z</dcterms:modified>
</cp:coreProperties>
</file>