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activeTab="1"/>
  </bookViews>
  <sheets>
    <sheet name="GCS" sheetId="1" r:id="rId1"/>
    <sheet name="comment" sheetId="17" r:id="rId2"/>
  </sheets>
  <definedNames>
    <definedName name="comment_field_UK" localSheetId="1">comment!$B$1:$ABV$1</definedName>
    <definedName name="gcs_field_UK" localSheetId="0">GCS!$B$1:$ABV$1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K" type="6" refreshedVersion="6" background="1" saveData="1">
    <textPr codePage="65001" sourceFile="C:\Users\fabre\Documents\www\global_tax_attitudes\data\fields\csv\comment_field_UK.csv" decimal="," thousands=" " tab="0" semicolon="1">
      <textFields count="1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UK" type="6" refreshedVersion="6" background="1" saveData="1">
    <textPr codePage="65001" sourceFile="C:\Users\fabre\Documents\www\global_tax_attitudes\data\fields\csv\gcs_field_UK.csv" decimal="," thousands=" " tab="0" semicolon="1">
      <textFields count="10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<sst xmlns="http://schemas.openxmlformats.org/spreadsheetml/2006/main" count="1503" uniqueCount="488">
  <si>
    <t>Elements mentioned</t>
  </si>
  <si>
    <t>good</t>
  </si>
  <si>
    <t>bad</t>
  </si>
  <si>
    <t>bias</t>
  </si>
  <si>
    <t>problem</t>
  </si>
  <si>
    <t>NA</t>
  </si>
  <si>
    <t>none</t>
  </si>
  <si>
    <t>Was interesting to read and answer and I personally think the gap between rich and the poorest should get a lot closer and something needs to be done about our farms and forest areas instead of turning them into housing estates if anything that effects global warming surely.</t>
  </si>
  <si>
    <t>Nothing will change , the rich will get richer an the poor will get poorer .\n So much corruption the world over but this Tory government I believe is the most corrupt the British people have ever had to put up with and the country is on its knees</t>
  </si>
  <si>
    <t>Was very interesting but not a great fan of some of the policies it they were ever to be introduced but was good reading</t>
  </si>
  <si>
    <t>was good fun and better due to possible chance to win amazon vouchers and donate to good causes</t>
  </si>
  <si>
    <t>I don't agree with wasting money on global warming,  I doubt the dinosaurs had petrol cars.\n I also don't agree with sending money to Ukraine</t>
  </si>
  <si>
    <t>None</t>
  </si>
  <si>
    <t>nice survey! thank you</t>
  </si>
  <si>
    <t>Na</t>
  </si>
  <si>
    <t>nill</t>
  </si>
  <si>
    <t>So relevant survey</t>
  </si>
  <si>
    <t>.</t>
  </si>
  <si>
    <t>I think it’s good</t>
  </si>
  <si>
    <t>Hvgvc good survey</t>
  </si>
  <si>
    <t>Do more for people  who work ie more money  after paying bills</t>
  </si>
  <si>
    <t>Some questions were a little hard</t>
  </si>
  <si>
    <t>A very interesting survey and very different from the usual format of survey I complete</t>
  </si>
  <si>
    <t>Interesting survey but left wing biased</t>
  </si>
  <si>
    <t>interesting</t>
  </si>
  <si>
    <t>Very interesting and relevant.</t>
  </si>
  <si>
    <t>Previous answer gave sufficient information, leftist biased questions.. when given an option to choose between 2 options they were left or even more left, no centre or right options</t>
  </si>
  <si>
    <t>nothing further to add which would clarify the survey</t>
  </si>
  <si>
    <t>I have experienced giving aid while living in other countries which is one of the reasons I would not agree to giving anything to those who cannot be bothered to help themselves.</t>
  </si>
  <si>
    <t>Interesting</t>
  </si>
  <si>
    <t>It was difficult to choose between groups of policies as both had good and bad points.</t>
  </si>
  <si>
    <t>nothing</t>
  </si>
  <si>
    <t>Good</t>
  </si>
  <si>
    <t>I feel strongly that more emphasis should be on helping people in this country who are facing some extreme financial problems at this time and also defence spending needs to be urgently uprated for us to feel safer.</t>
  </si>
  <si>
    <t>its very interesting</t>
  </si>
  <si>
    <t>Good and great ideas but it will always depend on who makes the rules and in the end who is in charge of the accounts.   Self serving is rife in charities which are run like any other business.  I suspect that any results, no matter how good the intentions, those who should receive the most benefit will not be those in the greatest need.</t>
  </si>
  <si>
    <t>nothing else to add</t>
  </si>
  <si>
    <t>n/a</t>
  </si>
  <si>
    <t>enjoyed it</t>
  </si>
  <si>
    <t>N/A</t>
  </si>
  <si>
    <t>I do think that it wasn't biased but l do tend to be left wing as  at the end of the day the poorest people  in this country  are the pens as the stare pension is less than the minimum  age and that's a fact £185  a week is the present  state pension  the minimum wage is about £370  a week</t>
  </si>
  <si>
    <t>Interesting (to me) that the survey was not written by a native English speaker. Were exactly the same questions offered to other nationalities?</t>
  </si>
  <si>
    <t>Really enjoyed this, very different</t>
  </si>
  <si>
    <t>I am passionately in favour of rejuvenating the UK. We are increasingly being bullied into having to pay so-called 'reparations' which I - a person of colour from 'the colonies' utterly rejects. The UK has poured £multi billions into the rest of the World including into states like India and, believe me, China. I find this abhorrent when I see people, including ex-soldiers, sleeping rough in the street and rabid Islamists with large families living off state benefits. I shall stop there, but could argue further.</t>
  </si>
  <si>
    <t>What a load of bullshit this was.</t>
  </si>
  <si>
    <t>OPTIONS OF ANSWERS TO QUESTIONS WELL EXPLAINED, SURVEY NOT TOO LONG</t>
  </si>
  <si>
    <t>I did not vote at the election as I have no faith in any of the major parties to do the right things. Many of the points raised in this survey are commendable but the issue I envisage is that of who polices the policies?</t>
  </si>
  <si>
    <t>This is the worst survey i have been asked to do in years, it is totally left wing with no opt out answers. Trying to get people to support only one point of view.</t>
  </si>
  <si>
    <t>very intresting survey</t>
  </si>
  <si>
    <t>No comment</t>
  </si>
  <si>
    <t>No comments</t>
  </si>
  <si>
    <t>No Thank Youl</t>
  </si>
  <si>
    <t>Legallisation of cannabis was unfairly placed as it meant I had to vote  for other column despite not supporting all issues in it.</t>
  </si>
  <si>
    <t>fine</t>
  </si>
  <si>
    <t>A bit difficult to absorb and assess all the information</t>
  </si>
  <si>
    <t>Thought provoking</t>
  </si>
  <si>
    <t>No further comment.</t>
  </si>
  <si>
    <t>Onlu slightly left wing bias</t>
  </si>
  <si>
    <t>Interesting to answer</t>
  </si>
  <si>
    <t>There should be a minimal standard of living for everyone and the people who earn the higher salaries and bonuses should have the monetary values set at a maximum limit. The rich are getting richer ......</t>
  </si>
  <si>
    <t>manipulative; biassed questionnaire</t>
  </si>
  <si>
    <t>Lets have a general election</t>
  </si>
  <si>
    <t>xxx</t>
  </si>
  <si>
    <t>IT IS DOUBTFUL CLIMATE CHANGE HAS BEEN INFLUENCED BY MANKIND. THE POLICY STATEMENTS AND RESEARCH RESULTS ARE ''DOCTORED'' TO CAUSE FEAR SO THAT THE CULT'S AGENDA CAN BE IMPLIMATED</t>
  </si>
  <si>
    <t>EASY TO DO</t>
  </si>
  <si>
    <t>We need to stop energy companies profiting from war and redistribute their extra profits to their customers and not just the companies shareholders.</t>
  </si>
  <si>
    <t>very interesting survey</t>
  </si>
  <si>
    <t>No comments on the survey, though I am happy to be interviewed by a researcher for extra payment.\n \n Thank you</t>
  </si>
  <si>
    <t>Although the questions could be construed as having a left wing bias (by proposing predominately left leaning policies) there was no pressure to agree with them and there was every opportunity to disagree with them.</t>
  </si>
  <si>
    <t>this survey is interesting and different to any others i have done. It requires a lot of thought.</t>
  </si>
  <si>
    <t>Very interesting.</t>
  </si>
  <si>
    <t>We need to ct rapidly on climate</t>
  </si>
  <si>
    <t>An interesting range of questions.</t>
  </si>
  <si>
    <t>I have no idea what left and right wing means.</t>
  </si>
  <si>
    <t>IN THE LAST QUESTION OF THE PREVIOUS PAGE, THE ONLY VIABLE OPTION SEEMED TO BE TO ALLOCATE THE 100 POINTS TO THE SIX POLICIES, NONE OF WHICH I WOULD BE INCLINED TO SUPPORT AT ALL, AS EQUALLY AS POSSIBLE.</t>
  </si>
  <si>
    <t>A very stimulating survey.</t>
  </si>
  <si>
    <t>none needed</t>
  </si>
  <si>
    <t>More interesting than usual survey.</t>
  </si>
  <si>
    <t>None\n Interesting survey</t>
  </si>
  <si>
    <t>Although I applaud the way the methodology was used to elaborate this study, and I thought it was interesting to take and to pick apart in my sick, sick stats brain, I thought the first round of questions on policies was a bit hard to read as most people (like myself) will take this survey on a small, smartphone screen. I think adding some colour might help (for instance, assigning each policy a colour and repeating this colour in the question).</t>
  </si>
  <si>
    <t>it would be interesting to see if this makes any differance</t>
  </si>
  <si>
    <t>It was very interesting.</t>
  </si>
  <si>
    <t>As the two questions were about labour policies, the survey was pro labour. Something that the compiler/s did not consider, for those who don't know what is left or right in politics.</t>
  </si>
  <si>
    <t>It's all very complicated and a balancing act</t>
  </si>
  <si>
    <t>Nah, it's alright.</t>
  </si>
  <si>
    <t>I think they are ridiculous right winged policies.</t>
  </si>
  <si>
    <t>Great survey, well-constructed</t>
  </si>
  <si>
    <t>It made me understand the policy much better</t>
  </si>
  <si>
    <t>This survey is clearly left wing biased and offering vouchers for “the expected answer” is just a micro reality of what the media and authorities do to the masses, pushing a political agenda and making society push this same agenda on each other disguised as virtue signaling, distracting the masses of what REALLY is going on and segragating humans in groups of “us and them”. Dividing society and encouraging people to believe they are morally superior, because they support this and that, and feeling empowered to harass those who think differently.</t>
  </si>
  <si>
    <t>different</t>
  </si>
  <si>
    <t>Stop giving foreign aid to countries that's got a space program can't be that bad off if it can afford that</t>
  </si>
  <si>
    <t>No.</t>
  </si>
  <si>
    <t>This was a fantastic survey</t>
  </si>
  <si>
    <t>The style was a big bland but the content was brilliant</t>
  </si>
  <si>
    <t>I'm glad the opinion of people can be heard</t>
  </si>
  <si>
    <t>We are a small island but seem to feel responsible for most of the burden of global warming. We are taxed because of it, with low emission zones, green taxes, banning traditional boilers, petrol and diesel vehicles. Even though electric vehicles are not ideal, developing a bio fuel would be a better way to go as existing vehicles could be adapted.Totally unfair considering our size compared to larger countries</t>
  </si>
  <si>
    <t>It was quite interesting.</t>
  </si>
  <si>
    <t>Very difficult to answer many questions, and you seem to have totally blanked responses for the death penalty, you ask the question, and my answer is Yes, bring it back, But, there can not be a seconds doubt as to the guilt before it can be applied, yet I saw now place to answer that question.\n \n Then talking about left and right wing, don't assume that everyone knows what that is let alone care about it, the only thing that counts is supporting life.</t>
  </si>
  <si>
    <t>Interesting and difficult to understand in parts.</t>
  </si>
  <si>
    <t>Create employment for International students who paid more fund in U.K economy otherwise in few period of time no one will be interested to live and settle in a country where there is no Job and need to paid more living cost and taxes on each and every facilities on there hard earned money even after paying plenty of taxies.</t>
  </si>
  <si>
    <t>Average interesting survey and far more worthy than the usual subjects</t>
  </si>
  <si>
    <t>This is a good survey.</t>
  </si>
  <si>
    <t xml:space="preserve">No comments, all OK thanks.\n </t>
  </si>
  <si>
    <t>I think death penalty should NEVER be considered.</t>
  </si>
  <si>
    <t>no</t>
  </si>
  <si>
    <t>Nothing</t>
  </si>
  <si>
    <t>Very interesting survey</t>
  </si>
  <si>
    <t>I love the ideas behind global climate ideas and the tax on companies to spread money to the 700 million in poverty.</t>
  </si>
  <si>
    <t>The survey is incorrect in saying that the UK gives 1.7% GDP as foreign aid, because the Tory Government decided to reduce aid spending from 0.7% to 0.5% of Gross National Income (GNI) as a “temporary measure” in response to the pandemic’s effects on the UK’s public finances and economy.</t>
  </si>
  <si>
    <t>I love the survey</t>
  </si>
  <si>
    <t>I have absolutely no idea what you’re going on about when it comes to politics. I don’t know what left or right wing means and I don’t care</t>
  </si>
  <si>
    <t>1001 scientists have proven climate change doesnt exist and in reality is a huge con.</t>
  </si>
  <si>
    <t>None else.</t>
  </si>
  <si>
    <t>Good research, let me know a lot of things, love it</t>
  </si>
  <si>
    <t>Good research. It suits me</t>
  </si>
  <si>
    <t>Many plans are very difficult to achieve, my idea is to do as much as I can first.</t>
  </si>
  <si>
    <t>I have no opinion and I will support the project if it succeeds.</t>
  </si>
  <si>
    <t>No</t>
  </si>
  <si>
    <t xml:space="preserve">no\n </t>
  </si>
  <si>
    <t>Very detailed</t>
  </si>
  <si>
    <t>Long live Britain</t>
  </si>
  <si>
    <t>I have no problem with that.</t>
  </si>
  <si>
    <t>NONE</t>
  </si>
  <si>
    <t>It was a great survey and i enjoyed doing it. I would like more of these in the future.</t>
  </si>
  <si>
    <t>there was no opportunity to say when I did not agree with any of the answers allowed</t>
  </si>
  <si>
    <t>I enjoyed this survey very much</t>
  </si>
  <si>
    <t>Support the country's love of Britain</t>
  </si>
  <si>
    <t>Very interesting survey thankyou</t>
  </si>
  <si>
    <t>You made me think how the world is going</t>
  </si>
  <si>
    <t>I</t>
  </si>
  <si>
    <t>very few people (me included) understand what is meant by left &amp; right wing yet no survey explains it when used so our results will be skewed</t>
  </si>
  <si>
    <t>Encouraging topic</t>
  </si>
  <si>
    <t>Global climate change is important, so we should pay attention to it</t>
  </si>
  <si>
    <t>Climate change is very important. Human beings are linked to climate change. We should pay great attention to it</t>
  </si>
  <si>
    <t>nothing to add</t>
  </si>
  <si>
    <t>Nothing this time</t>
  </si>
  <si>
    <t>Progress bar would be good</t>
  </si>
  <si>
    <t>If britain does well then the country can help more countries \n Business at home must be sorted first \n Why cant we ban or high tax imported goods we make here to promote uk business and then encourage employment here.</t>
  </si>
  <si>
    <t>I think this survey is very meaningful</t>
  </si>
  <si>
    <t>The government has made too many mistakes since they started implementing any changes to anything where traditional etiquette is concerned the benefits re uc is an okay idea but the staff were untrained to use the computers or and the new computers were not remodeled to carry out the ideas that the government has! The job seekers have been arrested and held in interrogation over benefits when the goverment were being scammed by professional scammers !!!! Putting new benefits in one householders name has increased all types of abuse most obvious financial! The new banking system which the pm etc is recruiting for is an insult to all constitents as it pays employed n unemployed in wages and the limits the amount of money one csn save forcing people to use investments etc which traditionally are difficult for people over the age of 19 yrs old to learn! behaviour of the pms is doubtful with parties and sex during the Covid-19 outbreak!</t>
  </si>
  <si>
    <t>I am very supportive of the global climate scheme, and I think the big countries should take their own responsibility. In foreign aid, we can increase a little bit, and this is what the big countries should do.</t>
  </si>
  <si>
    <t>Very good</t>
  </si>
  <si>
    <t>Climate change is a hoax fuelled by the mainstream media just like covid was. It’s all about seizing the rights of citizens under the guise of saving them, next up CBDC, digital IDs and a social credit system. We don’t need false saviours we need freedom and responsibility. Politicians are all corrupt, left or right they are two wings of the same bird. Taking money off the average British person to give to poor countries will not help poor people in those countries it will just be taken by their corrupt governments, leaving the average British person out of pocket. Taxing the super rich won’t help as they always find legal loopholes to avoid it.</t>
  </si>
  <si>
    <t>sponsorship</t>
  </si>
  <si>
    <t>Support the rights and interests of the state and every citizen</t>
  </si>
  <si>
    <t>The whole system needs a shake up.</t>
  </si>
  <si>
    <t>It is fun</t>
  </si>
  <si>
    <t>It was confusing to guess which side they were on</t>
  </si>
  <si>
    <t>WE ALL NEED TO DO OUR BIT TO SAVE THIS PLANET AND EVERYTHING ON IT</t>
  </si>
  <si>
    <t>It's good plan but good moderate tasks needs to follow it</t>
  </si>
  <si>
    <t>AS most things in life there's right and wrong good and bad but we still don't learn why can't we still not learn from nature. Stop the wars and that would help cut emmisions stop building housing estates on farm land and rebuild reconstruct the old and stop giving free stuff away and get our English people of their buns and work pick the fruit in the fields it's not hard it stops waste and gets people outside in the air and being healthier!!!!!</t>
  </si>
  <si>
    <t>Nothing else thanks</t>
  </si>
  <si>
    <t>Survey pushes you in to left wing choices. It does not really enable you to choose best policies therefore results are skewed to or away from global policies that can be used by U.K.  \n \n Wealth redistribution has to be done at global level or you push wealthy out of country.</t>
  </si>
  <si>
    <t>Very interesting and thoughtful</t>
  </si>
  <si>
    <t>The only thing I will vote for in the context of \'climate change\' is a reduction in the unsustainable rate of world population growth. There are too many of us on the planet using its resources to the point where there will soon be nothing left. Reduce the population and everything else will fall into place.</t>
  </si>
  <si>
    <t>The distribution of wealth through out the UK and the World needs to become more equal.  A small minority probably around 10% are controlling the majority with policies that benefit them.</t>
  </si>
  <si>
    <t>With the \'governments\' of the planet so split/diverse/corrupt/corruptible then any concept of Global action is unachievable.</t>
  </si>
  <si>
    <t>Quite a wide range of policies</t>
  </si>
  <si>
    <t>SOME QUESTIONS ARE NOT CLEAR</t>
  </si>
  <si>
    <t>Nothing to add here</t>
  </si>
  <si>
    <t>It is important to all peoples.</t>
  </si>
  <si>
    <t>The survey was really good and i would love to be invited Back sometime</t>
  </si>
  <si>
    <t>The survey is quite interesting and understanding. Hope to see more about these survey.</t>
  </si>
  <si>
    <t>One of the most interesting surveys I have undertaken</t>
  </si>
  <si>
    <t>An interesting survey, thank you for putting it up for us!!</t>
  </si>
  <si>
    <t>A bias is not necessarily a bad thing. A positive bias is sometimes necessary. Good survey, raising thought-provoking questions and suggesting that people out there are really thinking about ways to reduce global warming and global poverty.</t>
  </si>
  <si>
    <t>I like the way this survey is politically inclined,I would love to see more of it.</t>
  </si>
  <si>
    <t>Interesting dilemmas ... made me think.</t>
  </si>
  <si>
    <t>I suggest more of this survey should be done every quarter of the year.</t>
  </si>
  <si>
    <t>N/a</t>
  </si>
  <si>
    <t>A great survey to weigh in on today’s most pressing matters, easy to understand and follow and a very important survey to take part in</t>
  </si>
  <si>
    <t>It's timely survey</t>
  </si>
  <si>
    <t>Opinions requested on several topics are not appropriate as insufficient information given does not inform people what they are voting on. \n \n Best eample I can give is do you think the government should pay more xxxxxxxx. People will normally say yes. However, if you told them that they personally would have to pay more tax and put a value on it- they wouldn't</t>
  </si>
  <si>
    <t xml:space="preserve">Check the answers you provide  Why would the Green party be two of the elective answers for What party did you vote for?\n </t>
  </si>
  <si>
    <t>It’s a non biased and straightforward survey</t>
  </si>
  <si>
    <t>There are  many assumptions about 'climate' change/global weather change.\n Where is the funding coming from for the scientists who say there is change?\n The Earth's climate has been changing for billions of years and will continue to do so.\n The one subject no politician ever talks about is population growth - the more people we have living on this rock the more pollution/food/energy is required.\n Every country wants their economies to grow year on year - how does this fit with limiting the use of fossil fuels? \n Whoever this survey was written for, how do they respond to the Germans dismantling windmills to dig up brown coal to replace the Russian gas to keep the BMW/Audi plants churning away?\n How do they also respond to the child slavery and pollution in mining lithium?\n The wind does not always blow and the sun does not always shine.  How is the energy gap to be filled?  Import more wood chippings from Canada?</t>
  </si>
  <si>
    <t>THANX INVITE</t>
  </si>
  <si>
    <t>Sometimes these types of surveys can be to simplistic. Policy decisions are complex with various trade offs needed.</t>
  </si>
  <si>
    <t>Great ideas but reality is so different when you have dictators like Putin</t>
  </si>
  <si>
    <t>benefits the poorest people in the world and penalises big polluters</t>
  </si>
  <si>
    <t>Pros - limit global warming, maximum amount of green house gases we can emit, helping 700 million out of extreme poverty, each adult gains £25 a month, use of less fossil fuels. Cons - companies have to pay for emissions, typical British person would lose out on £20 per month, raised fossil fuel price, countries who refuse could face sanctions.</t>
  </si>
  <si>
    <t>It would only work if the U.S, India and China agreed</t>
  </si>
  <si>
    <t>Pros I don’t see any\n Cons I don’t see any</t>
  </si>
  <si>
    <t>It is just getting stupid</t>
  </si>
  <si>
    <t>Think it’s a con to increase the wealth of a small elite few at the expense of the majority. Global warming and cooling is a natural phenomenon, and the uk has massively cut down on co2 since the 70s, but I still do all I can to help</t>
  </si>
  <si>
    <t>Nothing can be done about it</t>
  </si>
  <si>
    <t>I think we could do alot more than we are doing but if the education structure is not there how is it possible, also alot of people don't really care about our climate change problems or care to think about it and just live there lives everyday.</t>
  </si>
  <si>
    <t>great idea more need to be done in everyway possible</t>
  </si>
  <si>
    <t>polution</t>
  </si>
  <si>
    <t>not sure</t>
  </si>
  <si>
    <t>WE SHOULD ALL BE DOING OUR BIT FOR EVERYONES HEALTH</t>
  </si>
  <si>
    <t>Change to atmosphere and our live could be changed , can we honestly say this as it's only come to light</t>
  </si>
  <si>
    <t>Pros; Higher taxing on businesses that impact the planet.\n More money to people.\n Attempts to bring people out of extreme poverty.\n \n Cons; prices will go up and the money given wouldn't cover those expenses.</t>
  </si>
  <si>
    <t>How to subdue the global climate for better living</t>
  </si>
  <si>
    <t>Reduction of CO2 emissions and support of typical Brits. Cons: it would take long time to reach this goal</t>
  </si>
  <si>
    <t>Undure</t>
  </si>
  <si>
    <t>Pros supporting the climate change in the world\n Cons could have longer lasting effects on the economy</t>
  </si>
  <si>
    <t>It will help look after our planet.</t>
  </si>
  <si>
    <t>Nosbdiw kdjw d I have no idea</t>
  </si>
  <si>
    <t xml:space="preserve">Increase of the earth heating up\n Melting ice caps\n Hotter summers\n Colder winters\n </t>
  </si>
  <si>
    <t>Not sure</t>
  </si>
  <si>
    <t>Another government money grab</t>
  </si>
  <si>
    <t>just another and the latest madcap scheme to achieve little at maximum cost</t>
  </si>
  <si>
    <t>A ripoff, make the wealthy nations pay for 3rd world inadequacy</t>
  </si>
  <si>
    <t>It is a mismatch of thinking people's ideas. A classic example is the concentration of wind farms which fail to operate when there is no wind. Fossil fuel must then be used. Ihavent an answer but the faults are obvious</t>
  </si>
  <si>
    <t>It is a good way to make people act to reduce Global Warming</t>
  </si>
  <si>
    <t>There is no Climate change caused by mam it is just a natural occurence</t>
  </si>
  <si>
    <t>It’s too late</t>
  </si>
  <si>
    <t>The world would be a healthier place for everybody.</t>
  </si>
  <si>
    <t>Weather extreams</t>
  </si>
  <si>
    <t>Don't know</t>
  </si>
  <si>
    <t>Better future for my grandchildren \n Slow down in extremes of weather patterns</t>
  </si>
  <si>
    <t>Improve the environment</t>
  </si>
  <si>
    <t>More stable climate</t>
  </si>
  <si>
    <t>there are no pros for the global climate scheme</t>
  </si>
  <si>
    <t>Redistribution of wealth.\n Tackling the cause of the problem</t>
  </si>
  <si>
    <t>Climate</t>
  </si>
  <si>
    <t>It’s looks like everyone wins</t>
  </si>
  <si>
    <t>The world is doomed if we don’t do something quick, the pollution is killing us and the planet.</t>
  </si>
  <si>
    <t>It would provide an enforceable way to reduce the impact of climate change but requires all countries to agree to it in the first place.</t>
  </si>
  <si>
    <t>Healthy life for all\n Longer life\n Better living</t>
  </si>
  <si>
    <t>its worthy cause if we can get everyone agreeing to it</t>
  </si>
  <si>
    <t>The world taking responsibility \n \n They probably won't</t>
  </si>
  <si>
    <t>Why bother with China and others who don't care</t>
  </si>
  <si>
    <t>This affects the whole world and benefits the very poorest. The very rich would object to paying for emissions and the 'ordinary Brit' would probably object to being £20 per month worse off for the sake of 'other countries'.</t>
  </si>
  <si>
    <t>Essential. I like the idea of polluters paying more. Will it work globally.</t>
  </si>
  <si>
    <t>It was hot in the 70's</t>
  </si>
  <si>
    <t>UK will lose out again</t>
  </si>
  <si>
    <t>Lifting 700 million out of extreme poverty;\n Reducing levels of harmful pollution;\n Holding major polluters to account;\n Holding all polluters to account but in such a way (financial penalty per month) that the outcome is acceptable to most reasonable people around the world.</t>
  </si>
  <si>
    <t>Recycling</t>
  </si>
  <si>
    <t>Difficult to enforce. Maybe a little bit too socialist for my liking.</t>
  </si>
  <si>
    <t>There are arguments for and against</t>
  </si>
  <si>
    <t>We as British people would lose out money wise but the poorer countries would gain immensely from this project</t>
  </si>
  <si>
    <t>fairness to teh worst off but richer would have to pay more</t>
  </si>
  <si>
    <t>Nobody wins, because the worst polluting countries would not comply.</t>
  </si>
  <si>
    <t>We need  to protect  the planet so that  are ancienters will have a place to live \n By not doing anything  we are condemning the planet to death</t>
  </si>
  <si>
    <t>It would be of benefit to many people in poor countries who are neglected in most schemes.  The costs for citizens in rich countries would mostly be affordable.</t>
  </si>
  <si>
    <t>It is far too complicated and impossible to police, so it would fail.</t>
  </si>
  <si>
    <t>There should be no permits, everyone should reduce emissions</t>
  </si>
  <si>
    <t>Something needs to be done as a matter of urgency. As a pensioner I would not feel able to contribute £20 to this, however taxing the richest 1% us a good idea</t>
  </si>
  <si>
    <t>Pro: Ultimately leads to cleaner air and reduces climate change.\n Con: Rich companies and people can pay fees and keep polluting.</t>
  </si>
  <si>
    <t>Until population growth is controlled the climate change policies are pissing in the wind!</t>
  </si>
  <si>
    <t>GLOBAL CLIMATE SCHEME WILL BENEFIT MANY MILLIONS OF POOR PEOPLE AT ONLY A LITTLE COST TO THE AVERAGE EUROPEAN AND WILL HELP TO KEEP GLOBAL WARMING INCREASES WITHIN TARGET A WIN WIN SITUATION, GETTING A CONCENSUS OF SUFFICIENT PEOPLE COULD BE A PROBLEM</t>
  </si>
  <si>
    <t>All involved in adjusting to climate  changes</t>
  </si>
  <si>
    <t>Pros: a global commitment with penalties for those countries not signing up, rewarding those countries who achieve objectives \n \n Cons: ability to police the scheme on a global basis (we saw how some countries within the EU got around rules and failed to enforce them)</t>
  </si>
  <si>
    <t>Better health for all</t>
  </si>
  <si>
    <t>Something that affects everyone everywhere and is something worth thinking about</t>
  </si>
  <si>
    <t>There are winners and losers. I'm likely to be a loser.</t>
  </si>
  <si>
    <t>Just an excuse to gouge working people to satisfy the wokes</t>
  </si>
  <si>
    <t>CONS; Corruption, water shortages, food shortages, wars, \n \n PROS; An end to the earth`s deadliest virus, humankind.</t>
  </si>
  <si>
    <t>all people need to get onboard but changes need to be afordable</t>
  </si>
  <si>
    <t>Unfounded</t>
  </si>
  <si>
    <t>Our children are being cheated</t>
  </si>
  <si>
    <t>A safer environment for all.\n Re-distribution of wealth.\n Penalise those who cause pollution.</t>
  </si>
  <si>
    <t>we have to do it</t>
  </si>
  <si>
    <t>everyone will participate so good for all, climate will be contained</t>
  </si>
  <si>
    <t>Usual lefty rubbish to support profligate spongers</t>
  </si>
  <si>
    <t>The future for my grand children - there are only pros</t>
  </si>
  <si>
    <t xml:space="preserve">a necessary series of ideas that must be put into place to save the planet. Cons might be that making sure it can happen may mean punishment (what sort?) for countries that won’t join the scheme.\n </t>
  </si>
  <si>
    <t>Some of the proposals are positive but one in particular I would not vote for.</t>
  </si>
  <si>
    <t>I consider it to be an excellent scheme. Only by ensuring that the worlds countries work together can we solve the global warming problem.</t>
  </si>
  <si>
    <t>Reduce global warming = pro\n Expensive alternative eg electric car cost = con</t>
  </si>
  <si>
    <t>Unsound Science, unworkable, a major scam. No benefits whatsoever.</t>
  </si>
  <si>
    <t>At this stage I haven't given it much thought until this survey came about so at this moment in time I really cannot say without further information</t>
  </si>
  <si>
    <t>it wouldn't work at global level</t>
  </si>
  <si>
    <t>It is doing so something to address climate change, better than doing nothing.</t>
  </si>
  <si>
    <t>It is not just one country that needs to take measures. The whole world must think of what the consequences will be for our children’s future.</t>
  </si>
  <si>
    <t>Mixed views</t>
  </si>
  <si>
    <t>It will help lower greenhouse emmisions.</t>
  </si>
  <si>
    <t>Some what unneeded as it is a natural happening and only a very small part man made.</t>
  </si>
  <si>
    <t>Pro: this is a matter of extreme urgency; action needed now!\n Con: idiot climate change deniers will make a noise!</t>
  </si>
  <si>
    <t>I just don't think it will work, too many countries would be against it.</t>
  </si>
  <si>
    <t>xx</t>
  </si>
  <si>
    <t>everybody pays and the deserving receive, cuts down on gases, etc, everyone has a chance to do something</t>
  </si>
  <si>
    <t>A world for my grandchildren to enjoy in the future</t>
  </si>
  <si>
    <t>A con job by the likes of NWO, WEF, UN global financiers, zealots, Davos influencers, and companies who supply \'sustainable products\'</t>
  </si>
  <si>
    <t>global warmlng need to cease. we are damaging the whole planet</t>
  </si>
  <si>
    <t>everything</t>
  </si>
  <si>
    <t>No opinion</t>
  </si>
  <si>
    <t>Cop 27</t>
  </si>
  <si>
    <t>Rich get richer and the poor get poorer. Massive scam</t>
  </si>
  <si>
    <t>It's a con</t>
  </si>
  <si>
    <t>CONS:lACK OF COMMITTMENT FROM CERTAIN COUNTRIES\n Need to work out how we change capitalist mentality\n PRO:Anything is better than doing nothing</t>
  </si>
  <si>
    <t>spread the costs</t>
  </si>
  <si>
    <t>get everybody contributing</t>
  </si>
  <si>
    <t>The damage it's doing from flooring all over the world</t>
  </si>
  <si>
    <t>This scheme is innovative and ambitious in its aim to both slow down climate change and support the poorest people on the planet. The only negative I can see is that the wealthiest would also receive an income, albeit partially offset by the increased costs for them.</t>
  </si>
  <si>
    <t>I have no opinion on this subject</t>
  </si>
  <si>
    <t>Another load of garbage dumped upon humanity</t>
  </si>
  <si>
    <t>We need to act in unity and now</t>
  </si>
  <si>
    <t>Coal</t>
  </si>
  <si>
    <t>Good for future generations</t>
  </si>
  <si>
    <t>more costs to households</t>
  </si>
  <si>
    <t>The poorer in the world will be better off which can only be a good thing.</t>
  </si>
  <si>
    <t>To expensive</t>
  </si>
  <si>
    <t>Redistribution of wealth</t>
  </si>
  <si>
    <t>Too complicated to work</t>
  </si>
  <si>
    <t>A brighter future and a safer planet</t>
  </si>
  <si>
    <t>pro: good for climate\n con: difficult to convinve people</t>
  </si>
  <si>
    <t>something is needed really soon, otherwise we are all doomed</t>
  </si>
  <si>
    <t>we need to save the planet now for future generations</t>
  </si>
  <si>
    <t xml:space="preserve">A safer place for Everyone\n A better place for Everyone\n </t>
  </si>
  <si>
    <t>Hard to monitor and police</t>
  </si>
  <si>
    <t>Trying to lower climate change.</t>
  </si>
  <si>
    <t>Helping present and future generations</t>
  </si>
  <si>
    <t>Fraud, cost to run scheme as usually costs outweigh benefit. People in poor countries probably  want get the money</t>
  </si>
  <si>
    <t>CON - BASICALLY UNENFORCEABLE</t>
  </si>
  <si>
    <t>It will not work</t>
  </si>
  <si>
    <t>Nothing comes to mind</t>
  </si>
  <si>
    <t>In an ideal world it sounds fine and would be a massive boost for some of the poorest people in the world. \n In reality however it's a pipe dream and stands zero chance of even coming close to achieving. \n There is always going to be a large part of the world cut off from the rest and in abject poverty.</t>
  </si>
  <si>
    <t>It is of benefit to many and might well encourage people to switch from fossil fuels.\n However it is a great excuse for the fossil fuel producers to hike prices</t>
  </si>
  <si>
    <t>It is not the answer to global warming at all and will just increase costs for all people.</t>
  </si>
  <si>
    <t>Only works if all countries involved including some of the worst offenders</t>
  </si>
  <si>
    <t>Good in theory but no doubt there will be people who use it solely for their personal gain</t>
  </si>
  <si>
    <t>Instead of polluter-pays, the taxpayer is again being milked</t>
  </si>
  <si>
    <t>Will o ly work if everyone abides by it</t>
  </si>
  <si>
    <t>its the right thing to do.  We need to take note and start doing more or there will be no planet and no future for those that come after us.</t>
  </si>
  <si>
    <t>'- People in poor quality housing will end up paying even more to heat their homes; and cooking will cost more as well\n - The poorest would be the hardest hit</t>
  </si>
  <si>
    <t>We are at the 11th hour and changes need to happen at an accelerated rate around the globe and not just the UK.</t>
  </si>
  <si>
    <t>benefit for the millions affected by what richer nations help create.</t>
  </si>
  <si>
    <t>Too difficult to implement particularly the distribution part</t>
  </si>
  <si>
    <t>Provides a basic income, lifting millions out of poverty</t>
  </si>
  <si>
    <t>If we all contribute equally then everybody will benefit but if country leaders do not delivery on what they signed for agreed to then it will be complete shambles</t>
  </si>
  <si>
    <t>Some people will benefit and some people will lose financially</t>
  </si>
  <si>
    <t>We need to do something and we have to suffer short term pain</t>
  </si>
  <si>
    <t>Pros be good for the world, cons cost</t>
  </si>
  <si>
    <t>Oh God only knows. I'm no expert with this kind of thing.</t>
  </si>
  <si>
    <t>It wouldn't be practically enforceable . Countries wouldn't agree.</t>
  </si>
  <si>
    <t>I don't know a whole lot about this scheme tbh</t>
  </si>
  <si>
    <t>It would be a great incentive but almost impossible to police</t>
  </si>
  <si>
    <t>The poor would be penalised again as they will suffer from not being able to use cheaper forms of energy</t>
  </si>
  <si>
    <t>Global basic income</t>
  </si>
  <si>
    <t>In my opinion the world is too far gone to seriously contemplate.</t>
  </si>
  <si>
    <t>Helping the world, but loosing out financially</t>
  </si>
  <si>
    <t>Stop pollution</t>
  </si>
  <si>
    <t>It seems necessary to do now. Some will be affected more than others but it is high time</t>
  </si>
  <si>
    <t>Redistributes money, punishes pollution</t>
  </si>
  <si>
    <t>A positive move to save the planet</t>
  </si>
  <si>
    <t>The fact that the average British person will be worse off. \n Other countries may not sign up.\n Would there be corruption? How would the money actually reach the poorest people in the world?</t>
  </si>
  <si>
    <t>This man has a plan for the benefit of mankind</t>
  </si>
  <si>
    <t>The way in which the weather comes into play</t>
  </si>
  <si>
    <t>Cons are people think loss and say no but seems sensible</t>
  </si>
  <si>
    <t>Obviously it's a step in the right direction for the environment, but a toll on the people financially</t>
  </si>
  <si>
    <t>This will only work if the largest pollutant countries do a lot more to reduce their waste and use of outdated technology</t>
  </si>
  <si>
    <t>Better for the environment. Hard for the ‘squeezed middle’?</t>
  </si>
  <si>
    <t>It will never have a majority</t>
  </si>
  <si>
    <t>travel restrictions</t>
  </si>
  <si>
    <t>A plan for the good of mankind</t>
  </si>
  <si>
    <t>I'M ALREADY STRUGGLING WITH THE INCREASED COST OF LIVING AND THIS POLICY WOLD MAKE ME EVEN WORSE OFF</t>
  </si>
  <si>
    <t>It is a good idea to encourage companies and people to tackle climate change no real cons it is something we have to do</t>
  </si>
  <si>
    <t>Good for environment</t>
  </si>
  <si>
    <t>We need to do better.\n \n Pro's:  \n \n If we act now (not in 10 years time) we can try to reverse some of the damage done.\n \n Cons:\n \n If we don't act now we risk destruction of this planet because we put money and profit first.  We must change our way of doing things by reducing our need to rely on fossil fuels and find new ways such as clean energy to run factory's and other businesses</t>
  </si>
  <si>
    <t>Cost</t>
  </si>
  <si>
    <t>Pros: Free Air, low pollution, Decrease Disease \n Cons: Chemical Factories, Industrial Plant, Unemployment</t>
  </si>
  <si>
    <t>Every help is welcome</t>
  </si>
  <si>
    <t>Helps us get to net zero and helps raise global poorest out of poverty</t>
  </si>
  <si>
    <t>Assisting 700 million of the world's poorest must be a aim worth striving for. Those who earn the most should pay the most tax. Majority of British people would not lose out financially so all good</t>
  </si>
  <si>
    <t>I don't believe climate change is what we are being told, alot is caused by a natural planetary cycles.</t>
  </si>
  <si>
    <t>One of the major benefits are more money will be raised from companies who exceeds the limit and they pay fine and the money will inturn benefit the poor.I dont think such scheme will have much negative impact but rather more positives.</t>
  </si>
  <si>
    <t>Oil companies too powerful,  Government too spineless and corrupt</t>
  </si>
  <si>
    <t>Better equality, risk that the funds won’t get to the right people due to corruption though</t>
  </si>
  <si>
    <t>It must be enacted. Don’t let the rich derail it with their selfish money grabbing nature.</t>
  </si>
  <si>
    <t>I would like the world to be here for for my grandchildren. Global warming needs to be addressed</t>
  </si>
  <si>
    <t>Helping the poorest people in the world</t>
  </si>
  <si>
    <t>Reduced emissions\n 700 million people lifted out of poverty\n Each adult in the world would be £25 better off\n Typical British person is £20 better off\n Polluting firms would buy permits to cover emission costs, fossil fuel companies paying would increase the costs of fossil fuels encouraging less use and lowering emissions</t>
  </si>
  <si>
    <t>Anything new that helps the planet and the poor should be supported</t>
  </si>
  <si>
    <t>Won’t happen as humans only care about themselves</t>
  </si>
  <si>
    <t>As by helping the poorest you are helping the world.</t>
  </si>
  <si>
    <t>I'm happy with the redistribution but not the reintroduction of the death penalty</t>
  </si>
  <si>
    <t>Countries who do not comply and are uninterested is reducing their emissions need to face much harsher penalties</t>
  </si>
  <si>
    <t>There are no cons, all pros as the earth wins in the final conclusion, as we humans are the virus that is slowly killing our planet.</t>
  </si>
  <si>
    <t>Will never get implemented as too many rich and or powerful people will stop it for their own interests</t>
  </si>
  <si>
    <t>The world working together to reduce emissions. \n Keep the planet alive longer for future generations.\n \n Richest countries would pay the most to help the poorer countries reduce emissions.\n In the short term it would mean increased costs for countries, potentially driving inflation therefore possibily starting a recession reducing people standards of living.</t>
  </si>
  <si>
    <t>Unsure</t>
  </si>
  <si>
    <t xml:space="preserve">Worry for future of everyone\n </t>
  </si>
  <si>
    <t>Monitoring and mitigation of methane emission from fossil fuel</t>
  </si>
  <si>
    <t>Absolutely no idea what it is. It baffles we with all the unnecessary big words that are used</t>
  </si>
  <si>
    <t>Its not achievable and wouldn't work and there's no pros to it.</t>
  </si>
  <si>
    <t>The climate gets worse, sea levels rise</t>
  </si>
  <si>
    <t>Pay attention to global warming</t>
  </si>
  <si>
    <t>I think that if this program is used, I am afraid that the poor do not want to work hard.</t>
  </si>
  <si>
    <t>To study the impact of climate change on food, energy and water resources under different conditions of natural environment, social structure and economic system in order to take corresponding countermeasures to ensure normal human production and life.</t>
  </si>
  <si>
    <t>global warming</t>
  </si>
  <si>
    <t>A way to raise the poor out of poverty and save the planet. It discourages excessive use of fossil fuels.</t>
  </si>
  <si>
    <t>It is important to take into account our living environment and natural disasters.</t>
  </si>
  <si>
    <t>Needs commitment from all countries, which is hard to get in reality.</t>
  </si>
  <si>
    <t>Complicated, need more information to decide</t>
  </si>
  <si>
    <t>It's a financial or economic framework to incentivize and finance climate-friendly investments and activities. In this context, a global climate scheme could involve mechanisms such as carbon pricing, green bonds, and climate funds to channel financial resources towards low-carbon and climate-resilient projects and to spur the transition to a sustainable and climate-friendly global economy.</t>
  </si>
  <si>
    <t>Any scheme addressing global climate issues is important.   We need to address global warming and reduce polluting emissions</t>
  </si>
  <si>
    <t>\n Pros of the Global Climate Scheme:\n \n - It provides an opportunity for countries to cooperatively reduce emissions, achieve their environmental goals, and mitigate the effects of climate change.\n \n - It encourages investment in renewable energy sources, sustainable technologies, and other green initiatives.\n \n - It provides a framework for countries to share resources and technology in order to reduce emissions, while also providing economic incentives to do so.\n \n - It provides a platform for countries to come together to develop strategies and policies to address climate change.\n \n Cons of the Global Climate Scheme:\n \n - It requires countries to make significant investments in order to meet their emissions reduction goals.\n \n - It is a complex system that can be difficult to implement and monitor.\n \n - It can be difficult to get countries to agree on how to reduce emissions and which countries should bear the brunt of the burden.\n \n - It can be difficult to get countries to commit to long-term emission reduction goals.</t>
  </si>
  <si>
    <t>WILL HELP THE CLIMATE IN THE LONG RUN BUT WILL COST THE TAX PAYERS TO MUCH AT THE MOMENT WITH OTHER SHARP RISES IN COSTS LIKE FOOD AND ENERGY USE</t>
  </si>
  <si>
    <t>Some homes are not suitable for this type of insulation. Too many homes need it</t>
  </si>
  <si>
    <t>PREVENTS ICE AGE \n LESSER INJURIES DUE TO COVID\n MELTING OF ICE\n AFFECTS PALNT GROWTH</t>
  </si>
  <si>
    <t>Better life expectancy for the world\n \n Cons - cost involved initially</t>
  </si>
  <si>
    <t>Will it cost us more? What are we expected to do and how to prepare children for them to play their part.</t>
  </si>
  <si>
    <t>its up to individual countries to do their part, i shouldnt be punished for other countries failings</t>
  </si>
  <si>
    <t>Think we all need to be aware of what we're doing to the planet.</t>
  </si>
  <si>
    <t>I like that it is helping the poorest people in the world as well as the environment\n Although it would have to be implemented with the poorest people in britain in mind so they dont miss out</t>
  </si>
  <si>
    <t>Goo idea as long as the people who are on low incomes do not lose money each month. We need to help the planet so that is a positive</t>
  </si>
  <si>
    <t>pollution in China destruction of the rain forest should be halted</t>
  </si>
  <si>
    <t>it will help shape our future and it can be of great burden for now</t>
  </si>
  <si>
    <t>Global warming shrinks the global cold zone and shifts the warm climate northward</t>
  </si>
  <si>
    <t>Its overrated</t>
  </si>
  <si>
    <t>To do better for our planet and its future also for our future generations</t>
  </si>
  <si>
    <t>Pros - trying to leave a better, more sustainable world for generations to come \n Con - Losing money ourselves but this is a small cost to help the world</t>
  </si>
  <si>
    <t>Just the earth is getting warmer and there are more fires more fllods</t>
  </si>
  <si>
    <t>Everyone working together</t>
  </si>
  <si>
    <t>Pass</t>
  </si>
  <si>
    <t>i’m not sure</t>
  </si>
  <si>
    <t>Though there will be people that will lose out financially. But thinking longer term, there are many benefits to current economic society and the future.</t>
  </si>
  <si>
    <t>It will benefit us in the future as the impacts of global warming will become clearer and more land is submerged under water . However some scheme are not as helpful as they are expensive and will cause more problems now even though it will benefit the future</t>
  </si>
  <si>
    <t>Not making an impact</t>
  </si>
  <si>
    <t>Pros\n Helps the planet \n Makes people more aware of the problem\n Solutions that involve all classes \n \n Cons\n Implemented plans take too long</t>
  </si>
  <si>
    <t>Hopefully the rate of global warming will decrease \n \n In the future CO2 levels will be significantly lower \n \n We would environmentally benefit from it</t>
  </si>
  <si>
    <t>It gets a lot of countries involved, helps dealing with the main environmental pollutant businesses, prevents significant climate change. I have no cons for it</t>
  </si>
  <si>
    <t>This is in favor of a greener world.\n Higher oil prices</t>
  </si>
  <si>
    <t>helping the poorest people. its a good thing</t>
  </si>
  <si>
    <t>Our planet won't have to suffer\n Not everyone agrees</t>
  </si>
  <si>
    <t>Think about the natural environment and the social structure</t>
  </si>
  <si>
    <t>Not sure have lots of different views</t>
  </si>
  <si>
    <t>support for the environment\n Halt environmental changes that cause further damage to the environment</t>
  </si>
  <si>
    <t>it aids the poorest in our world, \n it takes money from those who may not be able to afford it</t>
  </si>
  <si>
    <t>Ice melting</t>
  </si>
  <si>
    <t>got a bit lost</t>
  </si>
  <si>
    <t>That it will be the general public that pay the price \n The rich and companies will find loopholes as always and get away with it</t>
  </si>
  <si>
    <t>I don't know enough about it to provide pros or cons</t>
  </si>
  <si>
    <t>That poverty would seriously be reduced around the world. \n The British people would be worse off every month which is difficult especially whilst inflation is so high.</t>
  </si>
  <si>
    <t>The pros and cons are many. I think the global climate scheme is very beneficial for the aid of the environment it will help stop climate change eventually however some cons are not all people agree with it</t>
  </si>
  <si>
    <t>Helps climate change</t>
  </si>
  <si>
    <t>Better for our home.Difficulty of implementation</t>
  </si>
  <si>
    <t>It can be effective in stopping global warming and the policy is not drastic and is sustainable</t>
  </si>
  <si>
    <t>A large number of species are unable to adapt to the new living environment and become extinct, eventually leading to the change of the original ecosystem.</t>
  </si>
  <si>
    <t>The planet is affecting us all so we all have to show that we can do team work when we are used to working in our countries without help from other states and help cine up with the most honest ways of doing so n accepting the impact on every lower class</t>
  </si>
  <si>
    <t>money</t>
  </si>
  <si>
    <t>Global climate scheme may have some short-term impact on the economy, but in the long run, the benefits of the global climate scheme outweigh the disadvantages</t>
  </si>
  <si>
    <t>people so concerned about cost of living the environment is not the foremost of people;s minds and its made too complicated for people to understand</t>
  </si>
  <si>
    <t>More consultation is required and more in-depth analysis is required before I can fully comment on this</t>
  </si>
  <si>
    <t>Promote world multi-polarization and optimize the country's economic structure；The poor get poorer and the rich get richer</t>
  </si>
  <si>
    <t>..</t>
  </si>
  <si>
    <t>Global warming will lead to the destruction of ecological balance, human may have no home to live</t>
  </si>
  <si>
    <t>less waste, less polution, more healty enviroment</t>
  </si>
  <si>
    <t>Would mean my taxes increase when the cost of living is already unsustainable as it is! The highest earning of the world should be expected to pay more taxes not the lowest earners!</t>
  </si>
  <si>
    <t>It can improve people's living environment</t>
  </si>
  <si>
    <t>It is a great project for mankind</t>
  </si>
  <si>
    <t>pros - savings on heat loss from property\n \n cons - cost of implementing the savings</t>
  </si>
  <si>
    <t>Pro:\n Help to save the planet \n Cons:\n Causing debt</t>
  </si>
  <si>
    <t>All pros, everyone wins</t>
  </si>
  <si>
    <t>The earth is our home and we can't be selfish and lead our children to ruin before it's too late</t>
  </si>
  <si>
    <t>We need to think about the long term and not just the short term and we need to step up as an economic power</t>
  </si>
  <si>
    <t>those living in extreme poverty would benefit the most.  Even though most Brits would be worse off financially, the World would be a much safer place environmentally.</t>
  </si>
  <si>
    <t>I think what should we do that is not confined to Europe the earth is our common home</t>
  </si>
  <si>
    <t>it could reduce pollution and climate change</t>
  </si>
  <si>
    <t>Saving our planet for our children</t>
  </si>
  <si>
    <t>It would benefit the poorer households elsewhere in the world but not so for the UK.  I can see the reasoning behind it and maybe it is the way forward</t>
  </si>
  <si>
    <t>Global warming - saving the world and what we are doign to the earth</t>
  </si>
  <si>
    <t xml:space="preserve">energy companies making billions tax them to fund improvements\n \n </t>
  </si>
  <si>
    <t>I am not sure the poorest of the poorest would benefit.</t>
  </si>
  <si>
    <t>I don't know enough about it to comment</t>
  </si>
  <si>
    <t>I see the potential for enormous waste and corruption</t>
  </si>
  <si>
    <t>It's will help countries with lower tax more than British</t>
  </si>
  <si>
    <t>Consistency</t>
  </si>
  <si>
    <t>fraud\n deceit</t>
  </si>
  <si>
    <t>Con: It is too bureaucratic and authoritarian.</t>
  </si>
  <si>
    <t>Fairness. No cons.</t>
  </si>
  <si>
    <t>The normal person will see no benefit from the scheme</t>
  </si>
  <si>
    <t>More frequent and intense drought, storms, heat waves, rising sea levels, melting glaciers and warming oceans can directly harm animals, destroy the places they live, and wreak havoc on people's livelihoods and communities. As climate change worsens, dangerous weather events are becoming more frequent or severe.</t>
  </si>
  <si>
    <t>Main aim is to cut emissions. Difficuly is enforcing it.</t>
  </si>
  <si>
    <t>Anything that is called global would never work!</t>
  </si>
  <si>
    <t>We need more real action rather than talking. Energy companies have too much influence on government decision making</t>
  </si>
  <si>
    <t>Air is clear and not bad to body.</t>
  </si>
  <si>
    <t>it is open to abuse as companies will manipulate their figures and reduce the need for pollution certificates</t>
  </si>
  <si>
    <t>Nothing in particular</t>
  </si>
  <si>
    <t>To try and slow the World down by over production and treating all our waste responsibility, reduce the amount of greenhouse gases into the air which I believe is urgently required. Produce all our energy in an environmentally friendly way and dramatically reduce air travel Worldwide.</t>
  </si>
  <si>
    <t>Money making for somebody</t>
  </si>
  <si>
    <t>Poor people would suffer more as alternative fuels for them cost more than current ones</t>
  </si>
  <si>
    <t>Difficult to see how the poorest people in some countries would actually get their share</t>
  </si>
  <si>
    <t>It is proactive; idealistic; addressing an issue of importance; it is a hard-sell to some countries. Idealistic, but not unattainable.</t>
  </si>
  <si>
    <t>Slow down damaging and lasting effects of global warming\n Help everyday people understand importance of cutting down usage and finding more sustainable ways\n Tax the excessively rich hoarders</t>
  </si>
  <si>
    <t>Safety of our environment and human living.</t>
  </si>
  <si>
    <t>It everyone contributes the same</t>
  </si>
  <si>
    <t>I won’t live long enough to see any impact</t>
  </si>
  <si>
    <t>There are no pros</t>
  </si>
  <si>
    <t>I don't feel confident that the poorer people would actually receive any financial benefit. It would be a step in the right direction for what is a global problem.</t>
  </si>
  <si>
    <t>I can't think of a good idea at the moment</t>
  </si>
  <si>
    <t>Another ill conceived wish that would result in billions being paid out to corrupt organisations and 'Leaders'</t>
  </si>
  <si>
    <t>Climate change refers to long-term shifts in temperatures and weather patterns. These shifts may be natural, but since the 1800s, human activities have been the main driver of climate change, primarily due to the burning of fossil fuels (like coal, oil and gas), which produces heat-trapping gases.</t>
  </si>
  <si>
    <t>a scheeme to limit global climate change by charging rcher people more than poorer people a providing for insulation</t>
  </si>
  <si>
    <t>It wouldn't work. So few countries would sign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</si>
</sst>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gcs_field_UK"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omment_field_UK"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V4"/>
  <sheetViews>
    <sheetView zoomScaleNormal="100" workbookViewId="0">
      <pane xSplit="1" topLeftCell="B1" activePane="topRight" state="frozen"/>
      <selection pane="topRight" activeCell="B1" sqref="B1"/>
    </sheetView>
  </sheetViews>
  <sheetFormatPr baseColWidth="10" defaultColWidth="60.7109375" defaultRowHeight="15" x14ac:dyDescent="0.25"/>
  <sheetData>
    <row r="1" spans="1:750" s="3" customFormat="1" ht="168.75" customHeight="1" x14ac:dyDescent="0.25">
      <c r="A1" s="2" t="s">
        <v>0</v>
      </c>
      <c r="B1" s="3" t="s">
        <v>37</v>
      </c>
      <c r="C1" s="3" t="s">
        <v>179</v>
      </c>
      <c r="D1" s="3" t="s">
        <v>5</v>
      </c>
      <c r="E1" s="3" t="s">
        <v>180</v>
      </c>
      <c r="F1" s="3" t="s">
        <v>181</v>
      </c>
      <c r="G1" s="3" t="s">
        <v>182</v>
      </c>
      <c r="H1" s="3" t="s">
        <v>5</v>
      </c>
      <c r="I1" s="3" t="s">
        <v>183</v>
      </c>
      <c r="J1" s="3" t="s">
        <v>5</v>
      </c>
      <c r="K1" s="3" t="s">
        <v>184</v>
      </c>
      <c r="L1" s="3" t="s">
        <v>185</v>
      </c>
      <c r="M1" s="3" t="s">
        <v>186</v>
      </c>
      <c r="N1" s="3" t="s">
        <v>5</v>
      </c>
      <c r="O1" s="3" t="s">
        <v>187</v>
      </c>
      <c r="P1" s="3" t="s">
        <v>5</v>
      </c>
      <c r="Q1" s="3" t="s">
        <v>5</v>
      </c>
      <c r="R1" s="3" t="s">
        <v>5</v>
      </c>
      <c r="S1" s="3" t="s">
        <v>5</v>
      </c>
      <c r="T1" s="3" t="s">
        <v>188</v>
      </c>
      <c r="U1" s="3" t="s">
        <v>5</v>
      </c>
      <c r="V1" s="3" t="s">
        <v>189</v>
      </c>
      <c r="W1" s="3" t="s">
        <v>5</v>
      </c>
      <c r="X1" s="3" t="s">
        <v>190</v>
      </c>
      <c r="Y1" s="3" t="s">
        <v>5</v>
      </c>
      <c r="Z1" s="3" t="s">
        <v>37</v>
      </c>
      <c r="AA1" s="3" t="s">
        <v>5</v>
      </c>
      <c r="AB1" s="3" t="s">
        <v>191</v>
      </c>
      <c r="AC1" s="3" t="s">
        <v>192</v>
      </c>
      <c r="AD1" s="3" t="s">
        <v>5</v>
      </c>
      <c r="AE1" s="3" t="s">
        <v>193</v>
      </c>
      <c r="AF1" s="3" t="s">
        <v>5</v>
      </c>
      <c r="AG1" s="3" t="s">
        <v>5</v>
      </c>
      <c r="AH1" s="3" t="s">
        <v>194</v>
      </c>
      <c r="AI1" s="3" t="s">
        <v>195</v>
      </c>
      <c r="AJ1" s="3" t="s">
        <v>196</v>
      </c>
      <c r="AK1" s="3" t="s">
        <v>5</v>
      </c>
      <c r="AL1" s="3" t="s">
        <v>197</v>
      </c>
      <c r="AM1" s="3" t="s">
        <v>5</v>
      </c>
      <c r="AN1" s="3" t="s">
        <v>5</v>
      </c>
      <c r="AO1" s="3" t="s">
        <v>5</v>
      </c>
      <c r="AP1" s="3" t="s">
        <v>198</v>
      </c>
      <c r="AQ1" s="3" t="s">
        <v>189</v>
      </c>
      <c r="AR1" s="3" t="s">
        <v>5</v>
      </c>
      <c r="AS1" s="3" t="s">
        <v>5</v>
      </c>
      <c r="AT1" s="3" t="s">
        <v>5</v>
      </c>
      <c r="AU1" s="3" t="s">
        <v>5</v>
      </c>
      <c r="AV1" s="3" t="s">
        <v>5</v>
      </c>
      <c r="AW1" s="3" t="s">
        <v>199</v>
      </c>
      <c r="AX1" s="3" t="s">
        <v>200</v>
      </c>
      <c r="AY1" s="3" t="s">
        <v>5</v>
      </c>
      <c r="AZ1" s="3" t="s">
        <v>201</v>
      </c>
      <c r="BA1" s="3" t="s">
        <v>5</v>
      </c>
      <c r="BB1" s="3" t="s">
        <v>5</v>
      </c>
      <c r="BC1" s="3" t="s">
        <v>5</v>
      </c>
      <c r="BD1" s="3" t="s">
        <v>5</v>
      </c>
      <c r="BE1" s="3" t="s">
        <v>5</v>
      </c>
      <c r="BF1" s="3" t="s">
        <v>202</v>
      </c>
      <c r="BG1" s="3" t="s">
        <v>5</v>
      </c>
      <c r="BH1" s="3" t="s">
        <v>5</v>
      </c>
      <c r="BI1" s="3" t="s">
        <v>5</v>
      </c>
      <c r="BJ1" s="3" t="s">
        <v>203</v>
      </c>
      <c r="BK1" s="3" t="s">
        <v>204</v>
      </c>
      <c r="BL1" s="3" t="s">
        <v>205</v>
      </c>
      <c r="BM1" s="3" t="s">
        <v>206</v>
      </c>
      <c r="BN1" s="3" t="s">
        <v>5</v>
      </c>
      <c r="BO1" s="3" t="s">
        <v>207</v>
      </c>
      <c r="BP1" s="3" t="s">
        <v>208</v>
      </c>
      <c r="BQ1" s="3" t="s">
        <v>209</v>
      </c>
      <c r="BR1" s="3" t="s">
        <v>5</v>
      </c>
      <c r="BS1" s="3" t="s">
        <v>5</v>
      </c>
      <c r="BT1" s="3" t="s">
        <v>5</v>
      </c>
      <c r="BU1" s="3" t="s">
        <v>210</v>
      </c>
      <c r="BV1" s="3" t="s">
        <v>211</v>
      </c>
      <c r="BW1" s="3" t="s">
        <v>212</v>
      </c>
      <c r="BX1" s="3" t="s">
        <v>213</v>
      </c>
      <c r="BY1" s="3" t="s">
        <v>214</v>
      </c>
      <c r="BZ1" s="3" t="s">
        <v>5</v>
      </c>
      <c r="CA1" s="3" t="s">
        <v>5</v>
      </c>
      <c r="CB1" s="3" t="s">
        <v>5</v>
      </c>
      <c r="CC1" s="3" t="s">
        <v>215</v>
      </c>
      <c r="CD1" s="3" t="s">
        <v>5</v>
      </c>
      <c r="CE1" s="3" t="s">
        <v>5</v>
      </c>
      <c r="CF1" s="3" t="s">
        <v>216</v>
      </c>
      <c r="CG1" s="3" t="s">
        <v>217</v>
      </c>
      <c r="CH1" s="3" t="s">
        <v>218</v>
      </c>
      <c r="CI1" s="3" t="s">
        <v>5</v>
      </c>
      <c r="CJ1" s="3" t="s">
        <v>5</v>
      </c>
      <c r="CK1" s="3" t="s">
        <v>5</v>
      </c>
      <c r="CL1" s="3" t="s">
        <v>219</v>
      </c>
      <c r="CM1" s="3" t="s">
        <v>5</v>
      </c>
      <c r="CN1" s="3" t="s">
        <v>220</v>
      </c>
      <c r="CO1" s="3" t="s">
        <v>5</v>
      </c>
      <c r="CP1" s="3" t="s">
        <v>221</v>
      </c>
      <c r="CQ1" s="3" t="s">
        <v>5</v>
      </c>
      <c r="CR1" s="3" t="s">
        <v>5</v>
      </c>
      <c r="CS1" s="3" t="s">
        <v>5</v>
      </c>
      <c r="CT1" s="3" t="s">
        <v>222</v>
      </c>
      <c r="CU1" s="3" t="s">
        <v>223</v>
      </c>
      <c r="CV1" s="3" t="s">
        <v>224</v>
      </c>
      <c r="CW1" s="3" t="s">
        <v>5</v>
      </c>
      <c r="CX1" s="3" t="s">
        <v>5</v>
      </c>
      <c r="CY1" s="3" t="s">
        <v>225</v>
      </c>
      <c r="CZ1" s="3" t="s">
        <v>5</v>
      </c>
      <c r="DA1" s="3" t="s">
        <v>226</v>
      </c>
      <c r="DB1" s="3" t="s">
        <v>227</v>
      </c>
      <c r="DC1" s="3" t="s">
        <v>5</v>
      </c>
      <c r="DD1" s="3" t="s">
        <v>5</v>
      </c>
      <c r="DE1" s="3" t="s">
        <v>228</v>
      </c>
      <c r="DF1" s="3" t="s">
        <v>229</v>
      </c>
      <c r="DG1" s="3" t="s">
        <v>5</v>
      </c>
      <c r="DH1" s="3" t="s">
        <v>5</v>
      </c>
      <c r="DI1" s="3" t="s">
        <v>5</v>
      </c>
      <c r="DJ1" s="3" t="s">
        <v>5</v>
      </c>
      <c r="DK1" s="3" t="s">
        <v>5</v>
      </c>
      <c r="DL1" s="3" t="s">
        <v>5</v>
      </c>
      <c r="DM1" s="3" t="s">
        <v>230</v>
      </c>
      <c r="DN1" s="3" t="s">
        <v>5</v>
      </c>
      <c r="DO1" s="3" t="s">
        <v>231</v>
      </c>
      <c r="DP1" s="3" t="s">
        <v>232</v>
      </c>
      <c r="DQ1" s="3" t="s">
        <v>5</v>
      </c>
      <c r="DR1" s="3" t="s">
        <v>5</v>
      </c>
      <c r="DS1" s="3" t="s">
        <v>5</v>
      </c>
      <c r="DT1" s="3" t="s">
        <v>5</v>
      </c>
      <c r="DU1" s="3" t="s">
        <v>233</v>
      </c>
      <c r="DV1" s="3" t="s">
        <v>234</v>
      </c>
      <c r="DW1" s="3" t="s">
        <v>235</v>
      </c>
      <c r="DX1" s="3" t="s">
        <v>5</v>
      </c>
      <c r="DY1" s="3" t="s">
        <v>236</v>
      </c>
      <c r="DZ1" s="3" t="s">
        <v>237</v>
      </c>
      <c r="EA1" s="3" t="s">
        <v>5</v>
      </c>
      <c r="EB1" s="3" t="s">
        <v>238</v>
      </c>
      <c r="EC1" s="3" t="s">
        <v>5</v>
      </c>
      <c r="ED1" s="3" t="s">
        <v>5</v>
      </c>
      <c r="EE1" s="3" t="s">
        <v>239</v>
      </c>
      <c r="EF1" s="3" t="s">
        <v>5</v>
      </c>
      <c r="EG1" s="3" t="s">
        <v>5</v>
      </c>
      <c r="EH1" s="3" t="s">
        <v>5</v>
      </c>
      <c r="EI1" s="3" t="s">
        <v>240</v>
      </c>
      <c r="EJ1" s="3" t="s">
        <v>241</v>
      </c>
      <c r="EK1" s="3" t="s">
        <v>242</v>
      </c>
      <c r="EL1" s="3" t="s">
        <v>243</v>
      </c>
      <c r="EM1" s="3" t="s">
        <v>5</v>
      </c>
      <c r="EN1" s="3" t="s">
        <v>5</v>
      </c>
      <c r="EO1" s="3" t="s">
        <v>5</v>
      </c>
      <c r="EP1" s="3" t="s">
        <v>5</v>
      </c>
      <c r="EQ1" s="3" t="s">
        <v>5</v>
      </c>
      <c r="ER1" s="3" t="s">
        <v>244</v>
      </c>
      <c r="ES1" s="3" t="s">
        <v>5</v>
      </c>
      <c r="ET1" s="3" t="s">
        <v>245</v>
      </c>
      <c r="EU1" s="3" t="s">
        <v>5</v>
      </c>
      <c r="EV1" s="3" t="s">
        <v>5</v>
      </c>
      <c r="EW1" s="3" t="s">
        <v>246</v>
      </c>
      <c r="EX1" s="3" t="s">
        <v>5</v>
      </c>
      <c r="EY1" s="3" t="s">
        <v>247</v>
      </c>
      <c r="EZ1" s="3" t="s">
        <v>5</v>
      </c>
      <c r="FA1" s="3" t="s">
        <v>5</v>
      </c>
      <c r="FB1" s="3" t="s">
        <v>248</v>
      </c>
      <c r="FC1" s="3" t="s">
        <v>249</v>
      </c>
      <c r="FD1" s="3" t="s">
        <v>5</v>
      </c>
      <c r="FE1" s="3" t="s">
        <v>250</v>
      </c>
      <c r="FF1" s="3" t="s">
        <v>251</v>
      </c>
      <c r="FG1" s="3" t="s">
        <v>5</v>
      </c>
      <c r="FH1" s="3" t="s">
        <v>5</v>
      </c>
      <c r="FI1" s="3" t="s">
        <v>5</v>
      </c>
      <c r="FJ1" s="3" t="s">
        <v>252</v>
      </c>
      <c r="FK1" s="3" t="s">
        <v>5</v>
      </c>
      <c r="FL1" s="3" t="s">
        <v>5</v>
      </c>
      <c r="FM1" s="3" t="s">
        <v>5</v>
      </c>
      <c r="FN1" s="3" t="s">
        <v>5</v>
      </c>
      <c r="FO1" s="3" t="s">
        <v>253</v>
      </c>
      <c r="FP1" s="3" t="s">
        <v>254</v>
      </c>
      <c r="FQ1" s="3" t="s">
        <v>255</v>
      </c>
      <c r="FR1" s="3" t="s">
        <v>5</v>
      </c>
      <c r="FS1" s="3" t="s">
        <v>256</v>
      </c>
      <c r="FT1" s="3" t="s">
        <v>5</v>
      </c>
      <c r="FU1" s="3" t="s">
        <v>5</v>
      </c>
      <c r="FV1" s="3" t="s">
        <v>257</v>
      </c>
      <c r="FW1" s="3" t="s">
        <v>5</v>
      </c>
      <c r="FX1" s="3" t="s">
        <v>258</v>
      </c>
      <c r="FY1" s="3" t="s">
        <v>259</v>
      </c>
      <c r="FZ1" s="3" t="s">
        <v>260</v>
      </c>
      <c r="GA1" s="3" t="s">
        <v>5</v>
      </c>
      <c r="GB1" s="3" t="s">
        <v>5</v>
      </c>
      <c r="GC1" s="3" t="s">
        <v>261</v>
      </c>
      <c r="GD1" s="3" t="s">
        <v>262</v>
      </c>
      <c r="GE1" s="3" t="s">
        <v>5</v>
      </c>
      <c r="GF1" s="3" t="s">
        <v>263</v>
      </c>
      <c r="GG1" s="3" t="s">
        <v>264</v>
      </c>
      <c r="GH1" s="3" t="s">
        <v>265</v>
      </c>
      <c r="GI1" s="3" t="s">
        <v>5</v>
      </c>
      <c r="GJ1" s="3" t="s">
        <v>5</v>
      </c>
      <c r="GK1" s="3" t="s">
        <v>266</v>
      </c>
      <c r="GL1" s="3" t="s">
        <v>5</v>
      </c>
      <c r="GM1" s="3" t="s">
        <v>5</v>
      </c>
      <c r="GN1" s="3" t="s">
        <v>5</v>
      </c>
      <c r="GO1" s="3" t="s">
        <v>5</v>
      </c>
      <c r="GP1" s="3" t="s">
        <v>5</v>
      </c>
      <c r="GQ1" s="3" t="s">
        <v>267</v>
      </c>
      <c r="GR1" s="3" t="s">
        <v>5</v>
      </c>
      <c r="GS1" s="3" t="s">
        <v>5</v>
      </c>
      <c r="GT1" s="3" t="s">
        <v>268</v>
      </c>
      <c r="GU1" s="3" t="s">
        <v>269</v>
      </c>
      <c r="GV1" s="3" t="s">
        <v>5</v>
      </c>
      <c r="GW1" s="3" t="s">
        <v>5</v>
      </c>
      <c r="GX1" s="3" t="s">
        <v>270</v>
      </c>
      <c r="GY1" s="3" t="s">
        <v>5</v>
      </c>
      <c r="GZ1" s="3" t="s">
        <v>5</v>
      </c>
      <c r="HA1" s="3" t="s">
        <v>5</v>
      </c>
      <c r="HB1" s="3" t="s">
        <v>271</v>
      </c>
      <c r="HC1" s="3" t="s">
        <v>272</v>
      </c>
      <c r="HD1" s="3" t="s">
        <v>5</v>
      </c>
      <c r="HE1" s="3" t="s">
        <v>273</v>
      </c>
      <c r="HF1" s="3" t="s">
        <v>274</v>
      </c>
      <c r="HG1" s="3" t="s">
        <v>275</v>
      </c>
      <c r="HH1" s="3" t="s">
        <v>5</v>
      </c>
      <c r="HI1" s="3" t="s">
        <v>276</v>
      </c>
      <c r="HJ1" s="3" t="s">
        <v>277</v>
      </c>
      <c r="HK1" s="3" t="s">
        <v>5</v>
      </c>
      <c r="HL1" s="3" t="s">
        <v>5</v>
      </c>
      <c r="HM1" s="3" t="s">
        <v>278</v>
      </c>
      <c r="HN1" s="3" t="s">
        <v>5</v>
      </c>
      <c r="HO1" s="3" t="s">
        <v>5</v>
      </c>
      <c r="HP1" s="3" t="s">
        <v>5</v>
      </c>
      <c r="HQ1" s="3" t="s">
        <v>5</v>
      </c>
      <c r="HR1" s="3" t="s">
        <v>5</v>
      </c>
      <c r="HS1" s="3" t="s">
        <v>5</v>
      </c>
      <c r="HT1" s="3" t="s">
        <v>5</v>
      </c>
      <c r="HU1" s="3" t="s">
        <v>5</v>
      </c>
      <c r="HV1" s="3" t="s">
        <v>279</v>
      </c>
      <c r="HW1" s="3" t="s">
        <v>5</v>
      </c>
      <c r="HX1" s="3" t="s">
        <v>280</v>
      </c>
      <c r="HY1" s="3" t="s">
        <v>5</v>
      </c>
      <c r="HZ1" s="3" t="s">
        <v>281</v>
      </c>
      <c r="IA1" s="3" t="s">
        <v>282</v>
      </c>
      <c r="IB1" s="3" t="s">
        <v>5</v>
      </c>
      <c r="IC1" s="3" t="s">
        <v>283</v>
      </c>
      <c r="ID1" s="3" t="s">
        <v>284</v>
      </c>
      <c r="IE1" s="3" t="s">
        <v>5</v>
      </c>
      <c r="IF1" s="3" t="s">
        <v>285</v>
      </c>
      <c r="IG1" s="3" t="s">
        <v>5</v>
      </c>
      <c r="IH1" s="3" t="s">
        <v>5</v>
      </c>
      <c r="II1" s="3" t="s">
        <v>286</v>
      </c>
      <c r="IJ1" s="3" t="s">
        <v>287</v>
      </c>
      <c r="IK1" s="3" t="s">
        <v>189</v>
      </c>
      <c r="IL1" s="3" t="s">
        <v>5</v>
      </c>
      <c r="IM1" s="3" t="s">
        <v>288</v>
      </c>
      <c r="IN1" s="3" t="s">
        <v>289</v>
      </c>
      <c r="IO1" s="3" t="s">
        <v>290</v>
      </c>
      <c r="IP1" s="3" t="s">
        <v>5</v>
      </c>
      <c r="IQ1" s="3" t="s">
        <v>291</v>
      </c>
      <c r="IR1" s="3" t="s">
        <v>5</v>
      </c>
      <c r="IS1" s="3" t="s">
        <v>5</v>
      </c>
      <c r="IT1" s="3" t="s">
        <v>5</v>
      </c>
      <c r="IU1" s="3" t="s">
        <v>5</v>
      </c>
      <c r="IV1" s="3" t="s">
        <v>292</v>
      </c>
      <c r="IW1" s="3" t="s">
        <v>293</v>
      </c>
      <c r="IX1" s="3" t="s">
        <v>294</v>
      </c>
      <c r="IY1" s="3" t="s">
        <v>5</v>
      </c>
      <c r="IZ1" s="3" t="s">
        <v>5</v>
      </c>
      <c r="JA1" s="3" t="s">
        <v>5</v>
      </c>
      <c r="JB1" s="3" t="s">
        <v>5</v>
      </c>
      <c r="JC1" s="3" t="s">
        <v>5</v>
      </c>
      <c r="JD1" s="3" t="s">
        <v>295</v>
      </c>
      <c r="JE1" s="3" t="s">
        <v>296</v>
      </c>
      <c r="JF1" s="3" t="s">
        <v>12</v>
      </c>
      <c r="JG1" s="3" t="s">
        <v>297</v>
      </c>
      <c r="JH1" s="3" t="s">
        <v>298</v>
      </c>
      <c r="JI1" s="3" t="s">
        <v>299</v>
      </c>
      <c r="JJ1" s="3" t="s">
        <v>300</v>
      </c>
      <c r="JK1" s="3" t="s">
        <v>5</v>
      </c>
      <c r="JL1" s="3" t="s">
        <v>301</v>
      </c>
      <c r="JM1" s="3" t="s">
        <v>122</v>
      </c>
      <c r="JN1" s="3" t="s">
        <v>5</v>
      </c>
      <c r="JO1" s="3" t="s">
        <v>302</v>
      </c>
      <c r="JP1" s="3" t="s">
        <v>5</v>
      </c>
      <c r="JQ1" s="3" t="s">
        <v>303</v>
      </c>
      <c r="JR1" s="3" t="s">
        <v>5</v>
      </c>
      <c r="JS1" s="3" t="s">
        <v>5</v>
      </c>
      <c r="JT1" s="3" t="s">
        <v>304</v>
      </c>
      <c r="JU1" s="3" t="s">
        <v>305</v>
      </c>
      <c r="JV1" s="3" t="s">
        <v>31</v>
      </c>
      <c r="JW1" s="3" t="s">
        <v>306</v>
      </c>
      <c r="JX1" s="3" t="s">
        <v>5</v>
      </c>
      <c r="JY1" s="3" t="s">
        <v>307</v>
      </c>
      <c r="JZ1" s="3" t="s">
        <v>308</v>
      </c>
      <c r="KA1" s="3" t="s">
        <v>5</v>
      </c>
      <c r="KB1" s="3" t="s">
        <v>5</v>
      </c>
      <c r="KC1" s="3" t="s">
        <v>309</v>
      </c>
      <c r="KD1" s="3" t="s">
        <v>310</v>
      </c>
      <c r="KE1" s="3" t="s">
        <v>311</v>
      </c>
      <c r="KF1" s="3" t="s">
        <v>5</v>
      </c>
      <c r="KG1" s="3" t="s">
        <v>5</v>
      </c>
      <c r="KH1" s="3" t="s">
        <v>5</v>
      </c>
      <c r="KI1" s="3" t="s">
        <v>5</v>
      </c>
      <c r="KJ1" s="3" t="s">
        <v>312</v>
      </c>
      <c r="KK1" s="3" t="s">
        <v>313</v>
      </c>
      <c r="KL1" s="3" t="s">
        <v>5</v>
      </c>
      <c r="KM1" s="3" t="s">
        <v>314</v>
      </c>
      <c r="KN1" s="3" t="s">
        <v>315</v>
      </c>
      <c r="KO1" s="3" t="s">
        <v>5</v>
      </c>
      <c r="KP1" s="3" t="s">
        <v>5</v>
      </c>
      <c r="KQ1" s="3" t="s">
        <v>316</v>
      </c>
      <c r="KR1" s="3" t="s">
        <v>317</v>
      </c>
      <c r="KS1" s="3" t="s">
        <v>5</v>
      </c>
      <c r="KT1" s="3" t="s">
        <v>5</v>
      </c>
      <c r="KU1" s="3" t="s">
        <v>5</v>
      </c>
      <c r="KV1" s="3" t="s">
        <v>318</v>
      </c>
      <c r="KW1" s="3" t="s">
        <v>319</v>
      </c>
      <c r="KX1" s="3" t="s">
        <v>320</v>
      </c>
      <c r="KY1" s="3" t="s">
        <v>5</v>
      </c>
      <c r="KZ1" s="3" t="s">
        <v>5</v>
      </c>
      <c r="LA1" s="3" t="s">
        <v>321</v>
      </c>
      <c r="LB1" s="3" t="s">
        <v>322</v>
      </c>
      <c r="LC1" s="3" t="s">
        <v>5</v>
      </c>
      <c r="LD1" s="3" t="s">
        <v>323</v>
      </c>
      <c r="LE1" s="3" t="s">
        <v>324</v>
      </c>
      <c r="LF1" s="3" t="s">
        <v>5</v>
      </c>
      <c r="LG1" s="3" t="s">
        <v>5</v>
      </c>
      <c r="LH1" s="3" t="s">
        <v>14</v>
      </c>
      <c r="LI1" s="3" t="s">
        <v>5</v>
      </c>
      <c r="LJ1" s="3" t="s">
        <v>5</v>
      </c>
      <c r="LK1" s="3" t="s">
        <v>5</v>
      </c>
      <c r="LL1" s="3" t="s">
        <v>325</v>
      </c>
      <c r="LM1" s="3" t="s">
        <v>5</v>
      </c>
      <c r="LN1" s="3" t="s">
        <v>5</v>
      </c>
      <c r="LO1" s="3" t="s">
        <v>5</v>
      </c>
      <c r="LP1" s="3" t="s">
        <v>5</v>
      </c>
      <c r="LQ1" s="3" t="s">
        <v>326</v>
      </c>
      <c r="LR1" s="3" t="s">
        <v>5</v>
      </c>
      <c r="LS1" s="3" t="s">
        <v>327</v>
      </c>
      <c r="LT1" s="3" t="s">
        <v>328</v>
      </c>
      <c r="LU1" s="3" t="s">
        <v>329</v>
      </c>
      <c r="LV1" s="3" t="s">
        <v>5</v>
      </c>
      <c r="LW1" s="3" t="s">
        <v>5</v>
      </c>
      <c r="LX1" s="3" t="s">
        <v>5</v>
      </c>
      <c r="LY1" s="3" t="s">
        <v>330</v>
      </c>
      <c r="LZ1" s="3" t="s">
        <v>5</v>
      </c>
      <c r="MA1" s="3" t="s">
        <v>331</v>
      </c>
      <c r="MB1" s="3" t="s">
        <v>332</v>
      </c>
      <c r="MC1" s="3" t="s">
        <v>5</v>
      </c>
      <c r="MD1" s="3" t="s">
        <v>5</v>
      </c>
      <c r="ME1" s="3" t="s">
        <v>5</v>
      </c>
      <c r="MF1" s="3" t="s">
        <v>5</v>
      </c>
      <c r="MG1" s="3" t="s">
        <v>333</v>
      </c>
      <c r="MH1" s="3" t="s">
        <v>5</v>
      </c>
      <c r="MI1" s="3" t="s">
        <v>5</v>
      </c>
      <c r="MJ1" s="3" t="s">
        <v>5</v>
      </c>
      <c r="MK1" s="3" t="s">
        <v>334</v>
      </c>
      <c r="ML1" s="3" t="s">
        <v>5</v>
      </c>
      <c r="MM1" s="3" t="s">
        <v>5</v>
      </c>
      <c r="MN1" s="3" t="s">
        <v>335</v>
      </c>
      <c r="MO1" s="3" t="s">
        <v>336</v>
      </c>
      <c r="MP1" s="3" t="s">
        <v>5</v>
      </c>
      <c r="MQ1" s="3" t="s">
        <v>5</v>
      </c>
      <c r="MR1" s="3" t="s">
        <v>337</v>
      </c>
      <c r="MS1" s="3" t="s">
        <v>338</v>
      </c>
      <c r="MT1" s="3" t="s">
        <v>5</v>
      </c>
      <c r="MU1" s="3" t="s">
        <v>5</v>
      </c>
      <c r="MV1" s="3" t="s">
        <v>339</v>
      </c>
      <c r="MW1" s="3" t="s">
        <v>5</v>
      </c>
      <c r="MX1" s="3" t="s">
        <v>5</v>
      </c>
      <c r="MY1" s="3" t="s">
        <v>340</v>
      </c>
      <c r="MZ1" s="3" t="s">
        <v>5</v>
      </c>
      <c r="NA1" s="3" t="s">
        <v>341</v>
      </c>
      <c r="NB1" s="3" t="s">
        <v>342</v>
      </c>
      <c r="NC1" s="3" t="s">
        <v>343</v>
      </c>
      <c r="ND1" s="3" t="s">
        <v>344</v>
      </c>
      <c r="NE1" s="3" t="s">
        <v>345</v>
      </c>
      <c r="NF1" s="3" t="s">
        <v>5</v>
      </c>
      <c r="NG1" s="3" t="s">
        <v>346</v>
      </c>
      <c r="NH1" s="3" t="s">
        <v>5</v>
      </c>
      <c r="NI1" s="3" t="s">
        <v>347</v>
      </c>
      <c r="NJ1" s="3" t="s">
        <v>348</v>
      </c>
      <c r="NK1" s="3" t="s">
        <v>5</v>
      </c>
      <c r="NL1" s="3" t="s">
        <v>5</v>
      </c>
      <c r="NM1" s="3" t="s">
        <v>349</v>
      </c>
      <c r="NN1" s="3" t="s">
        <v>5</v>
      </c>
      <c r="NO1" s="3" t="s">
        <v>5</v>
      </c>
      <c r="NP1" s="3" t="s">
        <v>5</v>
      </c>
      <c r="NQ1" s="3" t="s">
        <v>5</v>
      </c>
      <c r="NR1" s="3" t="s">
        <v>5</v>
      </c>
      <c r="NS1" s="3" t="s">
        <v>5</v>
      </c>
      <c r="NT1" s="3" t="s">
        <v>5</v>
      </c>
      <c r="NU1" s="3" t="s">
        <v>350</v>
      </c>
      <c r="NV1" s="3" t="s">
        <v>5</v>
      </c>
      <c r="NW1" s="3" t="s">
        <v>351</v>
      </c>
      <c r="NX1" s="3" t="s">
        <v>5</v>
      </c>
      <c r="NY1" s="3" t="s">
        <v>352</v>
      </c>
      <c r="NZ1" s="3" t="s">
        <v>5</v>
      </c>
      <c r="OA1" s="3" t="s">
        <v>353</v>
      </c>
      <c r="OB1" s="3" t="s">
        <v>5</v>
      </c>
      <c r="OC1" s="3" t="s">
        <v>5</v>
      </c>
      <c r="OD1" s="3" t="s">
        <v>5</v>
      </c>
      <c r="OE1" s="3" t="s">
        <v>5</v>
      </c>
      <c r="OF1" s="3" t="s">
        <v>5</v>
      </c>
      <c r="OG1" s="3" t="s">
        <v>354</v>
      </c>
      <c r="OH1" s="3" t="s">
        <v>355</v>
      </c>
      <c r="OI1" s="3" t="s">
        <v>356</v>
      </c>
      <c r="OJ1" s="3" t="s">
        <v>5</v>
      </c>
      <c r="OK1" s="3" t="s">
        <v>5</v>
      </c>
      <c r="OL1" s="3" t="s">
        <v>357</v>
      </c>
      <c r="OM1" s="3" t="s">
        <v>358</v>
      </c>
      <c r="ON1" s="3" t="s">
        <v>5</v>
      </c>
      <c r="OO1" s="3" t="s">
        <v>5</v>
      </c>
      <c r="OP1" s="3" t="s">
        <v>359</v>
      </c>
      <c r="OQ1" s="3" t="s">
        <v>360</v>
      </c>
      <c r="OR1" s="3" t="s">
        <v>5</v>
      </c>
      <c r="OS1" s="3" t="s">
        <v>361</v>
      </c>
      <c r="OT1" s="3" t="s">
        <v>5</v>
      </c>
      <c r="OU1" s="3" t="s">
        <v>362</v>
      </c>
      <c r="OV1" s="3" t="s">
        <v>5</v>
      </c>
      <c r="OW1" s="3" t="s">
        <v>5</v>
      </c>
      <c r="OX1" s="3" t="s">
        <v>363</v>
      </c>
      <c r="OY1" s="3" t="s">
        <v>5</v>
      </c>
      <c r="OZ1" s="3" t="s">
        <v>5</v>
      </c>
      <c r="PA1" s="3" t="s">
        <v>364</v>
      </c>
      <c r="PB1" s="3" t="s">
        <v>365</v>
      </c>
      <c r="PC1" s="3" t="s">
        <v>5</v>
      </c>
      <c r="PD1" s="3" t="s">
        <v>366</v>
      </c>
      <c r="PE1" s="3" t="s">
        <v>5</v>
      </c>
      <c r="PF1" s="3" t="s">
        <v>5</v>
      </c>
      <c r="PG1" s="3" t="s">
        <v>5</v>
      </c>
      <c r="PH1" s="3" t="s">
        <v>367</v>
      </c>
      <c r="PI1" s="3" t="s">
        <v>5</v>
      </c>
      <c r="PJ1" s="3" t="s">
        <v>5</v>
      </c>
      <c r="PK1" s="3" t="s">
        <v>5</v>
      </c>
      <c r="PL1" s="3" t="s">
        <v>5</v>
      </c>
      <c r="PM1" s="3" t="s">
        <v>5</v>
      </c>
      <c r="PN1" s="3" t="s">
        <v>5</v>
      </c>
      <c r="PO1" s="3" t="s">
        <v>5</v>
      </c>
      <c r="PP1" s="3" t="s">
        <v>5</v>
      </c>
      <c r="PQ1" s="3" t="s">
        <v>368</v>
      </c>
      <c r="PR1" s="3" t="s">
        <v>5</v>
      </c>
      <c r="PS1" s="3" t="s">
        <v>5</v>
      </c>
      <c r="PT1" s="3" t="s">
        <v>5</v>
      </c>
      <c r="PU1" s="3" t="s">
        <v>369</v>
      </c>
      <c r="PV1" s="3" t="s">
        <v>370</v>
      </c>
      <c r="PW1" s="3" t="s">
        <v>371</v>
      </c>
      <c r="PX1" s="3" t="s">
        <v>5</v>
      </c>
      <c r="PY1" s="3" t="s">
        <v>5</v>
      </c>
      <c r="PZ1" s="3" t="s">
        <v>372</v>
      </c>
      <c r="QA1" s="3" t="s">
        <v>5</v>
      </c>
      <c r="QB1" s="3" t="s">
        <v>5</v>
      </c>
      <c r="QC1" s="3" t="s">
        <v>373</v>
      </c>
      <c r="QD1" s="3" t="s">
        <v>5</v>
      </c>
      <c r="QE1" s="3" t="s">
        <v>374</v>
      </c>
      <c r="QF1" s="3" t="s">
        <v>5</v>
      </c>
      <c r="QG1" s="3" t="s">
        <v>5</v>
      </c>
      <c r="QH1" s="3" t="s">
        <v>5</v>
      </c>
      <c r="QI1" s="3" t="s">
        <v>375</v>
      </c>
      <c r="QJ1" s="3" t="s">
        <v>5</v>
      </c>
      <c r="QK1" s="3" t="s">
        <v>5</v>
      </c>
      <c r="QL1" s="3" t="s">
        <v>5</v>
      </c>
      <c r="QM1" s="3" t="s">
        <v>5</v>
      </c>
      <c r="QN1" s="3" t="s">
        <v>376</v>
      </c>
      <c r="QO1" s="3" t="s">
        <v>377</v>
      </c>
      <c r="QP1" s="3" t="s">
        <v>5</v>
      </c>
      <c r="QQ1" s="3" t="s">
        <v>5</v>
      </c>
      <c r="QR1" s="3" t="s">
        <v>5</v>
      </c>
      <c r="QS1" s="3" t="s">
        <v>5</v>
      </c>
      <c r="QT1" s="3" t="s">
        <v>378</v>
      </c>
      <c r="QU1" s="3" t="s">
        <v>5</v>
      </c>
      <c r="QV1" s="3" t="s">
        <v>379</v>
      </c>
      <c r="QW1" s="3" t="s">
        <v>5</v>
      </c>
      <c r="QX1" s="3" t="s">
        <v>5</v>
      </c>
      <c r="QY1" s="3" t="s">
        <v>380</v>
      </c>
      <c r="QZ1" s="3" t="s">
        <v>5</v>
      </c>
      <c r="RA1" s="3" t="s">
        <v>5</v>
      </c>
      <c r="RB1" s="3" t="s">
        <v>381</v>
      </c>
      <c r="RC1" s="3" t="s">
        <v>5</v>
      </c>
      <c r="RD1" s="3" t="s">
        <v>382</v>
      </c>
      <c r="RE1" s="3" t="s">
        <v>383</v>
      </c>
      <c r="RF1" s="3" t="s">
        <v>118</v>
      </c>
      <c r="RG1" s="3" t="s">
        <v>384</v>
      </c>
      <c r="RH1" s="3" t="s">
        <v>385</v>
      </c>
      <c r="RI1" s="3" t="s">
        <v>386</v>
      </c>
      <c r="RJ1" s="3" t="s">
        <v>5</v>
      </c>
      <c r="RK1" s="3" t="s">
        <v>5</v>
      </c>
      <c r="RL1" s="3" t="s">
        <v>387</v>
      </c>
      <c r="RM1" s="3" t="s">
        <v>388</v>
      </c>
      <c r="RN1" s="3" t="s">
        <v>389</v>
      </c>
      <c r="RO1" s="3" t="s">
        <v>5</v>
      </c>
      <c r="RP1" s="3" t="s">
        <v>5</v>
      </c>
      <c r="RQ1" s="3" t="s">
        <v>390</v>
      </c>
      <c r="RR1" s="3" t="s">
        <v>5</v>
      </c>
      <c r="RS1" s="3" t="s">
        <v>5</v>
      </c>
      <c r="RT1" s="3" t="s">
        <v>5</v>
      </c>
      <c r="RU1" s="3" t="s">
        <v>5</v>
      </c>
      <c r="RV1" s="3" t="s">
        <v>391</v>
      </c>
      <c r="RW1" s="3" t="s">
        <v>17</v>
      </c>
      <c r="RX1" s="3" t="s">
        <v>5</v>
      </c>
      <c r="RY1" s="3" t="s">
        <v>5</v>
      </c>
      <c r="RZ1" s="3" t="s">
        <v>5</v>
      </c>
      <c r="SA1" s="3" t="s">
        <v>5</v>
      </c>
      <c r="SB1" s="3" t="s">
        <v>5</v>
      </c>
      <c r="SC1" s="3" t="s">
        <v>392</v>
      </c>
      <c r="SD1" s="3" t="s">
        <v>5</v>
      </c>
      <c r="SE1" s="3" t="s">
        <v>393</v>
      </c>
      <c r="SF1" s="3" t="s">
        <v>394</v>
      </c>
      <c r="SG1" s="3" t="s">
        <v>5</v>
      </c>
      <c r="SH1" s="3" t="s">
        <v>395</v>
      </c>
      <c r="SI1" s="3" t="s">
        <v>5</v>
      </c>
      <c r="SJ1" s="3" t="s">
        <v>5</v>
      </c>
      <c r="SK1" s="3" t="s">
        <v>5</v>
      </c>
      <c r="SL1" s="3" t="s">
        <v>5</v>
      </c>
      <c r="SM1" s="3" t="s">
        <v>396</v>
      </c>
      <c r="SN1" s="3" t="s">
        <v>5</v>
      </c>
      <c r="SO1" s="3" t="s">
        <v>397</v>
      </c>
      <c r="SP1" s="3" t="s">
        <v>5</v>
      </c>
      <c r="SQ1" s="3" t="s">
        <v>398</v>
      </c>
      <c r="SR1" s="3" t="s">
        <v>399</v>
      </c>
      <c r="SS1" s="3" t="s">
        <v>5</v>
      </c>
      <c r="ST1" s="3" t="s">
        <v>5</v>
      </c>
      <c r="SU1" s="3" t="s">
        <v>400</v>
      </c>
      <c r="SV1" s="3" t="s">
        <v>401</v>
      </c>
      <c r="SW1" s="3" t="s">
        <v>5</v>
      </c>
      <c r="SX1" s="3" t="s">
        <v>5</v>
      </c>
      <c r="SY1" s="3" t="s">
        <v>5</v>
      </c>
      <c r="SZ1" s="3" t="s">
        <v>5</v>
      </c>
      <c r="TA1" s="3" t="s">
        <v>402</v>
      </c>
      <c r="TB1" s="3" t="s">
        <v>403</v>
      </c>
      <c r="TC1" s="3" t="s">
        <v>404</v>
      </c>
      <c r="TD1" s="3" t="s">
        <v>5</v>
      </c>
      <c r="TE1" s="3" t="s">
        <v>405</v>
      </c>
      <c r="TF1" s="3" t="s">
        <v>5</v>
      </c>
      <c r="TG1" s="3" t="s">
        <v>5</v>
      </c>
      <c r="TH1" s="3" t="s">
        <v>406</v>
      </c>
      <c r="TI1" s="3" t="s">
        <v>5</v>
      </c>
      <c r="TJ1" s="3" t="s">
        <v>5</v>
      </c>
      <c r="TK1" s="3" t="s">
        <v>5</v>
      </c>
      <c r="TL1" s="3" t="s">
        <v>5</v>
      </c>
      <c r="TM1" s="3" t="s">
        <v>407</v>
      </c>
      <c r="TN1" s="3" t="s">
        <v>408</v>
      </c>
      <c r="TO1" s="3" t="s">
        <v>5</v>
      </c>
      <c r="TP1" s="3" t="s">
        <v>5</v>
      </c>
      <c r="TQ1" s="3" t="s">
        <v>129</v>
      </c>
      <c r="TR1" s="3" t="s">
        <v>5</v>
      </c>
      <c r="TS1" s="3" t="s">
        <v>105</v>
      </c>
      <c r="TT1" s="3" t="s">
        <v>5</v>
      </c>
      <c r="TU1" s="3" t="s">
        <v>409</v>
      </c>
      <c r="TV1" s="3" t="s">
        <v>5</v>
      </c>
      <c r="TW1" s="3" t="s">
        <v>5</v>
      </c>
      <c r="TX1" s="3" t="s">
        <v>410</v>
      </c>
      <c r="TY1" s="3" t="s">
        <v>411</v>
      </c>
      <c r="TZ1" s="3" t="s">
        <v>412</v>
      </c>
      <c r="UA1" s="3" t="s">
        <v>413</v>
      </c>
      <c r="UB1" s="3" t="s">
        <v>5</v>
      </c>
      <c r="UC1" s="3" t="s">
        <v>414</v>
      </c>
      <c r="UD1" s="3" t="s">
        <v>5</v>
      </c>
      <c r="UE1" s="3" t="s">
        <v>5</v>
      </c>
      <c r="UF1" s="3" t="s">
        <v>5</v>
      </c>
      <c r="UG1" s="3" t="s">
        <v>5</v>
      </c>
      <c r="UH1" s="3" t="s">
        <v>105</v>
      </c>
      <c r="UI1" s="3" t="s">
        <v>5</v>
      </c>
      <c r="UJ1" s="3" t="s">
        <v>5</v>
      </c>
      <c r="UK1" s="3" t="s">
        <v>5</v>
      </c>
      <c r="UL1" s="3" t="s">
        <v>5</v>
      </c>
      <c r="UM1" s="3" t="s">
        <v>5</v>
      </c>
      <c r="UN1" s="3" t="s">
        <v>5</v>
      </c>
      <c r="UO1" s="3" t="s">
        <v>415</v>
      </c>
      <c r="UP1" s="3" t="s">
        <v>5</v>
      </c>
      <c r="UQ1" s="3" t="s">
        <v>416</v>
      </c>
      <c r="UR1" s="3" t="s">
        <v>5</v>
      </c>
      <c r="US1" s="3" t="s">
        <v>417</v>
      </c>
      <c r="UT1" s="3" t="s">
        <v>5</v>
      </c>
      <c r="UU1" s="3" t="s">
        <v>418</v>
      </c>
      <c r="UV1" s="3" t="s">
        <v>5</v>
      </c>
      <c r="UW1" s="3" t="s">
        <v>419</v>
      </c>
      <c r="UX1" s="3" t="s">
        <v>5</v>
      </c>
      <c r="UY1" s="3" t="s">
        <v>420</v>
      </c>
      <c r="UZ1" s="3" t="s">
        <v>421</v>
      </c>
      <c r="VA1" s="3" t="s">
        <v>422</v>
      </c>
      <c r="VB1" s="3" t="s">
        <v>5</v>
      </c>
      <c r="VC1" s="3" t="s">
        <v>423</v>
      </c>
      <c r="VD1" s="3" t="s">
        <v>6</v>
      </c>
      <c r="VE1" s="3" t="s">
        <v>424</v>
      </c>
      <c r="VF1" s="3" t="s">
        <v>425</v>
      </c>
      <c r="VG1" s="3" t="s">
        <v>426</v>
      </c>
      <c r="VH1" s="3" t="s">
        <v>5</v>
      </c>
      <c r="VI1" s="3" t="s">
        <v>427</v>
      </c>
      <c r="VJ1" s="3" t="s">
        <v>5</v>
      </c>
      <c r="VK1" s="3" t="s">
        <v>428</v>
      </c>
      <c r="VL1" s="3" t="s">
        <v>5</v>
      </c>
      <c r="VM1" s="3" t="s">
        <v>5</v>
      </c>
      <c r="VN1" s="3" t="s">
        <v>5</v>
      </c>
      <c r="VO1" s="3" t="s">
        <v>5</v>
      </c>
      <c r="VP1" s="3" t="s">
        <v>5</v>
      </c>
      <c r="VQ1" s="3" t="s">
        <v>5</v>
      </c>
      <c r="VR1" s="3" t="s">
        <v>5</v>
      </c>
      <c r="VS1" s="3" t="s">
        <v>5</v>
      </c>
      <c r="VT1" s="3" t="s">
        <v>429</v>
      </c>
      <c r="VU1" s="3" t="s">
        <v>430</v>
      </c>
      <c r="VV1" s="3" t="s">
        <v>431</v>
      </c>
      <c r="VW1" s="3" t="s">
        <v>432</v>
      </c>
      <c r="VX1" s="3" t="s">
        <v>5</v>
      </c>
      <c r="VY1" s="3" t="s">
        <v>433</v>
      </c>
      <c r="VZ1" s="3" t="s">
        <v>5</v>
      </c>
      <c r="WA1" s="3" t="s">
        <v>5</v>
      </c>
      <c r="WB1" s="3" t="s">
        <v>5</v>
      </c>
      <c r="WC1" s="3" t="s">
        <v>434</v>
      </c>
      <c r="WD1" s="3" t="s">
        <v>435</v>
      </c>
      <c r="WE1" s="3" t="s">
        <v>5</v>
      </c>
      <c r="WF1" s="3" t="s">
        <v>17</v>
      </c>
      <c r="WG1" s="3" t="s">
        <v>5</v>
      </c>
      <c r="WH1" s="3" t="s">
        <v>436</v>
      </c>
      <c r="WI1" s="3" t="s">
        <v>5</v>
      </c>
      <c r="WJ1" s="3" t="s">
        <v>5</v>
      </c>
      <c r="WK1" s="3" t="s">
        <v>5</v>
      </c>
      <c r="WL1" s="3" t="s">
        <v>5</v>
      </c>
      <c r="WM1" s="3" t="s">
        <v>5</v>
      </c>
      <c r="WN1" s="3" t="s">
        <v>5</v>
      </c>
      <c r="WO1" s="3" t="s">
        <v>5</v>
      </c>
      <c r="WP1" s="3" t="s">
        <v>5</v>
      </c>
      <c r="WQ1" s="3" t="s">
        <v>5</v>
      </c>
      <c r="WR1" s="3" t="s">
        <v>5</v>
      </c>
      <c r="WS1" s="3" t="s">
        <v>5</v>
      </c>
      <c r="WT1" s="3" t="s">
        <v>437</v>
      </c>
      <c r="WU1" s="3" t="s">
        <v>438</v>
      </c>
      <c r="WV1" s="3" t="s">
        <v>439</v>
      </c>
      <c r="WW1" s="3" t="s">
        <v>5</v>
      </c>
      <c r="WX1" s="3" t="s">
        <v>5</v>
      </c>
      <c r="WY1" s="3" t="s">
        <v>5</v>
      </c>
      <c r="WZ1" s="3" t="s">
        <v>5</v>
      </c>
      <c r="XA1" s="3" t="s">
        <v>440</v>
      </c>
      <c r="XB1" s="3" t="s">
        <v>5</v>
      </c>
      <c r="XC1" s="3" t="s">
        <v>104</v>
      </c>
      <c r="XD1" s="3" t="s">
        <v>143</v>
      </c>
      <c r="XE1" s="3" t="s">
        <v>5</v>
      </c>
      <c r="XF1" s="3" t="s">
        <v>441</v>
      </c>
      <c r="XG1" s="3" t="s">
        <v>442</v>
      </c>
      <c r="XH1" s="3" t="s">
        <v>5</v>
      </c>
      <c r="XI1" s="3" t="s">
        <v>5</v>
      </c>
      <c r="XJ1" s="3" t="s">
        <v>443</v>
      </c>
      <c r="XK1" s="3" t="s">
        <v>5</v>
      </c>
      <c r="XL1" s="3" t="s">
        <v>5</v>
      </c>
      <c r="XM1" s="3" t="s">
        <v>200</v>
      </c>
      <c r="XN1" s="3" t="s">
        <v>444</v>
      </c>
      <c r="XO1" s="3" t="s">
        <v>5</v>
      </c>
      <c r="XP1" s="3" t="s">
        <v>445</v>
      </c>
      <c r="XQ1" s="3" t="s">
        <v>5</v>
      </c>
      <c r="XR1" s="3" t="s">
        <v>5</v>
      </c>
      <c r="XS1" s="3" t="s">
        <v>5</v>
      </c>
      <c r="XT1" s="3" t="s">
        <v>5</v>
      </c>
      <c r="XU1" s="3" t="s">
        <v>5</v>
      </c>
      <c r="XV1" s="3" t="s">
        <v>5</v>
      </c>
      <c r="XW1" s="3" t="s">
        <v>446</v>
      </c>
      <c r="XX1" s="3" t="s">
        <v>5</v>
      </c>
      <c r="XY1" s="3" t="s">
        <v>6</v>
      </c>
      <c r="XZ1" s="3" t="s">
        <v>447</v>
      </c>
      <c r="YA1" s="3" t="s">
        <v>448</v>
      </c>
      <c r="YB1" s="3" t="s">
        <v>449</v>
      </c>
      <c r="YC1" s="3" t="s">
        <v>450</v>
      </c>
      <c r="YD1" s="3" t="s">
        <v>5</v>
      </c>
      <c r="YE1" s="3" t="s">
        <v>5</v>
      </c>
      <c r="YF1" s="3" t="s">
        <v>5</v>
      </c>
      <c r="YG1" s="3" t="s">
        <v>5</v>
      </c>
      <c r="YH1" s="3" t="s">
        <v>5</v>
      </c>
      <c r="YI1" s="3" t="s">
        <v>451</v>
      </c>
      <c r="YJ1" s="3" t="s">
        <v>5</v>
      </c>
      <c r="YK1" s="3" t="s">
        <v>452</v>
      </c>
      <c r="YL1" s="3" t="s">
        <v>453</v>
      </c>
      <c r="YM1" s="3" t="s">
        <v>5</v>
      </c>
      <c r="YN1" s="3" t="s">
        <v>454</v>
      </c>
      <c r="YO1" s="3" t="s">
        <v>5</v>
      </c>
      <c r="YP1" s="3" t="s">
        <v>5</v>
      </c>
      <c r="YQ1" s="3" t="s">
        <v>5</v>
      </c>
      <c r="YR1" s="3" t="s">
        <v>455</v>
      </c>
      <c r="YS1" s="3" t="s">
        <v>5</v>
      </c>
      <c r="YT1" s="3" t="s">
        <v>456</v>
      </c>
      <c r="YU1" s="3" t="s">
        <v>5</v>
      </c>
      <c r="YV1" s="3" t="s">
        <v>5</v>
      </c>
      <c r="YW1" s="3" t="s">
        <v>457</v>
      </c>
      <c r="YX1" s="3" t="s">
        <v>5</v>
      </c>
      <c r="YY1" s="3" t="s">
        <v>458</v>
      </c>
      <c r="YZ1" s="3" t="s">
        <v>5</v>
      </c>
      <c r="ZA1" s="3" t="s">
        <v>459</v>
      </c>
      <c r="ZB1" s="3" t="s">
        <v>5</v>
      </c>
      <c r="ZC1" s="3" t="s">
        <v>5</v>
      </c>
      <c r="ZD1" s="3" t="s">
        <v>5</v>
      </c>
      <c r="ZE1" s="3" t="s">
        <v>5</v>
      </c>
      <c r="ZF1" s="3" t="s">
        <v>460</v>
      </c>
      <c r="ZG1" s="3" t="s">
        <v>5</v>
      </c>
      <c r="ZH1" s="3" t="s">
        <v>5</v>
      </c>
      <c r="ZI1" s="3" t="s">
        <v>5</v>
      </c>
      <c r="ZJ1" s="3" t="s">
        <v>5</v>
      </c>
      <c r="ZK1" s="3" t="s">
        <v>5</v>
      </c>
      <c r="ZL1" s="3" t="s">
        <v>5</v>
      </c>
      <c r="ZM1" s="3" t="s">
        <v>461</v>
      </c>
      <c r="ZN1" s="3" t="s">
        <v>462</v>
      </c>
      <c r="ZO1" s="3" t="s">
        <v>5</v>
      </c>
      <c r="ZP1" s="3" t="s">
        <v>5</v>
      </c>
      <c r="ZQ1" s="3" t="s">
        <v>463</v>
      </c>
      <c r="ZR1" s="3" t="s">
        <v>464</v>
      </c>
      <c r="ZS1" s="3" t="s">
        <v>465</v>
      </c>
      <c r="ZT1" s="3" t="s">
        <v>466</v>
      </c>
      <c r="ZU1" s="3" t="s">
        <v>5</v>
      </c>
      <c r="ZV1" s="3" t="s">
        <v>5</v>
      </c>
      <c r="ZW1" s="3" t="s">
        <v>5</v>
      </c>
      <c r="ZX1" s="3" t="s">
        <v>5</v>
      </c>
      <c r="ZY1" s="3" t="s">
        <v>467</v>
      </c>
      <c r="ZZ1" s="3" t="s">
        <v>5</v>
      </c>
      <c r="AAA1" s="3" t="s">
        <v>5</v>
      </c>
      <c r="AAB1" s="3" t="s">
        <v>468</v>
      </c>
      <c r="AAC1" s="3" t="s">
        <v>469</v>
      </c>
      <c r="AAD1" s="3" t="s">
        <v>5</v>
      </c>
      <c r="AAE1" s="3" t="s">
        <v>470</v>
      </c>
      <c r="AAF1" s="3" t="s">
        <v>5</v>
      </c>
      <c r="AAG1" s="3" t="s">
        <v>5</v>
      </c>
      <c r="AAH1" s="3" t="s">
        <v>5</v>
      </c>
      <c r="AAI1" s="3" t="s">
        <v>5</v>
      </c>
      <c r="AAJ1" s="3" t="s">
        <v>5</v>
      </c>
      <c r="AAK1" s="3" t="s">
        <v>471</v>
      </c>
      <c r="AAL1" s="3" t="s">
        <v>5</v>
      </c>
      <c r="AAM1" s="3" t="s">
        <v>472</v>
      </c>
      <c r="AAN1" s="3" t="s">
        <v>473</v>
      </c>
      <c r="AAO1" s="3" t="s">
        <v>5</v>
      </c>
      <c r="AAP1" s="3" t="s">
        <v>474</v>
      </c>
      <c r="AAQ1" s="3" t="s">
        <v>5</v>
      </c>
      <c r="AAR1" s="3" t="s">
        <v>475</v>
      </c>
      <c r="AAS1" s="3" t="s">
        <v>5</v>
      </c>
      <c r="AAT1" s="3" t="s">
        <v>476</v>
      </c>
      <c r="AAU1" s="3" t="s">
        <v>5</v>
      </c>
      <c r="AAV1" s="3" t="s">
        <v>5</v>
      </c>
      <c r="AAW1" s="3" t="s">
        <v>477</v>
      </c>
      <c r="AAX1" s="3" t="s">
        <v>478</v>
      </c>
      <c r="AAY1" s="3" t="s">
        <v>5</v>
      </c>
      <c r="AAZ1" s="3" t="s">
        <v>5</v>
      </c>
      <c r="ABA1" s="3" t="s">
        <v>5</v>
      </c>
      <c r="ABB1" s="3" t="s">
        <v>5</v>
      </c>
      <c r="ABC1" s="3" t="s">
        <v>5</v>
      </c>
      <c r="ABD1" s="3" t="s">
        <v>5</v>
      </c>
      <c r="ABE1" s="3" t="s">
        <v>479</v>
      </c>
      <c r="ABF1" s="3" t="s">
        <v>480</v>
      </c>
      <c r="ABG1" s="3" t="s">
        <v>481</v>
      </c>
      <c r="ABH1" s="3" t="s">
        <v>5</v>
      </c>
      <c r="ABI1" s="3" t="s">
        <v>5</v>
      </c>
      <c r="ABJ1" s="3" t="s">
        <v>482</v>
      </c>
      <c r="ABK1" s="3" t="s">
        <v>5</v>
      </c>
      <c r="ABL1" s="3" t="s">
        <v>5</v>
      </c>
      <c r="ABM1" s="3" t="s">
        <v>5</v>
      </c>
      <c r="ABN1" s="3" t="s">
        <v>483</v>
      </c>
      <c r="ABO1" s="3" t="s">
        <v>5</v>
      </c>
      <c r="ABP1" s="3" t="s">
        <v>484</v>
      </c>
      <c r="ABQ1" s="3" t="s">
        <v>485</v>
      </c>
      <c r="ABR1" s="3" t="s">
        <v>5</v>
      </c>
      <c r="ABS1" s="3" t="s">
        <v>486</v>
      </c>
      <c r="ABT1" s="3" t="s">
        <v>5</v>
      </c>
      <c r="ABU1" s="3" t="s">
        <v>487</v>
      </c>
      <c r="ABV1" s="3" t="s">
        <v>5</v>
      </c>
    </row>
    <row r="4" spans="1:750" x14ac:dyDescent="0.25">
      <c r="A4" s="1"/>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V5"/>
  <sheetViews>
    <sheetView tabSelected="1" zoomScaleNormal="100" workbookViewId="0">
      <pane xSplit="1" topLeftCell="B1" activePane="topRight" state="frozen"/>
      <selection pane="topRight" sqref="A1:XFD1"/>
    </sheetView>
  </sheetViews>
  <sheetFormatPr baseColWidth="10" defaultColWidth="60.7109375" defaultRowHeight="15" x14ac:dyDescent="0.25"/>
  <sheetData>
    <row r="1" spans="1:750" s="3" customFormat="1" ht="168" customHeight="1" x14ac:dyDescent="0.25">
      <c r="A1" s="2" t="s">
        <v>0</v>
      </c>
      <c r="B1" s="3" t="s">
        <v>5</v>
      </c>
      <c r="C1" s="3" t="s">
        <v>6</v>
      </c>
      <c r="D1" s="3" t="s">
        <v>5</v>
      </c>
      <c r="E1" s="3" t="s">
        <v>7</v>
      </c>
      <c r="F1" s="3" t="s">
        <v>5</v>
      </c>
      <c r="G1" s="3" t="s">
        <v>8</v>
      </c>
      <c r="H1" s="3" t="s">
        <v>5</v>
      </c>
      <c r="I1" s="3" t="s">
        <v>5</v>
      </c>
      <c r="J1" s="3" t="s">
        <v>5</v>
      </c>
      <c r="K1" s="3" t="s">
        <v>9</v>
      </c>
      <c r="L1" s="3" t="s">
        <v>5</v>
      </c>
      <c r="M1" s="3" t="s">
        <v>5</v>
      </c>
      <c r="N1" s="3" t="s">
        <v>5</v>
      </c>
      <c r="O1" s="3" t="s">
        <v>10</v>
      </c>
      <c r="P1" s="3" t="s">
        <v>11</v>
      </c>
      <c r="Q1" s="3" t="s">
        <v>5</v>
      </c>
      <c r="R1" s="3" t="s">
        <v>12</v>
      </c>
      <c r="S1" s="3" t="s">
        <v>5</v>
      </c>
      <c r="T1" s="3" t="s">
        <v>5</v>
      </c>
      <c r="U1" s="3" t="s">
        <v>5</v>
      </c>
      <c r="V1" s="3" t="s">
        <v>5</v>
      </c>
      <c r="W1" s="3" t="s">
        <v>5</v>
      </c>
      <c r="X1" s="3" t="s">
        <v>13</v>
      </c>
      <c r="Y1" s="3" t="s">
        <v>5</v>
      </c>
      <c r="Z1" s="3" t="s">
        <v>5</v>
      </c>
      <c r="AA1" s="3" t="s">
        <v>5</v>
      </c>
      <c r="AB1" s="3" t="s">
        <v>5</v>
      </c>
      <c r="AC1" s="3" t="s">
        <v>5</v>
      </c>
      <c r="AD1" s="3" t="s">
        <v>14</v>
      </c>
      <c r="AE1" s="3" t="s">
        <v>15</v>
      </c>
      <c r="AF1" s="3" t="s">
        <v>5</v>
      </c>
      <c r="AG1" s="3" t="s">
        <v>5</v>
      </c>
      <c r="AH1" s="3" t="s">
        <v>16</v>
      </c>
      <c r="AI1" s="3" t="s">
        <v>5</v>
      </c>
      <c r="AJ1" s="3" t="s">
        <v>17</v>
      </c>
      <c r="AK1" s="3" t="s">
        <v>5</v>
      </c>
      <c r="AL1" s="3" t="s">
        <v>5</v>
      </c>
      <c r="AM1" s="3" t="s">
        <v>5</v>
      </c>
      <c r="AN1" s="3" t="s">
        <v>5</v>
      </c>
      <c r="AO1" s="3" t="s">
        <v>18</v>
      </c>
      <c r="AP1" s="3" t="s">
        <v>19</v>
      </c>
      <c r="AQ1" s="3" t="s">
        <v>5</v>
      </c>
      <c r="AR1" s="3" t="s">
        <v>20</v>
      </c>
      <c r="AS1" s="3" t="s">
        <v>21</v>
      </c>
      <c r="AT1" s="3" t="s">
        <v>5</v>
      </c>
      <c r="AU1" s="3" t="s">
        <v>5</v>
      </c>
      <c r="AV1" s="3" t="s">
        <v>22</v>
      </c>
      <c r="AW1" s="3" t="s">
        <v>5</v>
      </c>
      <c r="AX1" s="3" t="s">
        <v>5</v>
      </c>
      <c r="AY1" s="3" t="s">
        <v>5</v>
      </c>
      <c r="AZ1" s="3" t="s">
        <v>5</v>
      </c>
      <c r="BA1" s="3" t="s">
        <v>5</v>
      </c>
      <c r="BB1" s="3" t="s">
        <v>23</v>
      </c>
      <c r="BC1" s="3" t="s">
        <v>5</v>
      </c>
      <c r="BD1" s="3" t="s">
        <v>24</v>
      </c>
      <c r="BE1" s="3" t="s">
        <v>5</v>
      </c>
      <c r="BF1" s="3" t="s">
        <v>5</v>
      </c>
      <c r="BG1" s="3" t="s">
        <v>25</v>
      </c>
      <c r="BH1" s="3" t="s">
        <v>5</v>
      </c>
      <c r="BI1" s="3" t="s">
        <v>5</v>
      </c>
      <c r="BJ1" s="3" t="s">
        <v>26</v>
      </c>
      <c r="BK1" s="3" t="s">
        <v>27</v>
      </c>
      <c r="BL1" s="3" t="s">
        <v>5</v>
      </c>
      <c r="BM1" s="3" t="s">
        <v>5</v>
      </c>
      <c r="BN1" s="3" t="s">
        <v>5</v>
      </c>
      <c r="BO1" s="3" t="s">
        <v>5</v>
      </c>
      <c r="BP1" s="3" t="s">
        <v>5</v>
      </c>
      <c r="BQ1" s="3" t="s">
        <v>5</v>
      </c>
      <c r="BR1" s="3" t="s">
        <v>28</v>
      </c>
      <c r="BS1" s="3" t="s">
        <v>5</v>
      </c>
      <c r="BT1" s="3" t="s">
        <v>6</v>
      </c>
      <c r="BU1" s="3" t="s">
        <v>5</v>
      </c>
      <c r="BV1" s="3" t="s">
        <v>29</v>
      </c>
      <c r="BW1" s="3" t="s">
        <v>5</v>
      </c>
      <c r="BX1" s="3" t="s">
        <v>5</v>
      </c>
      <c r="BY1" s="3" t="s">
        <v>5</v>
      </c>
      <c r="BZ1" s="3" t="s">
        <v>30</v>
      </c>
      <c r="CA1" s="3" t="s">
        <v>5</v>
      </c>
      <c r="CB1" s="3" t="s">
        <v>5</v>
      </c>
      <c r="CC1" s="3" t="s">
        <v>12</v>
      </c>
      <c r="CD1" s="3" t="s">
        <v>5</v>
      </c>
      <c r="CE1" s="3" t="s">
        <v>31</v>
      </c>
      <c r="CF1" s="3" t="s">
        <v>32</v>
      </c>
      <c r="CG1" s="3" t="s">
        <v>5</v>
      </c>
      <c r="CH1" s="3" t="s">
        <v>5</v>
      </c>
      <c r="CI1" s="3" t="s">
        <v>5</v>
      </c>
      <c r="CJ1" s="3" t="s">
        <v>33</v>
      </c>
      <c r="CK1" s="3" t="s">
        <v>5</v>
      </c>
      <c r="CL1" s="3" t="s">
        <v>5</v>
      </c>
      <c r="CM1" s="3" t="s">
        <v>5</v>
      </c>
      <c r="CN1" s="3" t="s">
        <v>5</v>
      </c>
      <c r="CO1" s="3" t="s">
        <v>5</v>
      </c>
      <c r="CP1" s="3" t="s">
        <v>34</v>
      </c>
      <c r="CQ1" s="3" t="s">
        <v>12</v>
      </c>
      <c r="CR1" s="3" t="s">
        <v>35</v>
      </c>
      <c r="CS1" s="3" t="s">
        <v>5</v>
      </c>
      <c r="CT1" s="3" t="s">
        <v>5</v>
      </c>
      <c r="CU1" s="3" t="s">
        <v>5</v>
      </c>
      <c r="CV1" s="3" t="s">
        <v>5</v>
      </c>
      <c r="CW1" s="3" t="s">
        <v>5</v>
      </c>
      <c r="CX1" s="3" t="s">
        <v>5</v>
      </c>
      <c r="CY1" s="3" t="s">
        <v>5</v>
      </c>
      <c r="CZ1" s="3" t="s">
        <v>5</v>
      </c>
      <c r="DA1" s="3" t="s">
        <v>5</v>
      </c>
      <c r="DB1" s="3" t="s">
        <v>5</v>
      </c>
      <c r="DC1" s="3" t="s">
        <v>5</v>
      </c>
      <c r="DD1" s="3" t="s">
        <v>5</v>
      </c>
      <c r="DE1" s="3" t="s">
        <v>5</v>
      </c>
      <c r="DF1" s="3" t="s">
        <v>5</v>
      </c>
      <c r="DG1" s="3" t="s">
        <v>5</v>
      </c>
      <c r="DH1" s="3" t="s">
        <v>5</v>
      </c>
      <c r="DI1" s="3" t="s">
        <v>5</v>
      </c>
      <c r="DJ1" s="3" t="s">
        <v>36</v>
      </c>
      <c r="DK1" s="3" t="s">
        <v>5</v>
      </c>
      <c r="DL1" s="3" t="s">
        <v>5</v>
      </c>
      <c r="DM1" s="3" t="s">
        <v>5</v>
      </c>
      <c r="DN1" s="3" t="s">
        <v>5</v>
      </c>
      <c r="DO1" s="3" t="s">
        <v>5</v>
      </c>
      <c r="DP1" s="3" t="s">
        <v>12</v>
      </c>
      <c r="DQ1" s="3" t="s">
        <v>5</v>
      </c>
      <c r="DR1" s="3" t="s">
        <v>5</v>
      </c>
      <c r="DS1" s="3" t="s">
        <v>5</v>
      </c>
      <c r="DT1" s="3" t="s">
        <v>37</v>
      </c>
      <c r="DU1" s="3" t="s">
        <v>38</v>
      </c>
      <c r="DV1" s="3" t="s">
        <v>39</v>
      </c>
      <c r="DW1" s="3" t="s">
        <v>40</v>
      </c>
      <c r="DX1" s="3" t="s">
        <v>5</v>
      </c>
      <c r="DY1" s="3" t="s">
        <v>5</v>
      </c>
      <c r="DZ1" s="3" t="s">
        <v>41</v>
      </c>
      <c r="EA1" s="3" t="s">
        <v>5</v>
      </c>
      <c r="EB1" s="3" t="s">
        <v>5</v>
      </c>
      <c r="EC1" s="3" t="s">
        <v>12</v>
      </c>
      <c r="ED1" s="3" t="s">
        <v>5</v>
      </c>
      <c r="EE1" s="3" t="s">
        <v>42</v>
      </c>
      <c r="EF1" s="3" t="s">
        <v>5</v>
      </c>
      <c r="EG1" s="3" t="s">
        <v>43</v>
      </c>
      <c r="EH1" s="3" t="s">
        <v>44</v>
      </c>
      <c r="EI1" s="3" t="s">
        <v>5</v>
      </c>
      <c r="EJ1" s="3" t="s">
        <v>5</v>
      </c>
      <c r="EK1" s="3" t="s">
        <v>45</v>
      </c>
      <c r="EL1" s="3" t="s">
        <v>5</v>
      </c>
      <c r="EM1" s="3" t="s">
        <v>5</v>
      </c>
      <c r="EN1" s="3" t="s">
        <v>5</v>
      </c>
      <c r="EO1" s="3" t="s">
        <v>5</v>
      </c>
      <c r="EP1" s="3" t="s">
        <v>5</v>
      </c>
      <c r="EQ1" s="3" t="s">
        <v>5</v>
      </c>
      <c r="ER1" s="3" t="s">
        <v>46</v>
      </c>
      <c r="ES1" s="3" t="s">
        <v>5</v>
      </c>
      <c r="ET1" s="3" t="s">
        <v>5</v>
      </c>
      <c r="EU1" s="3" t="s">
        <v>5</v>
      </c>
      <c r="EV1" s="3" t="s">
        <v>5</v>
      </c>
      <c r="EW1" s="3" t="s">
        <v>5</v>
      </c>
      <c r="EX1" s="3" t="s">
        <v>47</v>
      </c>
      <c r="EY1" s="3" t="s">
        <v>5</v>
      </c>
      <c r="EZ1" s="3" t="s">
        <v>48</v>
      </c>
      <c r="FA1" s="3" t="s">
        <v>5</v>
      </c>
      <c r="FB1" s="3" t="s">
        <v>49</v>
      </c>
      <c r="FC1" s="3" t="s">
        <v>5</v>
      </c>
      <c r="FD1" s="3" t="s">
        <v>5</v>
      </c>
      <c r="FE1" s="3" t="s">
        <v>5</v>
      </c>
      <c r="FF1" s="3" t="s">
        <v>5</v>
      </c>
      <c r="FG1" s="3" t="s">
        <v>5</v>
      </c>
      <c r="FH1" s="3" t="s">
        <v>12</v>
      </c>
      <c r="FI1" s="3" t="s">
        <v>50</v>
      </c>
      <c r="FJ1" s="3" t="s">
        <v>51</v>
      </c>
      <c r="FK1" s="3" t="s">
        <v>5</v>
      </c>
      <c r="FL1" s="3" t="s">
        <v>5</v>
      </c>
      <c r="FM1" s="3" t="s">
        <v>52</v>
      </c>
      <c r="FN1" s="3" t="s">
        <v>5</v>
      </c>
      <c r="FO1" s="3" t="s">
        <v>5</v>
      </c>
      <c r="FP1" s="3" t="s">
        <v>5</v>
      </c>
      <c r="FQ1" s="3" t="s">
        <v>5</v>
      </c>
      <c r="FR1" s="3" t="s">
        <v>53</v>
      </c>
      <c r="FS1" s="3" t="s">
        <v>5</v>
      </c>
      <c r="FT1" s="3" t="s">
        <v>5</v>
      </c>
      <c r="FU1" s="3" t="s">
        <v>5</v>
      </c>
      <c r="FV1" s="3" t="s">
        <v>54</v>
      </c>
      <c r="FW1" s="3" t="s">
        <v>5</v>
      </c>
      <c r="FX1" s="3" t="s">
        <v>5</v>
      </c>
      <c r="FY1" s="3" t="s">
        <v>55</v>
      </c>
      <c r="FZ1" s="3" t="s">
        <v>56</v>
      </c>
      <c r="GA1" s="3" t="s">
        <v>57</v>
      </c>
      <c r="GB1" s="3" t="s">
        <v>58</v>
      </c>
      <c r="GC1" s="3" t="s">
        <v>5</v>
      </c>
      <c r="GD1" s="3" t="s">
        <v>5</v>
      </c>
      <c r="GE1" s="3" t="s">
        <v>59</v>
      </c>
      <c r="GF1" s="3" t="s">
        <v>5</v>
      </c>
      <c r="GG1" s="3" t="s">
        <v>5</v>
      </c>
      <c r="GH1" s="3" t="s">
        <v>5</v>
      </c>
      <c r="GI1" s="3" t="s">
        <v>5</v>
      </c>
      <c r="GJ1" s="3" t="s">
        <v>29</v>
      </c>
      <c r="GK1" s="3" t="s">
        <v>5</v>
      </c>
      <c r="GL1" s="3" t="s">
        <v>5</v>
      </c>
      <c r="GM1" s="3" t="s">
        <v>5</v>
      </c>
      <c r="GN1" s="3" t="s">
        <v>5</v>
      </c>
      <c r="GO1" s="3" t="s">
        <v>60</v>
      </c>
      <c r="GP1" s="3" t="s">
        <v>5</v>
      </c>
      <c r="GQ1" s="3" t="s">
        <v>5</v>
      </c>
      <c r="GR1" s="3" t="s">
        <v>5</v>
      </c>
      <c r="GS1" s="3" t="s">
        <v>5</v>
      </c>
      <c r="GT1" s="3" t="s">
        <v>5</v>
      </c>
      <c r="GU1" s="3" t="s">
        <v>61</v>
      </c>
      <c r="GV1" s="3" t="s">
        <v>5</v>
      </c>
      <c r="GW1" s="3" t="s">
        <v>5</v>
      </c>
      <c r="GX1" s="3" t="s">
        <v>5</v>
      </c>
      <c r="GY1" s="3" t="s">
        <v>5</v>
      </c>
      <c r="GZ1" s="3" t="s">
        <v>5</v>
      </c>
      <c r="HA1" s="3" t="s">
        <v>5</v>
      </c>
      <c r="HB1" s="3" t="s">
        <v>5</v>
      </c>
      <c r="HC1" s="3" t="s">
        <v>62</v>
      </c>
      <c r="HD1" s="3" t="s">
        <v>5</v>
      </c>
      <c r="HE1" s="3" t="s">
        <v>5</v>
      </c>
      <c r="HF1" s="3" t="s">
        <v>5</v>
      </c>
      <c r="HG1" s="3" t="s">
        <v>5</v>
      </c>
      <c r="HH1" s="3" t="s">
        <v>5</v>
      </c>
      <c r="HI1" s="3" t="s">
        <v>24</v>
      </c>
      <c r="HJ1" s="3" t="s">
        <v>5</v>
      </c>
      <c r="HK1" s="3" t="s">
        <v>5</v>
      </c>
      <c r="HL1" s="3" t="s">
        <v>5</v>
      </c>
      <c r="HM1" s="3" t="s">
        <v>5</v>
      </c>
      <c r="HN1" s="3" t="s">
        <v>63</v>
      </c>
      <c r="HO1" s="3" t="s">
        <v>5</v>
      </c>
      <c r="HP1" s="3" t="s">
        <v>5</v>
      </c>
      <c r="HQ1" s="3" t="s">
        <v>5</v>
      </c>
      <c r="HR1" s="3" t="s">
        <v>5</v>
      </c>
      <c r="HS1" s="3" t="s">
        <v>5</v>
      </c>
      <c r="HT1" s="3" t="s">
        <v>5</v>
      </c>
      <c r="HU1" s="3" t="s">
        <v>64</v>
      </c>
      <c r="HV1" s="3" t="s">
        <v>5</v>
      </c>
      <c r="HW1" s="3" t="s">
        <v>5</v>
      </c>
      <c r="HX1" s="3" t="s">
        <v>5</v>
      </c>
      <c r="HY1" s="3" t="s">
        <v>65</v>
      </c>
      <c r="HZ1" s="3" t="s">
        <v>5</v>
      </c>
      <c r="IA1" s="3" t="s">
        <v>66</v>
      </c>
      <c r="IB1" s="3" t="s">
        <v>5</v>
      </c>
      <c r="IC1" s="3" t="s">
        <v>5</v>
      </c>
      <c r="ID1" s="3" t="s">
        <v>5</v>
      </c>
      <c r="IE1" s="3" t="s">
        <v>5</v>
      </c>
      <c r="IF1" s="3" t="s">
        <v>5</v>
      </c>
      <c r="IG1" s="3" t="s">
        <v>5</v>
      </c>
      <c r="IH1" s="3" t="s">
        <v>67</v>
      </c>
      <c r="II1" s="3" t="s">
        <v>68</v>
      </c>
      <c r="IJ1" s="3" t="s">
        <v>5</v>
      </c>
      <c r="IK1" s="3" t="s">
        <v>5</v>
      </c>
      <c r="IL1" s="3" t="s">
        <v>5</v>
      </c>
      <c r="IM1" s="3" t="s">
        <v>5</v>
      </c>
      <c r="IN1" s="3" t="s">
        <v>5</v>
      </c>
      <c r="IO1" s="3" t="s">
        <v>5</v>
      </c>
      <c r="IP1" s="3" t="s">
        <v>6</v>
      </c>
      <c r="IQ1" s="3" t="s">
        <v>5</v>
      </c>
      <c r="IR1" s="3" t="s">
        <v>5</v>
      </c>
      <c r="IS1" s="3" t="s">
        <v>5</v>
      </c>
      <c r="IT1" s="3" t="s">
        <v>5</v>
      </c>
      <c r="IU1" s="3" t="s">
        <v>5</v>
      </c>
      <c r="IV1" s="3" t="s">
        <v>5</v>
      </c>
      <c r="IW1" s="3" t="s">
        <v>5</v>
      </c>
      <c r="IX1" s="3" t="s">
        <v>5</v>
      </c>
      <c r="IY1" s="3" t="s">
        <v>5</v>
      </c>
      <c r="IZ1" s="3" t="s">
        <v>69</v>
      </c>
      <c r="JA1" s="3" t="s">
        <v>5</v>
      </c>
      <c r="JB1" s="3" t="s">
        <v>5</v>
      </c>
      <c r="JC1" s="3" t="s">
        <v>5</v>
      </c>
      <c r="JD1" s="3" t="s">
        <v>70</v>
      </c>
      <c r="JE1" s="3" t="s">
        <v>5</v>
      </c>
      <c r="JF1" s="3" t="s">
        <v>5</v>
      </c>
      <c r="JG1" s="3" t="s">
        <v>5</v>
      </c>
      <c r="JH1" s="3" t="s">
        <v>5</v>
      </c>
      <c r="JI1" s="3" t="s">
        <v>5</v>
      </c>
      <c r="JJ1" s="3" t="s">
        <v>5</v>
      </c>
      <c r="JK1" s="3" t="s">
        <v>5</v>
      </c>
      <c r="JL1" s="3" t="s">
        <v>5</v>
      </c>
      <c r="JM1" s="3" t="s">
        <v>5</v>
      </c>
      <c r="JN1" s="3" t="s">
        <v>5</v>
      </c>
      <c r="JO1" s="3" t="s">
        <v>29</v>
      </c>
      <c r="JP1" s="3" t="s">
        <v>71</v>
      </c>
      <c r="JQ1" s="3" t="s">
        <v>72</v>
      </c>
      <c r="JR1" s="3" t="s">
        <v>73</v>
      </c>
      <c r="JS1" s="3" t="s">
        <v>5</v>
      </c>
      <c r="JT1" s="3" t="s">
        <v>5</v>
      </c>
      <c r="JU1" s="3" t="s">
        <v>5</v>
      </c>
      <c r="JV1" s="3" t="s">
        <v>5</v>
      </c>
      <c r="JW1" s="3" t="s">
        <v>74</v>
      </c>
      <c r="JX1" s="3" t="s">
        <v>5</v>
      </c>
      <c r="JY1" s="3" t="s">
        <v>5</v>
      </c>
      <c r="JZ1" s="3" t="s">
        <v>5</v>
      </c>
      <c r="KA1" s="3" t="s">
        <v>5</v>
      </c>
      <c r="KB1" s="3" t="s">
        <v>75</v>
      </c>
      <c r="KC1" s="3" t="s">
        <v>5</v>
      </c>
      <c r="KD1" s="3" t="s">
        <v>5</v>
      </c>
      <c r="KE1" s="3" t="s">
        <v>5</v>
      </c>
      <c r="KF1" s="3" t="s">
        <v>76</v>
      </c>
      <c r="KG1" s="3" t="s">
        <v>77</v>
      </c>
      <c r="KH1" s="3" t="s">
        <v>5</v>
      </c>
      <c r="KI1" s="3" t="s">
        <v>5</v>
      </c>
      <c r="KJ1" s="3" t="s">
        <v>78</v>
      </c>
      <c r="KK1" s="3" t="s">
        <v>5</v>
      </c>
      <c r="KL1" s="3" t="s">
        <v>5</v>
      </c>
      <c r="KM1" s="3" t="s">
        <v>5</v>
      </c>
      <c r="KN1" s="3" t="s">
        <v>5</v>
      </c>
      <c r="KO1" s="3" t="s">
        <v>5</v>
      </c>
      <c r="KP1" s="3" t="s">
        <v>5</v>
      </c>
      <c r="KQ1" s="3" t="s">
        <v>5</v>
      </c>
      <c r="KR1" s="3" t="s">
        <v>5</v>
      </c>
      <c r="KS1" s="3" t="s">
        <v>79</v>
      </c>
      <c r="KT1" s="3" t="s">
        <v>80</v>
      </c>
      <c r="KU1" s="3" t="s">
        <v>5</v>
      </c>
      <c r="KV1" s="3" t="s">
        <v>5</v>
      </c>
      <c r="KW1" s="3" t="s">
        <v>5</v>
      </c>
      <c r="KX1" s="3" t="s">
        <v>5</v>
      </c>
      <c r="KY1" s="3" t="s">
        <v>81</v>
      </c>
      <c r="KZ1" s="3" t="s">
        <v>82</v>
      </c>
      <c r="LA1" s="3" t="s">
        <v>5</v>
      </c>
      <c r="LB1" s="3" t="s">
        <v>5</v>
      </c>
      <c r="LC1" s="3" t="s">
        <v>5</v>
      </c>
      <c r="LD1" s="3" t="s">
        <v>5</v>
      </c>
      <c r="LE1" s="3" t="s">
        <v>83</v>
      </c>
      <c r="LF1" s="3" t="s">
        <v>5</v>
      </c>
      <c r="LG1" s="3" t="s">
        <v>5</v>
      </c>
      <c r="LH1" s="3" t="s">
        <v>5</v>
      </c>
      <c r="LI1" s="3" t="s">
        <v>5</v>
      </c>
      <c r="LJ1" s="3" t="s">
        <v>5</v>
      </c>
      <c r="LK1" s="3" t="s">
        <v>5</v>
      </c>
      <c r="LL1" s="3" t="s">
        <v>5</v>
      </c>
      <c r="LM1" s="3" t="s">
        <v>5</v>
      </c>
      <c r="LN1" s="3" t="s">
        <v>5</v>
      </c>
      <c r="LO1" s="3" t="s">
        <v>5</v>
      </c>
      <c r="LP1" s="3" t="s">
        <v>5</v>
      </c>
      <c r="LQ1" s="3" t="s">
        <v>84</v>
      </c>
      <c r="LR1" s="3" t="s">
        <v>5</v>
      </c>
      <c r="LS1" s="3" t="s">
        <v>85</v>
      </c>
      <c r="LT1" s="3" t="s">
        <v>5</v>
      </c>
      <c r="LU1" s="3" t="s">
        <v>86</v>
      </c>
      <c r="LV1" s="3" t="s">
        <v>5</v>
      </c>
      <c r="LW1" s="3" t="s">
        <v>5</v>
      </c>
      <c r="LX1" s="3" t="s">
        <v>5</v>
      </c>
      <c r="LY1" s="3" t="s">
        <v>5</v>
      </c>
      <c r="LZ1" s="3" t="s">
        <v>87</v>
      </c>
      <c r="MA1" s="3" t="s">
        <v>5</v>
      </c>
      <c r="MB1" s="3" t="s">
        <v>5</v>
      </c>
      <c r="MC1" s="3" t="s">
        <v>5</v>
      </c>
      <c r="MD1" s="3" t="s">
        <v>5</v>
      </c>
      <c r="ME1" s="3" t="s">
        <v>88</v>
      </c>
      <c r="MF1" s="3" t="s">
        <v>89</v>
      </c>
      <c r="MG1" s="3" t="s">
        <v>5</v>
      </c>
      <c r="MH1" s="3" t="s">
        <v>5</v>
      </c>
      <c r="MI1" s="3" t="s">
        <v>5</v>
      </c>
      <c r="MJ1" s="3" t="s">
        <v>5</v>
      </c>
      <c r="MK1" s="3" t="s">
        <v>90</v>
      </c>
      <c r="ML1" s="3" t="s">
        <v>5</v>
      </c>
      <c r="MM1" s="3" t="s">
        <v>5</v>
      </c>
      <c r="MN1" s="3" t="s">
        <v>5</v>
      </c>
      <c r="MO1" s="3" t="s">
        <v>5</v>
      </c>
      <c r="MP1" s="3" t="s">
        <v>5</v>
      </c>
      <c r="MQ1" s="3" t="s">
        <v>5</v>
      </c>
      <c r="MR1" s="3" t="s">
        <v>17</v>
      </c>
      <c r="MS1" s="3" t="s">
        <v>91</v>
      </c>
      <c r="MT1" s="3" t="s">
        <v>5</v>
      </c>
      <c r="MU1" s="3" t="s">
        <v>5</v>
      </c>
      <c r="MV1" s="3" t="s">
        <v>5</v>
      </c>
      <c r="MW1" s="3" t="s">
        <v>50</v>
      </c>
      <c r="MX1" s="3" t="s">
        <v>5</v>
      </c>
      <c r="MY1" s="3" t="s">
        <v>92</v>
      </c>
      <c r="MZ1" s="3" t="s">
        <v>93</v>
      </c>
      <c r="NA1" s="3" t="s">
        <v>5</v>
      </c>
      <c r="NB1" s="3" t="s">
        <v>94</v>
      </c>
      <c r="NC1" s="3" t="s">
        <v>95</v>
      </c>
      <c r="ND1" s="3" t="s">
        <v>5</v>
      </c>
      <c r="NE1" s="3" t="s">
        <v>5</v>
      </c>
      <c r="NF1" s="3" t="s">
        <v>5</v>
      </c>
      <c r="NG1" s="3" t="s">
        <v>5</v>
      </c>
      <c r="NH1" s="3" t="s">
        <v>96</v>
      </c>
      <c r="NI1" s="3" t="s">
        <v>5</v>
      </c>
      <c r="NJ1" s="3" t="s">
        <v>5</v>
      </c>
      <c r="NK1" s="3" t="s">
        <v>5</v>
      </c>
      <c r="NL1" s="3" t="s">
        <v>5</v>
      </c>
      <c r="NM1" s="3" t="s">
        <v>5</v>
      </c>
      <c r="NN1" s="3" t="s">
        <v>12</v>
      </c>
      <c r="NO1" s="3" t="s">
        <v>97</v>
      </c>
      <c r="NP1" s="3" t="s">
        <v>5</v>
      </c>
      <c r="NQ1" s="3" t="s">
        <v>5</v>
      </c>
      <c r="NR1" s="3" t="s">
        <v>5</v>
      </c>
      <c r="NS1" s="3" t="s">
        <v>5</v>
      </c>
      <c r="NT1" s="3" t="s">
        <v>5</v>
      </c>
      <c r="NU1" s="3" t="s">
        <v>5</v>
      </c>
      <c r="NV1" s="3" t="s">
        <v>5</v>
      </c>
      <c r="NW1" s="3" t="s">
        <v>5</v>
      </c>
      <c r="NX1" s="3" t="s">
        <v>98</v>
      </c>
      <c r="NY1" s="3" t="s">
        <v>5</v>
      </c>
      <c r="NZ1" s="3" t="s">
        <v>14</v>
      </c>
      <c r="OA1" s="3" t="s">
        <v>99</v>
      </c>
      <c r="OB1" s="3" t="s">
        <v>5</v>
      </c>
      <c r="OC1" s="3" t="s">
        <v>5</v>
      </c>
      <c r="OD1" s="3" t="s">
        <v>5</v>
      </c>
      <c r="OE1" s="3" t="s">
        <v>5</v>
      </c>
      <c r="OF1" s="3" t="s">
        <v>5</v>
      </c>
      <c r="OG1" s="3" t="s">
        <v>5</v>
      </c>
      <c r="OH1" s="3" t="s">
        <v>5</v>
      </c>
      <c r="OI1" s="3" t="s">
        <v>100</v>
      </c>
      <c r="OJ1" s="3" t="s">
        <v>5</v>
      </c>
      <c r="OK1" s="3" t="s">
        <v>5</v>
      </c>
      <c r="OL1" s="3" t="s">
        <v>101</v>
      </c>
      <c r="OM1" s="3" t="s">
        <v>5</v>
      </c>
      <c r="ON1" s="3" t="s">
        <v>5</v>
      </c>
      <c r="OO1" s="3" t="s">
        <v>5</v>
      </c>
      <c r="OP1" s="3" t="s">
        <v>5</v>
      </c>
      <c r="OQ1" s="3" t="s">
        <v>5</v>
      </c>
      <c r="OR1" s="3" t="s">
        <v>102</v>
      </c>
      <c r="OS1" s="3" t="s">
        <v>103</v>
      </c>
      <c r="OT1" s="3" t="s">
        <v>5</v>
      </c>
      <c r="OU1" s="3" t="s">
        <v>5</v>
      </c>
      <c r="OV1" s="3" t="s">
        <v>5</v>
      </c>
      <c r="OW1" s="3" t="s">
        <v>5</v>
      </c>
      <c r="OX1" s="3" t="s">
        <v>5</v>
      </c>
      <c r="OY1" s="3" t="s">
        <v>5</v>
      </c>
      <c r="OZ1" s="3" t="s">
        <v>5</v>
      </c>
      <c r="PA1" s="3" t="s">
        <v>5</v>
      </c>
      <c r="PB1" s="3" t="s">
        <v>5</v>
      </c>
      <c r="PC1" s="3" t="s">
        <v>5</v>
      </c>
      <c r="PD1" s="3" t="s">
        <v>12</v>
      </c>
      <c r="PE1" s="3" t="s">
        <v>5</v>
      </c>
      <c r="PF1" s="3" t="s">
        <v>12</v>
      </c>
      <c r="PG1" s="3" t="s">
        <v>5</v>
      </c>
      <c r="PH1" s="3" t="s">
        <v>5</v>
      </c>
      <c r="PI1" s="3" t="s">
        <v>104</v>
      </c>
      <c r="PJ1" s="3" t="s">
        <v>105</v>
      </c>
      <c r="PK1" s="3" t="s">
        <v>5</v>
      </c>
      <c r="PL1" s="3" t="s">
        <v>5</v>
      </c>
      <c r="PM1" s="3" t="s">
        <v>5</v>
      </c>
      <c r="PN1" s="3" t="s">
        <v>5</v>
      </c>
      <c r="PO1" s="3" t="s">
        <v>5</v>
      </c>
      <c r="PP1" s="3" t="s">
        <v>106</v>
      </c>
      <c r="PQ1" s="3" t="s">
        <v>5</v>
      </c>
      <c r="PR1" s="3" t="s">
        <v>5</v>
      </c>
      <c r="PS1" s="3" t="s">
        <v>5</v>
      </c>
      <c r="PT1" s="3" t="s">
        <v>5</v>
      </c>
      <c r="PU1" s="3" t="s">
        <v>5</v>
      </c>
      <c r="PV1" s="3" t="s">
        <v>107</v>
      </c>
      <c r="PW1" s="3" t="s">
        <v>5</v>
      </c>
      <c r="PX1" s="3" t="s">
        <v>5</v>
      </c>
      <c r="PY1" s="3" t="s">
        <v>5</v>
      </c>
      <c r="PZ1" s="3" t="s">
        <v>5</v>
      </c>
      <c r="QA1" s="3" t="s">
        <v>5</v>
      </c>
      <c r="QB1" s="3" t="s">
        <v>5</v>
      </c>
      <c r="QC1" s="3" t="s">
        <v>5</v>
      </c>
      <c r="QD1" s="3" t="s">
        <v>108</v>
      </c>
      <c r="QE1" s="3" t="s">
        <v>5</v>
      </c>
      <c r="QF1" s="3" t="s">
        <v>5</v>
      </c>
      <c r="QG1" s="3" t="s">
        <v>109</v>
      </c>
      <c r="QH1" s="3" t="s">
        <v>5</v>
      </c>
      <c r="QI1" s="3" t="s">
        <v>5</v>
      </c>
      <c r="QJ1" s="3" t="s">
        <v>5</v>
      </c>
      <c r="QK1" s="3" t="s">
        <v>5</v>
      </c>
      <c r="QL1" s="3" t="s">
        <v>5</v>
      </c>
      <c r="QM1" s="3" t="s">
        <v>5</v>
      </c>
      <c r="QN1" s="3" t="s">
        <v>110</v>
      </c>
      <c r="QO1" s="3" t="s">
        <v>5</v>
      </c>
      <c r="QP1" s="3" t="s">
        <v>5</v>
      </c>
      <c r="QQ1" s="3" t="s">
        <v>5</v>
      </c>
      <c r="QR1" s="3" t="s">
        <v>111</v>
      </c>
      <c r="QS1" s="3" t="s">
        <v>112</v>
      </c>
      <c r="QT1" s="3" t="s">
        <v>113</v>
      </c>
      <c r="QU1" s="3" t="s">
        <v>114</v>
      </c>
      <c r="QV1" s="3" t="s">
        <v>5</v>
      </c>
      <c r="QW1" s="3" t="s">
        <v>5</v>
      </c>
      <c r="QX1" s="3" t="s">
        <v>115</v>
      </c>
      <c r="QY1" s="3" t="s">
        <v>116</v>
      </c>
      <c r="QZ1" s="3" t="s">
        <v>106</v>
      </c>
      <c r="RA1" s="3" t="s">
        <v>104</v>
      </c>
      <c r="RB1" s="3" t="s">
        <v>5</v>
      </c>
      <c r="RC1" s="3" t="s">
        <v>5</v>
      </c>
      <c r="RD1" s="3" t="s">
        <v>117</v>
      </c>
      <c r="RE1" s="3" t="s">
        <v>5</v>
      </c>
      <c r="RF1" s="3" t="s">
        <v>118</v>
      </c>
      <c r="RG1" s="3" t="s">
        <v>5</v>
      </c>
      <c r="RH1" s="3" t="s">
        <v>5</v>
      </c>
      <c r="RI1" s="3" t="s">
        <v>119</v>
      </c>
      <c r="RJ1" s="3" t="s">
        <v>5</v>
      </c>
      <c r="RK1" s="3" t="s">
        <v>120</v>
      </c>
      <c r="RL1" s="3" t="s">
        <v>5</v>
      </c>
      <c r="RM1" s="3" t="s">
        <v>5</v>
      </c>
      <c r="RN1" s="3" t="s">
        <v>5</v>
      </c>
      <c r="RO1" s="3" t="s">
        <v>121</v>
      </c>
      <c r="RP1" s="3" t="s">
        <v>5</v>
      </c>
      <c r="RQ1" s="3" t="s">
        <v>122</v>
      </c>
      <c r="RR1" s="3">
        <v>0</v>
      </c>
      <c r="RS1" s="3" t="s">
        <v>5</v>
      </c>
      <c r="RT1" s="3" t="s">
        <v>5</v>
      </c>
      <c r="RU1" s="3" t="s">
        <v>5</v>
      </c>
      <c r="RV1" s="3" t="s">
        <v>5</v>
      </c>
      <c r="RW1" s="3" t="s">
        <v>5</v>
      </c>
      <c r="RX1" s="3" t="s">
        <v>5</v>
      </c>
      <c r="RY1" s="3" t="s">
        <v>5</v>
      </c>
      <c r="RZ1" s="3" t="s">
        <v>5</v>
      </c>
      <c r="SA1" s="3" t="s">
        <v>5</v>
      </c>
      <c r="SB1" s="3" t="s">
        <v>5</v>
      </c>
      <c r="SC1" s="3" t="s">
        <v>123</v>
      </c>
      <c r="SD1" s="3" t="s">
        <v>5</v>
      </c>
      <c r="SE1" s="3" t="s">
        <v>5</v>
      </c>
      <c r="SF1" s="3" t="s">
        <v>5</v>
      </c>
      <c r="SG1" s="3" t="s">
        <v>5</v>
      </c>
      <c r="SH1" s="3" t="s">
        <v>6</v>
      </c>
      <c r="SI1" s="3" t="s">
        <v>5</v>
      </c>
      <c r="SJ1" s="3" t="s">
        <v>5</v>
      </c>
      <c r="SK1" s="3" t="s">
        <v>5</v>
      </c>
      <c r="SL1" s="3" t="s">
        <v>5</v>
      </c>
      <c r="SM1" s="3" t="s">
        <v>5</v>
      </c>
      <c r="SN1" s="3" t="s">
        <v>5</v>
      </c>
      <c r="SO1" s="3" t="s">
        <v>37</v>
      </c>
      <c r="SP1" s="3" t="s">
        <v>5</v>
      </c>
      <c r="SQ1" s="3" t="s">
        <v>5</v>
      </c>
      <c r="SR1" s="3" t="s">
        <v>124</v>
      </c>
      <c r="SS1" s="3" t="s">
        <v>125</v>
      </c>
      <c r="ST1" s="3" t="s">
        <v>5</v>
      </c>
      <c r="SU1" s="3" t="s">
        <v>5</v>
      </c>
      <c r="SV1" s="3" t="s">
        <v>126</v>
      </c>
      <c r="SW1" s="3" t="s">
        <v>5</v>
      </c>
      <c r="SX1" s="3" t="s">
        <v>5</v>
      </c>
      <c r="SY1" s="3" t="s">
        <v>39</v>
      </c>
      <c r="SZ1" s="3" t="s">
        <v>5</v>
      </c>
      <c r="TA1" s="3" t="s">
        <v>5</v>
      </c>
      <c r="TB1" s="3" t="s">
        <v>127</v>
      </c>
      <c r="TC1" s="3" t="s">
        <v>5</v>
      </c>
      <c r="TD1" s="3" t="s">
        <v>5</v>
      </c>
      <c r="TE1" s="3" t="s">
        <v>128</v>
      </c>
      <c r="TF1" s="3" t="s">
        <v>5</v>
      </c>
      <c r="TG1" s="3" t="s">
        <v>129</v>
      </c>
      <c r="TH1" s="3" t="s">
        <v>5</v>
      </c>
      <c r="TI1" s="3" t="s">
        <v>104</v>
      </c>
      <c r="TJ1" s="3" t="s">
        <v>5</v>
      </c>
      <c r="TK1" s="3" t="s">
        <v>5</v>
      </c>
      <c r="TL1" s="3" t="s">
        <v>5</v>
      </c>
      <c r="TM1" s="3" t="s">
        <v>5</v>
      </c>
      <c r="TN1" s="3" t="s">
        <v>5</v>
      </c>
      <c r="TO1" s="3" t="s">
        <v>5</v>
      </c>
      <c r="TP1" s="3" t="s">
        <v>5</v>
      </c>
      <c r="TQ1" s="3" t="s">
        <v>5</v>
      </c>
      <c r="TR1" s="3" t="s">
        <v>5</v>
      </c>
      <c r="TS1" s="3" t="s">
        <v>12</v>
      </c>
      <c r="TT1" s="3" t="s">
        <v>5</v>
      </c>
      <c r="TU1" s="3" t="s">
        <v>5</v>
      </c>
      <c r="TV1" s="3" t="s">
        <v>130</v>
      </c>
      <c r="TW1" s="3" t="s">
        <v>131</v>
      </c>
      <c r="TX1" s="3" t="s">
        <v>5</v>
      </c>
      <c r="TY1" s="3" t="s">
        <v>50</v>
      </c>
      <c r="TZ1" s="3" t="s">
        <v>5</v>
      </c>
      <c r="UA1" s="3" t="s">
        <v>5</v>
      </c>
      <c r="UB1" s="3" t="s">
        <v>5</v>
      </c>
      <c r="UC1" s="3" t="s">
        <v>5</v>
      </c>
      <c r="UD1" s="3" t="s">
        <v>5</v>
      </c>
      <c r="UE1" s="3" t="s">
        <v>5</v>
      </c>
      <c r="UF1" s="3" t="s">
        <v>5</v>
      </c>
      <c r="UG1" s="3" t="s">
        <v>5</v>
      </c>
      <c r="UH1" s="3" t="s">
        <v>5</v>
      </c>
      <c r="UI1" s="3" t="s">
        <v>5</v>
      </c>
      <c r="UJ1" s="3" t="s">
        <v>5</v>
      </c>
      <c r="UK1" s="3" t="s">
        <v>5</v>
      </c>
      <c r="UL1" s="3" t="s">
        <v>5</v>
      </c>
      <c r="UM1" s="3" t="s">
        <v>5</v>
      </c>
      <c r="UN1" s="3" t="s">
        <v>5</v>
      </c>
      <c r="UO1" s="3" t="s">
        <v>5</v>
      </c>
      <c r="UP1" s="3" t="s">
        <v>5</v>
      </c>
      <c r="UQ1" s="3" t="s">
        <v>5</v>
      </c>
      <c r="UR1" s="3" t="s">
        <v>5</v>
      </c>
      <c r="US1" s="3" t="s">
        <v>17</v>
      </c>
      <c r="UT1" s="3" t="s">
        <v>132</v>
      </c>
      <c r="UU1" s="3" t="s">
        <v>133</v>
      </c>
      <c r="UV1" s="3" t="s">
        <v>5</v>
      </c>
      <c r="UW1" s="3" t="s">
        <v>5</v>
      </c>
      <c r="UX1" s="3" t="s">
        <v>39</v>
      </c>
      <c r="UY1" s="3" t="s">
        <v>5</v>
      </c>
      <c r="UZ1" s="3" t="s">
        <v>134</v>
      </c>
      <c r="VA1" s="3" t="s">
        <v>135</v>
      </c>
      <c r="VB1" s="3" t="s">
        <v>5</v>
      </c>
      <c r="VC1" s="3" t="s">
        <v>5</v>
      </c>
      <c r="VD1" s="3" t="s">
        <v>5</v>
      </c>
      <c r="VE1" s="3" t="s">
        <v>5</v>
      </c>
      <c r="VF1" s="3" t="s">
        <v>5</v>
      </c>
      <c r="VG1" s="3" t="s">
        <v>136</v>
      </c>
      <c r="VH1" s="3" t="s">
        <v>5</v>
      </c>
      <c r="VI1" s="3" t="s">
        <v>5</v>
      </c>
      <c r="VJ1" s="3" t="s">
        <v>5</v>
      </c>
      <c r="VK1" s="3" t="s">
        <v>5</v>
      </c>
      <c r="VL1" s="3" t="s">
        <v>5</v>
      </c>
      <c r="VM1" s="3" t="s">
        <v>5</v>
      </c>
      <c r="VN1" s="3" t="s">
        <v>5</v>
      </c>
      <c r="VO1" s="3" t="s">
        <v>5</v>
      </c>
      <c r="VP1" s="3" t="s">
        <v>5</v>
      </c>
      <c r="VQ1" s="3" t="s">
        <v>137</v>
      </c>
      <c r="VR1" s="3" t="s">
        <v>138</v>
      </c>
      <c r="VS1" s="3" t="s">
        <v>5</v>
      </c>
      <c r="VT1" s="3" t="s">
        <v>5</v>
      </c>
      <c r="VU1" s="3" t="s">
        <v>5</v>
      </c>
      <c r="VV1" s="3" t="s">
        <v>104</v>
      </c>
      <c r="VW1" s="3" t="s">
        <v>139</v>
      </c>
      <c r="VX1" s="3" t="s">
        <v>5</v>
      </c>
      <c r="VY1" s="3" t="s">
        <v>5</v>
      </c>
      <c r="VZ1" s="3" t="s">
        <v>5</v>
      </c>
      <c r="WA1" s="3" t="s">
        <v>5</v>
      </c>
      <c r="WB1" s="3" t="s">
        <v>5</v>
      </c>
      <c r="WC1" s="3" t="s">
        <v>140</v>
      </c>
      <c r="WD1" s="3" t="s">
        <v>5</v>
      </c>
      <c r="WE1" s="3" t="s">
        <v>5</v>
      </c>
      <c r="WF1" s="3" t="s">
        <v>5</v>
      </c>
      <c r="WG1" s="3" t="s">
        <v>5</v>
      </c>
      <c r="WH1" s="3" t="s">
        <v>5</v>
      </c>
      <c r="WI1" s="3" t="s">
        <v>5</v>
      </c>
      <c r="WJ1" s="3" t="s">
        <v>5</v>
      </c>
      <c r="WK1" s="3" t="s">
        <v>5</v>
      </c>
      <c r="WL1" s="3" t="s">
        <v>5</v>
      </c>
      <c r="WM1" s="3" t="s">
        <v>5</v>
      </c>
      <c r="WN1" s="3" t="s">
        <v>117</v>
      </c>
      <c r="WO1" s="3" t="s">
        <v>5</v>
      </c>
      <c r="WP1" s="3" t="s">
        <v>104</v>
      </c>
      <c r="WQ1" s="3" t="s">
        <v>104</v>
      </c>
      <c r="WR1" s="3" t="s">
        <v>5</v>
      </c>
      <c r="WS1" s="3" t="s">
        <v>141</v>
      </c>
      <c r="WT1" s="3" t="s">
        <v>104</v>
      </c>
      <c r="WU1" s="3" t="s">
        <v>5</v>
      </c>
      <c r="WV1" s="3" t="s">
        <v>118</v>
      </c>
      <c r="WW1" s="3" t="s">
        <v>5</v>
      </c>
      <c r="WX1" s="3" t="s">
        <v>5</v>
      </c>
      <c r="WY1" s="3" t="s">
        <v>5</v>
      </c>
      <c r="WZ1" s="3" t="s">
        <v>5</v>
      </c>
      <c r="XA1" s="3" t="s">
        <v>5</v>
      </c>
      <c r="XB1" s="3" t="s">
        <v>142</v>
      </c>
      <c r="XC1" s="3" t="s">
        <v>104</v>
      </c>
      <c r="XD1" s="3" t="s">
        <v>143</v>
      </c>
      <c r="XE1" s="3" t="s">
        <v>5</v>
      </c>
      <c r="XF1" s="3" t="s">
        <v>5</v>
      </c>
      <c r="XG1" s="3" t="s">
        <v>144</v>
      </c>
      <c r="XH1" s="3" t="s">
        <v>5</v>
      </c>
      <c r="XI1" s="3" t="s">
        <v>5</v>
      </c>
      <c r="XJ1" s="3" t="s">
        <v>5</v>
      </c>
      <c r="XK1" s="3" t="s">
        <v>145</v>
      </c>
      <c r="XL1" s="3" t="s">
        <v>146</v>
      </c>
      <c r="XM1" s="3" t="s">
        <v>12</v>
      </c>
      <c r="XN1" s="3" t="s">
        <v>5</v>
      </c>
      <c r="XO1" s="3" t="s">
        <v>5</v>
      </c>
      <c r="XP1" s="3" t="s">
        <v>147</v>
      </c>
      <c r="XQ1" s="3" t="s">
        <v>5</v>
      </c>
      <c r="XR1" s="3" t="s">
        <v>5</v>
      </c>
      <c r="XS1" s="3" t="s">
        <v>5</v>
      </c>
      <c r="XT1" s="3" t="s">
        <v>5</v>
      </c>
      <c r="XU1" s="3" t="s">
        <v>5</v>
      </c>
      <c r="XV1" s="3" t="s">
        <v>5</v>
      </c>
      <c r="XW1" s="3" t="s">
        <v>5</v>
      </c>
      <c r="XX1" s="3" t="s">
        <v>5</v>
      </c>
      <c r="XY1" s="3" t="s">
        <v>5</v>
      </c>
      <c r="XZ1" s="3" t="s">
        <v>5</v>
      </c>
      <c r="YA1" s="3" t="s">
        <v>5</v>
      </c>
      <c r="YB1" s="3" t="s">
        <v>6</v>
      </c>
      <c r="YC1" s="3" t="s">
        <v>5</v>
      </c>
      <c r="YD1" s="3" t="s">
        <v>5</v>
      </c>
      <c r="YE1" s="3" t="s">
        <v>104</v>
      </c>
      <c r="YF1" s="3" t="s">
        <v>5</v>
      </c>
      <c r="YG1" s="3" t="s">
        <v>5</v>
      </c>
      <c r="YH1" s="3" t="s">
        <v>5</v>
      </c>
      <c r="YI1" s="3" t="s">
        <v>5</v>
      </c>
      <c r="YJ1" s="3" t="s">
        <v>5</v>
      </c>
      <c r="YK1" s="3" t="s">
        <v>5</v>
      </c>
      <c r="YL1" s="3" t="s">
        <v>5</v>
      </c>
      <c r="YM1" s="3" t="s">
        <v>5</v>
      </c>
      <c r="YN1" s="3" t="s">
        <v>37</v>
      </c>
      <c r="YO1" s="3" t="s">
        <v>5</v>
      </c>
      <c r="YP1" s="3" t="s">
        <v>148</v>
      </c>
      <c r="YQ1" s="3" t="s">
        <v>5</v>
      </c>
      <c r="YR1" s="3" t="s">
        <v>5</v>
      </c>
      <c r="YS1" s="3" t="s">
        <v>5</v>
      </c>
      <c r="YT1" s="3" t="s">
        <v>5</v>
      </c>
      <c r="YU1" s="3" t="s">
        <v>5</v>
      </c>
      <c r="YV1" s="3" t="s">
        <v>5</v>
      </c>
      <c r="YW1" s="3" t="s">
        <v>5</v>
      </c>
      <c r="YX1" s="3" t="s">
        <v>5</v>
      </c>
      <c r="YY1" s="3" t="s">
        <v>6</v>
      </c>
      <c r="YZ1" s="3" t="s">
        <v>5</v>
      </c>
      <c r="ZA1" s="3" t="s">
        <v>149</v>
      </c>
      <c r="ZB1" s="3" t="s">
        <v>150</v>
      </c>
      <c r="ZC1" s="3" t="s">
        <v>5</v>
      </c>
      <c r="ZD1" s="3" t="s">
        <v>5</v>
      </c>
      <c r="ZE1" s="3" t="s">
        <v>151</v>
      </c>
      <c r="ZF1" s="3" t="s">
        <v>5</v>
      </c>
      <c r="ZG1" s="3" t="s">
        <v>152</v>
      </c>
      <c r="ZH1" s="3" t="s">
        <v>153</v>
      </c>
      <c r="ZI1" s="3" t="s">
        <v>154</v>
      </c>
      <c r="ZJ1" s="3" t="s">
        <v>5</v>
      </c>
      <c r="ZK1" s="3" t="s">
        <v>5</v>
      </c>
      <c r="ZL1" s="3" t="s">
        <v>5</v>
      </c>
      <c r="ZM1" s="3" t="s">
        <v>5</v>
      </c>
      <c r="ZN1" s="3" t="s">
        <v>5</v>
      </c>
      <c r="ZO1" s="3" t="s">
        <v>155</v>
      </c>
      <c r="ZP1" s="3" t="s">
        <v>156</v>
      </c>
      <c r="ZQ1" s="3" t="s">
        <v>5</v>
      </c>
      <c r="ZR1" s="3" t="s">
        <v>5</v>
      </c>
      <c r="ZS1" s="3" t="s">
        <v>5</v>
      </c>
      <c r="ZT1" s="3" t="s">
        <v>157</v>
      </c>
      <c r="ZU1" s="3" t="s">
        <v>5</v>
      </c>
      <c r="ZV1" s="3" t="s">
        <v>5</v>
      </c>
      <c r="ZW1" s="3" t="s">
        <v>158</v>
      </c>
      <c r="ZX1" s="3" t="s">
        <v>12</v>
      </c>
      <c r="ZY1" s="3" t="s">
        <v>159</v>
      </c>
      <c r="ZZ1" s="3" t="s">
        <v>5</v>
      </c>
      <c r="AAA1" s="3" t="s">
        <v>5</v>
      </c>
      <c r="AAB1" s="3" t="s">
        <v>5</v>
      </c>
      <c r="AAC1" s="3" t="s">
        <v>160</v>
      </c>
      <c r="AAD1" s="3" t="s">
        <v>5</v>
      </c>
      <c r="AAE1" s="3" t="s">
        <v>5</v>
      </c>
      <c r="AAF1" s="3" t="s">
        <v>5</v>
      </c>
      <c r="AAG1" s="3" t="s">
        <v>161</v>
      </c>
      <c r="AAH1" s="3" t="s">
        <v>162</v>
      </c>
      <c r="AAI1" s="3" t="s">
        <v>5</v>
      </c>
      <c r="AAJ1" s="3" t="s">
        <v>5</v>
      </c>
      <c r="AAK1" s="3" t="s">
        <v>5</v>
      </c>
      <c r="AAL1" s="3" t="s">
        <v>5</v>
      </c>
      <c r="AAM1" s="3" t="s">
        <v>163</v>
      </c>
      <c r="AAN1" s="3" t="s">
        <v>5</v>
      </c>
      <c r="AAO1" s="3" t="s">
        <v>164</v>
      </c>
      <c r="AAP1" s="3" t="s">
        <v>5</v>
      </c>
      <c r="AAQ1" s="3" t="s">
        <v>165</v>
      </c>
      <c r="AAR1" s="3" t="s">
        <v>5</v>
      </c>
      <c r="AAS1" s="3" t="s">
        <v>166</v>
      </c>
      <c r="AAT1" s="3" t="s">
        <v>167</v>
      </c>
      <c r="AAU1" s="3" t="s">
        <v>168</v>
      </c>
      <c r="AAV1" s="3" t="s">
        <v>169</v>
      </c>
      <c r="AAW1" s="3" t="s">
        <v>170</v>
      </c>
      <c r="AAX1" s="3" t="s">
        <v>171</v>
      </c>
      <c r="AAY1" s="3" t="s">
        <v>5</v>
      </c>
      <c r="AAZ1" s="3" t="s">
        <v>5</v>
      </c>
      <c r="ABA1" s="3" t="s">
        <v>172</v>
      </c>
      <c r="ABB1" s="3" t="s">
        <v>5</v>
      </c>
      <c r="ABC1" s="3" t="s">
        <v>5</v>
      </c>
      <c r="ABD1" s="3" t="s">
        <v>5</v>
      </c>
      <c r="ABE1" s="3" t="s">
        <v>5</v>
      </c>
      <c r="ABF1" s="3" t="s">
        <v>5</v>
      </c>
      <c r="ABG1" s="3" t="s">
        <v>5</v>
      </c>
      <c r="ABH1" s="3" t="s">
        <v>5</v>
      </c>
      <c r="ABI1" s="3" t="s">
        <v>5</v>
      </c>
      <c r="ABJ1" s="3" t="s">
        <v>5</v>
      </c>
      <c r="ABK1" s="3" t="s">
        <v>5</v>
      </c>
      <c r="ABL1" s="3" t="s">
        <v>5</v>
      </c>
      <c r="ABM1" s="3" t="s">
        <v>5</v>
      </c>
      <c r="ABN1" s="3" t="s">
        <v>5</v>
      </c>
      <c r="ABO1" s="3" t="s">
        <v>5</v>
      </c>
      <c r="ABP1" s="3" t="s">
        <v>173</v>
      </c>
      <c r="ABQ1" s="3" t="s">
        <v>174</v>
      </c>
      <c r="ABR1" s="3" t="s">
        <v>175</v>
      </c>
      <c r="ABS1" s="3" t="s">
        <v>5</v>
      </c>
      <c r="ABT1" s="3" t="s">
        <v>176</v>
      </c>
      <c r="ABU1" s="3" t="s">
        <v>177</v>
      </c>
      <c r="ABV1" s="3" t="s">
        <v>178</v>
      </c>
    </row>
    <row r="2" spans="1:750" x14ac:dyDescent="0.25">
      <c r="A2" t="s">
        <v>1</v>
      </c>
    </row>
    <row r="3" spans="1:750" x14ac:dyDescent="0.25">
      <c r="A3" s="1" t="s">
        <v>2</v>
      </c>
    </row>
    <row r="4" spans="1:750" x14ac:dyDescent="0.25">
      <c r="A4" t="s">
        <v>3</v>
      </c>
    </row>
    <row r="5" spans="1:750" x14ac:dyDescent="0.25">
      <c r="A5" t="s">
        <v>4</v>
      </c>
    </row>
  </sheetData>
  <conditionalFormatting sqref="A1:XFD1048576">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2</vt:i4>
      </vt:variant>
    </vt:vector>
  </HeadingPairs>
  <TitlesOfParts>
    <vt:vector size="4" baseType="lpstr">
      <vt:lpstr>GCS</vt:lpstr>
      <vt:lpstr>comment</vt:lpstr>
      <vt:lpstr>comment!comment_field_UK</vt:lpstr>
      <vt:lpstr>GCS!gcs_field_UK</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2023-04-17T22:00:49Z</dcterms:modified>
</cp:coreProperties>
</file>