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global_tax_attitudes\data\fields\"/>
    </mc:Choice>
  </mc:AlternateContent>
  <bookViews>
    <workbookView xWindow="0" yWindow="0" windowWidth="19200" windowHeight="7350" activeTab="3"/>
  </bookViews>
  <sheets>
    <sheet name="GCS" sheetId="1" r:id="rId1"/>
    <sheet name="poverty" sheetId="9" r:id="rId2"/>
    <sheet name="comment1" sheetId="17" r:id="rId3"/>
    <sheet name="comment2" sheetId="14" r:id="rId4"/>
  </sheets>
  <definedNames>
    <definedName name="comment_field_US2_1" localSheetId="2">comment1!$B$1:$ALM$1</definedName>
    <definedName name="comment_field_US2_2" localSheetId="3">comment2!$B$1:$ALM$1</definedName>
    <definedName name="gcs_field_US2" localSheetId="0">GCS!$B$1:$BXY$1</definedName>
    <definedName name="poverty_field_US2" localSheetId="1">poverty!$B$1:$BXY$1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omment_field_US2_1" type="6" refreshedVersion="6" background="1" saveData="1">
    <textPr codePage="65001" sourceFile="C:\Users\fabre\Documents\www\global_tax_attitudes\data\fields\csv\comment_field_US2_1.csv" decimal="," thousands=" " tab="0" semicolon="1">
      <textFields count="16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omment_field_US2_2" type="6" refreshedVersion="6" background="1" saveData="1">
    <textPr codePage="65001" sourceFile="C:\Users\fabre\Documents\www\global_tax_attitudes\data\fields\csv\comment_field_US2_2.csv" decimal="," thousands=" " tab="0" semicolon="1">
      <textFields count="14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gcs_field_US2" type="6" refreshedVersion="6" background="1" saveData="1">
    <textPr codePage="65001" sourceFile="C:\Users\fabre\Documents\www\global_tax_attitudes\data\fields\csv\gcs_field_US2.csv" decimal="," thousands=" " tab="0" semicolon="1">
      <textFields count="17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poverty_field_US2" type="6" refreshedVersion="6" background="1" saveData="1">
    <textPr codePage="65001" sourceFile="C:\Users\fabre\Documents\www\global_tax_attitudes\data\fields\csv\poverty_field_US2.csv" decimal="," thousands=" " tab="0" semicolon="1">
      <textFields count="14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<sst xmlns="http://schemas.openxmlformats.org/spreadsheetml/2006/main" count="6012" uniqueCount="1667">
  <si>
    <t>Elements mentioned</t>
  </si>
  <si>
    <t>good</t>
  </si>
  <si>
    <t>bad</t>
  </si>
  <si>
    <t>bias</t>
  </si>
  <si>
    <t>problem</t>
  </si>
  <si>
    <t>NA</t>
  </si>
  <si>
    <t>I think thius is an interesting survey with an important issue today, climate change.</t>
  </si>
  <si>
    <t>great unbiased survey!</t>
  </si>
  <si>
    <t>Good survey</t>
  </si>
  <si>
    <t>I don’t have any comments.</t>
  </si>
  <si>
    <t>we should all do are part to make this world a better place for all humans to live with kindness and love for all God bless us all thanks again good servey</t>
  </si>
  <si>
    <t>I liked what I was reading and I would be in favor of it</t>
  </si>
  <si>
    <t>Great survey</t>
  </si>
  <si>
    <t>Love knowing about these type topics wakes me up to face the type of situations like reality or could it be makes me think little more about these interesting topics</t>
  </si>
  <si>
    <t>Life is a struggle</t>
  </si>
  <si>
    <t>Climate change is real and needs to be the most pressing issue of our time</t>
  </si>
  <si>
    <t>Well ex0lained survey</t>
  </si>
  <si>
    <t>Fue entretenida</t>
  </si>
  <si>
    <t>I have no comment</t>
  </si>
  <si>
    <t>I like the questions</t>
  </si>
  <si>
    <t>Was good very informative on issues I didn't know where arise.</t>
  </si>
  <si>
    <t>There is no climate change and the socialist/communist disinformation used to provide this survey is misleading to survey takers.</t>
  </si>
  <si>
    <t>Americans need to take back the country, Close the border. Finish the wall. Send all imagrints who came here illegally back to their homes.</t>
  </si>
  <si>
    <t>I’m going home now I have</t>
  </si>
  <si>
    <t>Poverty is a big issue that I feel needs more attention. Anything that would better my fellow Americans is greatly welcomed.</t>
  </si>
  <si>
    <t>Es preocupante la inflacion y los pocos ingresos que se estan dando, aumentan los gastos, pero no aumentan los sueldos</t>
  </si>
  <si>
    <t>God Bless use all, amen</t>
  </si>
  <si>
    <t>none</t>
  </si>
  <si>
    <t>This was very interesting thanks</t>
  </si>
  <si>
    <t>I have none</t>
  </si>
  <si>
    <t>no thoughts or suggestions at this time</t>
  </si>
  <si>
    <t>Interesting survey…</t>
  </si>
  <si>
    <t>this was an interesting survey</t>
  </si>
  <si>
    <t>Nothing to add at this time.</t>
  </si>
  <si>
    <t>Survey questions are over simplified views of very complex topics. The way there are presented ensured the majority of responses will lean one way</t>
  </si>
  <si>
    <t>estados unidos deberia ocuparse de los derechos sociales como salud publica e impuestos que las personas que mas ganan deben pagar mas impuestos debe ser directamente proporcional</t>
  </si>
  <si>
    <t>No thanks</t>
  </si>
  <si>
    <t>Encuesta muy intresante</t>
  </si>
  <si>
    <t>I think these issues are complex and are not the sum total of all of the issues. They definitely require a strong lens either way.</t>
  </si>
  <si>
    <t>great information</t>
  </si>
  <si>
    <t>The biggest problems we face in the U.S. are the involvement of money in politics therefore ensuring large amounts of corruption and corporate welfare, the income and wealth inequality/low wages, lack of support for unions, lack of universal healthcare(Medicare For All), the high cost of living and average wages not coming close to paying Americans enough to afford the high cost of living, not having a living minimum wage, not spending enough social safety nets for poor Americans, corporate price-gouging, and financial/white collar crime not being properly and fairly prosecuted in this country.</t>
  </si>
  <si>
    <t>Pretty interesting survey!</t>
  </si>
  <si>
    <t>this was a different kind of survey from the ones I have taken before, it was very interesting, enjoyed it</t>
  </si>
  <si>
    <t>nothing to add</t>
  </si>
  <si>
    <t>We must do something about illegal immigration</t>
  </si>
  <si>
    <t>Sadly I'm not politically inclined but this was an interesting survey. Thank you.</t>
  </si>
  <si>
    <t>NONE</t>
  </si>
  <si>
    <t>If climate keeps changing we will all lose regardless of these schemes.</t>
  </si>
  <si>
    <t>It was interesting and relevant.</t>
  </si>
  <si>
    <t>This is quite a thoughtful survey.  I just wish some of what is discussed here would actually translate into real life.</t>
  </si>
  <si>
    <t>The major disadvantage of foreign aid is that we then are forced financially to neglect the things we need to fix domestically.</t>
  </si>
  <si>
    <t>Some questions require a lot of data and reading and understanding of the matter which can make it difficult for the average person to understand.</t>
  </si>
  <si>
    <t>Como mujer creo fielmente en el trabajo que desempeña cada miembro del gobierno de los Estados Unidos pensando por el pueblo, familia y otros.</t>
  </si>
  <si>
    <t>No comments.</t>
  </si>
  <si>
    <t>This was an interesting survey</t>
  </si>
  <si>
    <t>I feel government should do better on spending</t>
  </si>
  <si>
    <t>This is a good survey. I had many feeling about the subject.</t>
  </si>
  <si>
    <t>La encuesta esta bien diseñada con un tiempo de ejecución aceptable y con preguntas pertinentes al objeto de estudio</t>
  </si>
  <si>
    <t>We need to do something about Global warming NOW. In 10 or 15 years it will be too late. All the weather catastrophes happening now in the U.S. and globally are because of climate change. It needs to be priority No. 1 in the next election. If we do not do something NOW, what are we leaving our future generations ? What will happen to our planet ? \n If Congress could enact legislation sooner than later, lowering greenhouse gases, forcing companies to take measures to promote a healthy planet, that would be a start. \n The U.S. could set an example that other countries could try and emulate.  \n I m not optimistic though.</t>
  </si>
  <si>
    <t>nothin</t>
  </si>
  <si>
    <t>It was good</t>
  </si>
  <si>
    <t>I feel today that the government is focused to much on foreign countries and not enough on domestic issues of which there are many .</t>
  </si>
  <si>
    <t>N/A</t>
  </si>
  <si>
    <t>The government need to take action against corruption in the republican and democratic leaders. Lower inflation and housing in my house hold our rent is too high.</t>
  </si>
  <si>
    <t>I do not have any comments.</t>
  </si>
  <si>
    <t>The survey is a little short, but very interesting.</t>
  </si>
  <si>
    <t>This is a friendly survey</t>
  </si>
  <si>
    <t>I think are country is in big trouble</t>
  </si>
  <si>
    <t>politics and religion should not be mix</t>
  </si>
  <si>
    <t>I found this really very hard to follow.</t>
  </si>
  <si>
    <t>No tengo sugerencias</t>
  </si>
  <si>
    <t xml:space="preserve">This survey was kind of hard, had to really think about the answers.  Probably, more explanation of the topics for clarity. \n </t>
  </si>
  <si>
    <t>Very nice to meet</t>
  </si>
  <si>
    <t>None i love it short</t>
  </si>
  <si>
    <t>No comments</t>
  </si>
  <si>
    <t>I don't have anything else to say.</t>
  </si>
  <si>
    <t>I think this was a very intriguing survey. Thanks for letting me participate.</t>
  </si>
  <si>
    <t>This has been thought provoking.</t>
  </si>
  <si>
    <t>i thought the survey was very interesting</t>
  </si>
  <si>
    <t>None</t>
  </si>
  <si>
    <t>no nothing</t>
  </si>
  <si>
    <t>None at the moment, thanks.</t>
  </si>
  <si>
    <t>it was quite different</t>
  </si>
  <si>
    <t>Dump Trump - He's a lying sack of shit</t>
  </si>
  <si>
    <t>I really liked this survey.</t>
  </si>
  <si>
    <t>No comment</t>
  </si>
  <si>
    <t>very good always think about distribution of responses.</t>
  </si>
  <si>
    <t>Really don't have any.</t>
  </si>
  <si>
    <t>vrey good neeet 1e</t>
  </si>
  <si>
    <t xml:space="preserve">Muy buena información cosas que ni sabía  \n </t>
  </si>
  <si>
    <t>Deberían ayudar ala jente pobre</t>
  </si>
  <si>
    <t>I think the government needs to do more for the American people already here. It seems they have interest to help us out and are willing to give everything away to Mexicans crossing borders when we have more and more working broke Americans struggling to eat and live. Then they want to tell us that we can't have abortions if we need it</t>
  </si>
  <si>
    <t>Great survey bro</t>
  </si>
  <si>
    <t xml:space="preserve">You should put up some scientific info from both people who support and don't support ur claims. Also, questions and or answers seemed biased, in my opinion \n </t>
  </si>
  <si>
    <t>i have no comments thoughts or suggestions. this survey is just another survey.</t>
  </si>
  <si>
    <t>Liberals want to you dependent on them and take away your liberties.  Republicans want less government.</t>
  </si>
  <si>
    <t>I  enjoyed the survey.  It was very informative.</t>
  </si>
  <si>
    <t>I try to give what I can afford to give to people that need it.  I believe in helping people that want to help themselves. A person has to put an effort and not expect government to support them. Need programs that offer daycare so people can learn a trade and want to support their families.  The more we spend supporting and not teaching the more dependent they become.  Same with other countries their leaders become rich while the others suffer.</t>
  </si>
  <si>
    <t>Great survey, I liked it very much.</t>
  </si>
  <si>
    <t>To be honest it feels like each side doesn't really do anything that major of people agrees on.</t>
  </si>
  <si>
    <t>I like this straight and to the point</t>
  </si>
  <si>
    <t>Who cares</t>
  </si>
  <si>
    <t>no</t>
  </si>
  <si>
    <t>I like this survey.</t>
  </si>
  <si>
    <t>These questions are biased and incomplete. Survey is nonsense because of the leading questions and reward for \'correct\' answer. By taking from the wealthy and giving to the poor, it hurts everyone. Poor do not better themselves by getting handouts. Poor better themselves by work opportunities and less handouts. War keeps countries Poor. Stop the wars.</t>
  </si>
  <si>
    <t>I have been fortunate in my life and try to give back what I can by volunteering and showing kindness.I see lack of integrity growing all around us. We must instill this in our children for a better world.</t>
  </si>
  <si>
    <t xml:space="preserve">Good survey.   \n </t>
  </si>
  <si>
    <t>This survey was quite an interesting one, the unexpected announcement that there will be a prize of the correct answer selected really got my attention!</t>
  </si>
  <si>
    <t>This survey could be a complicated resource.  What is the real purpose?</t>
  </si>
  <si>
    <t>I think Donald trump should be president on 2024</t>
  </si>
  <si>
    <t>I’m all for helping out, but why should we care ability global poverty when there are people IN OUR town that are homeless? Seems stupid to me . Sorry people in other countries are poor, but their government should figure it out. We Americans spend too much time in other peoples’ business.</t>
  </si>
  <si>
    <t>Keep surveys short and to the point.</t>
  </si>
  <si>
    <t>i am sorry that i didnt know more than i did to help out</t>
  </si>
  <si>
    <t>I have many thoughts but as a typical, middle-class individual, the decisions made by our government rarely support us. But, neither are the benefits received by the disabled and retirees. If you are not receiving benefits from Medicaid or an Advantage program, benefits are not equal to those of us who have worked hard and earned our benefits. Things in America are still 'equal but separate'. When things are tallied, disabled and retiree benefits are less. We have worked 50+ years end our taxes benefit others more than those of us who paid the taxes. Also, the higher class individuals don't have to concern themselves with these things.</t>
  </si>
  <si>
    <t>I enjoyed taking this survey</t>
  </si>
  <si>
    <t>This was very interesting</t>
  </si>
  <si>
    <t>I gotta learn about few things that were out of my knowledge. thank you</t>
  </si>
  <si>
    <t>Send me more surveys to earn</t>
  </si>
  <si>
    <t>f</t>
  </si>
  <si>
    <t>it was good but tricky</t>
  </si>
  <si>
    <t>I don't  \n  \n Like these kinds of surveys</t>
  </si>
  <si>
    <t>Rhrhenennebebr</t>
  </si>
  <si>
    <t>Global climate  change is hard to understand.</t>
  </si>
  <si>
    <t>this was thought provoking</t>
  </si>
  <si>
    <t>This was a thought-provoking survey of significant U.S. and global issues.</t>
  </si>
  <si>
    <t>N/a</t>
  </si>
  <si>
    <t>Wow, thought provoking.  Do we want to be God fearing people or isolationist?</t>
  </si>
  <si>
    <t>no comment</t>
  </si>
  <si>
    <t>This is a very good survey with very good questions</t>
  </si>
  <si>
    <t>na</t>
  </si>
  <si>
    <t>THE TOPICS OF THIS  SURVEY WAS SOMETHING VERY IMPORTANT.</t>
  </si>
  <si>
    <t>I have no further comments to add.</t>
  </si>
  <si>
    <t>The survey was interesting to take since it talks about the ideas of people that want to make changes in this country and around the world.  It is important to have the democracies around the world work together for the common good.</t>
  </si>
  <si>
    <t>Our country is out of control. The politicians need to do the business they were elected to do</t>
  </si>
  <si>
    <t>A little</t>
  </si>
  <si>
    <t>I really didn't see the point.</t>
  </si>
  <si>
    <t>This is an interesting survey about global economy</t>
  </si>
  <si>
    <t>Really enjoyed this survey. Very interesting and the knowledge was impacting. Thank you for giving me the chance to be involved.</t>
  </si>
  <si>
    <t>nice survey</t>
  </si>
  <si>
    <t>Nothing, interesting .</t>
  </si>
  <si>
    <t>My 2 cents in this issue is that the US is the best country to live in but the US needs to take care of its own before helping other countries. Non US countries need to help their own people to make it a better country for them and we will see less immigrants and everyone wins!</t>
  </si>
  <si>
    <t>The scenarios were very subjective and there should have been no right or wrong answers. It wasn't as easy as 1+1+2, depending upon personal views.</t>
  </si>
  <si>
    <t>If you tax the rich they will never pay a dime in taxes. The increased cost will be passed on to consumers of lower economic  tiers instead.</t>
  </si>
  <si>
    <t>n/a</t>
  </si>
  <si>
    <t>Interesting topic. Needs to be discussed on a local level.</t>
  </si>
  <si>
    <t>NOTHING AT THIS TIME</t>
  </si>
  <si>
    <t>Had a lot of good questions</t>
  </si>
  <si>
    <t>some things should have had more options.</t>
  </si>
  <si>
    <t>Very well done survey</t>
  </si>
  <si>
    <t>this is a fascinating study which deals with more important issues than consumer goods</t>
  </si>
  <si>
    <t>rewardme</t>
  </si>
  <si>
    <t>This is an interesting survey</t>
  </si>
  <si>
    <t>This survey is very well written with excellent grammar.  It was fun to do.  Skews far left but that's OK.  You did NOT misuse the word \'unique\' which is my first peeve with many surveys.  Good job.</t>
  </si>
  <si>
    <t>Love the survey this world needs help</t>
  </si>
  <si>
    <t>That was interesting.</t>
  </si>
  <si>
    <t>I have nothing extra to say on or to add to the survey</t>
  </si>
  <si>
    <t>nothing to add.</t>
  </si>
  <si>
    <t>Very very good</t>
  </si>
  <si>
    <t>None at this time</t>
  </si>
  <si>
    <t>interesting scenarios</t>
  </si>
  <si>
    <t>That last question was most thought provoking. Who do you defend when you vote? In the final analysis, I think everyone votes for their own self interests.</t>
  </si>
  <si>
    <t>Thank you for the opportunity</t>
  </si>
  <si>
    <t>Overall good.</t>
  </si>
  <si>
    <t>The country is in trouble. There was a coup and the Marxists have taken over. Nothing makes sense anymore. Trump is attacked for promoting accountability and family values yet the Biden’s, Pelosi’s and Clinton’s are never prosecuted.</t>
  </si>
  <si>
    <t>Very thought provoking!</t>
  </si>
  <si>
    <t>This survey was a different experience, but I liked it.</t>
  </si>
  <si>
    <t>interesting points to think about in survey</t>
  </si>
  <si>
    <t>Hopefully survey relates relevant opinions that actually affect change.</t>
  </si>
  <si>
    <t>This has been interesting.</t>
  </si>
  <si>
    <t>I don’t trust the US government. I believe corp America is running the country. The politicians are bought off and the elections are rigged.</t>
  </si>
  <si>
    <t>Quick loading throughout, thanks.</t>
  </si>
  <si>
    <t>it was great</t>
  </si>
  <si>
    <t>none comes to mind</t>
  </si>
  <si>
    <t>That was a really good knowledge given study subject and experience for me I like this platform</t>
  </si>
  <si>
    <t>A good survey that is thought provoking</t>
  </si>
  <si>
    <t>The expected answers sections were interesting and I wonder how these rewards are being distributed or tracked. If there was a way to see them in a pending points section, that would be helpful. Thanks, regardless, for letting me participate.</t>
  </si>
  <si>
    <t>I liked the topic raised in this survey.  that is very beneficial for new planet</t>
  </si>
  <si>
    <t>I have no comments</t>
  </si>
  <si>
    <t>This was a weird survey. Different questions</t>
  </si>
  <si>
    <t>I really enjoyed the thought provoking questions in the survey.  One of the rare occasions a survey makes me think about the data and answer.</t>
  </si>
  <si>
    <t>Interesting questions -- thought provoking</t>
  </si>
  <si>
    <t>yes</t>
  </si>
  <si>
    <t>A lot of people talk about problems, but promoting solutions is not shared as widely. I wish people who were passionate enough to be mad were also willing to take the additional step toward change.</t>
  </si>
  <si>
    <t>I feel that all billionaires should be taxed at the highest rate and basic needs such as medical care should be paid via taxes</t>
  </si>
  <si>
    <t>Unknown</t>
  </si>
  <si>
    <t>No thank you</t>
  </si>
  <si>
    <t>This Survery Very sensative.</t>
  </si>
  <si>
    <t>good survey</t>
  </si>
  <si>
    <t>I am happy at all</t>
  </si>
  <si>
    <t>THE SURVEY WAS VERY INTERESTING.I LIKE THE SURVEY TOPIC.IT WAS VERY IMPORTANT.</t>
  </si>
  <si>
    <t>I liked the questions behind this survey</t>
  </si>
  <si>
    <t>The climate of the united states is highly diverse, ranging from tropical condition in south florida and hawaii to arctic and alpine condition in alaska and across the rocky mountains.</t>
  </si>
  <si>
    <t>this survey is very good</t>
  </si>
  <si>
    <t>I have no additional comment at this time.</t>
  </si>
  <si>
    <t>VERY GOOD SURVEY THAT I DON'T FELL HELD ANY BIAS</t>
  </si>
  <si>
    <t>None on my mind</t>
  </si>
  <si>
    <t>love the content of this survey</t>
  </si>
  <si>
    <t>I think income distribution is a great way to bring the nation out of poverty, but I also think there needs to be some guidelines as to who will qualify for distribution. It does not seem fair to take from the rich and give to the poor when some are taking advantage of the governments benefits while hard working families are barely making ends meet.</t>
  </si>
  <si>
    <t>GOOD SURVEY</t>
  </si>
  <si>
    <t>i disagree with your answer that americans would neither win nor lose.  If they receive $85 plus $30 they would come out ahead, even if they lose $85 unless your wording is not as intended</t>
  </si>
  <si>
    <t>This survey was different than any other survey I've taken in the past. I rather enjoyed it and hope to see more of this type in the future.</t>
  </si>
  <si>
    <t>Thank you</t>
  </si>
  <si>
    <t>It was a fascinating survey.</t>
  </si>
  <si>
    <t>interesting</t>
  </si>
  <si>
    <t>I really liked this survey because the questions in it were of high quality and very important questions</t>
  </si>
  <si>
    <t>I have none beyond those already expressed</t>
  </si>
  <si>
    <t>The survey was thoughtful but it could delve even deeper into these areas.</t>
  </si>
  <si>
    <t>It is very good survey for us.</t>
  </si>
  <si>
    <t>Wow, wow, wow, I have never taken a survey so intense like this and I loved it. Thank you so much for sharing the info. \n Very useful</t>
  </si>
  <si>
    <t>whoever wrote this does not realize that the top 20 percent (the \'rich\') pay over 80% of ALL federal tax and the lowest HALF of the country pay nothing.  zero.  This is just absurd.</t>
  </si>
  <si>
    <t>Joe Biden is the WORST president in US History!</t>
  </si>
  <si>
    <t>n/c</t>
  </si>
  <si>
    <t>Important issues</t>
  </si>
  <si>
    <t>Great</t>
  </si>
  <si>
    <t>good one</t>
  </si>
  <si>
    <t>Pretty neat survey guys or gals thanks</t>
  </si>
  <si>
    <t>I have no comments.</t>
  </si>
  <si>
    <t>nothing in particular</t>
  </si>
  <si>
    <t xml:space="preserve">Happy Easter ! God is coming back soon ! \n </t>
  </si>
  <si>
    <t>Too much government spending green energy only a way for rich to get richer and average American to foot the bills</t>
  </si>
  <si>
    <t>I thought in was insightful</t>
  </si>
  <si>
    <t>Interesting</t>
  </si>
  <si>
    <t>kool alls good</t>
  </si>
  <si>
    <t>I think the survey was good and I would definitely take it again, but if she had a question about the economy and the financial situation of Americans as well as Covid because it directly affects your spending, and what do you think the government should be</t>
  </si>
  <si>
    <t>Fine as is</t>
  </si>
  <si>
    <t>fffffffffff</t>
  </si>
  <si>
    <t>I have no additional comments.</t>
  </si>
  <si>
    <t>Very interesting survey. Made me think about issues I was not really aware of. Thank you!</t>
  </si>
  <si>
    <t>interesting topics</t>
  </si>
  <si>
    <t>I found this survey unique and it was one I would fill out again</t>
  </si>
  <si>
    <t>Leans to far left</t>
  </si>
  <si>
    <t>Iam good thanks</t>
  </si>
  <si>
    <t>none of the above</t>
  </si>
  <si>
    <t>This was liberal woke garbage, you people should be ashamed of spewing this nonsense</t>
  </si>
  <si>
    <t>This survey is very good</t>
  </si>
  <si>
    <t>well</t>
  </si>
  <si>
    <t>Unsure</t>
  </si>
  <si>
    <t>Politics or not for layman. Know before you speak.</t>
  </si>
  <si>
    <t>No comment relevant to the survey questions</t>
  </si>
  <si>
    <t>Awesome survey</t>
  </si>
  <si>
    <t>Must do something now politically can get it done</t>
  </si>
  <si>
    <t>nothing at this time.</t>
  </si>
  <si>
    <t>GREAT</t>
  </si>
  <si>
    <t>Very interesting and thought provoking.</t>
  </si>
  <si>
    <t>thanks for the survey</t>
  </si>
  <si>
    <t>We should do more good work</t>
  </si>
  <si>
    <t>Death to all globalists</t>
  </si>
  <si>
    <t>Very good.</t>
  </si>
  <si>
    <t>I think this is one of the best surveys I've participated in</t>
  </si>
  <si>
    <t>It is very good</t>
  </si>
  <si>
    <t>I did not find experience any technical difficulties while taking this study</t>
  </si>
  <si>
    <t>This survey was a very different survey than any I have ever seen. I thought this survey was very interesting. I thank you very much for this opportunity. I enjoyed this survey.</t>
  </si>
  <si>
    <t>Nothing</t>
  </si>
  <si>
    <t>It was a good survey</t>
  </si>
  <si>
    <t>no comments or suggestions</t>
  </si>
  <si>
    <t>Thanks</t>
  </si>
  <si>
    <t>Pretty much everything was fine and it was a very good survey.</t>
  </si>
  <si>
    <t>The survey was really fun and interesting I've never done one like this before I hope to do more like this in the future</t>
  </si>
  <si>
    <t>Climate change is a serious issue that people don’t take serious enough. Just a little bit of being thoughtful today could ensure people after us have a chance. Climate change and federal school police mandatory. Thanks and God bless America!</t>
  </si>
  <si>
    <t>Will get better</t>
  </si>
  <si>
    <t>i do not have any</t>
  </si>
  <si>
    <t>All surveys should always have a Back button.</t>
  </si>
  <si>
    <t>No suggestion all seems fine.</t>
  </si>
  <si>
    <t>We should focus on using natural forces to conduct and give back to us as energy and other things. Burning harms things. And that should show how primitive we still are as a people</t>
  </si>
  <si>
    <t>some questions made me think,for real!</t>
  </si>
  <si>
    <t>Awesome</t>
  </si>
  <si>
    <t>I have nothing</t>
  </si>
  <si>
    <t>LIked your survey. Keep doing them</t>
  </si>
  <si>
    <t>none at all</t>
  </si>
  <si>
    <t>I thought this was a very interesting survey</t>
  </si>
  <si>
    <t>help everybody</t>
  </si>
  <si>
    <t>Cool idea, gets people thinking about global income, climate change and politics.</t>
  </si>
  <si>
    <t>This was a very odd survey.</t>
  </si>
  <si>
    <t>was good</t>
  </si>
  <si>
    <t xml:space="preserve">The survey was well-structured and easy to understand, with clear questions and response options. Also I appreciated the opportunity to provide feedback on my experience, and I felt that my responses were valued. Overall, I found the survey to be a useful tool for sharing my opinions and suggestions. \n </t>
  </si>
  <si>
    <t>Too confusing.</t>
  </si>
  <si>
    <t>this is pretty good, thanks!</t>
  </si>
  <si>
    <t>I enjoyed this survey because it is about something I find very interesting to learn more about.</t>
  </si>
  <si>
    <t>Good use of my time</t>
  </si>
  <si>
    <t>Quicker</t>
  </si>
  <si>
    <t>No additional comments.</t>
  </si>
  <si>
    <t>I learned something from this survey</t>
  </si>
  <si>
    <t>I think it was a really good survey it really got me to think ing about stuff in a different way and that's what we all need to do sometimes so I really enjoyed the survey thank you</t>
  </si>
  <si>
    <t>I believe if the government made everybody’s pay equal it would be just like a communist society.</t>
  </si>
  <si>
    <t>THIS SURVEY WAS FUN</t>
  </si>
  <si>
    <t>I was easy to answer, not sure on my answer on % of foreign aid</t>
  </si>
  <si>
    <t>all is never what it seems to be  and AID can mean a lot of things. to many tyrants in this world and the ultra rich are obscene...</t>
  </si>
  <si>
    <t>Climate crap is a way to usher in the great reset THAT  WILL NOT HELP MIDDLE AMERICANS.</t>
  </si>
  <si>
    <t>interesting survey</t>
  </si>
  <si>
    <t>interesting subject matter to think about. Thank you</t>
  </si>
  <si>
    <t>Thought provoking surgery.</t>
  </si>
  <si>
    <t>I really did enjoy answering the questions about the global acts and the concern for people living in poverty. Overall really good survey I was glad to participate</t>
  </si>
  <si>
    <t>The only reason I did not vote in 2020 was a simple issue of age.</t>
  </si>
  <si>
    <t>i believe we should do more for climate change and poverty</t>
  </si>
  <si>
    <t>awesome survey !</t>
  </si>
  <si>
    <t>I liked the questions this survey asked</t>
  </si>
  <si>
    <t>I found it very thought provoking!</t>
  </si>
  <si>
    <t>I think that climate change is important but there is a lot of propaganda</t>
  </si>
  <si>
    <t>that's fine 😊</t>
  </si>
  <si>
    <t>We should strongly care for our planet simply for the fact it is the only one we can live on at this point in time.</t>
  </si>
  <si>
    <t>No suggestions</t>
  </si>
  <si>
    <t>Good survey. It was interesting!</t>
  </si>
  <si>
    <t>The first time you were able and I was able to get a hold of him he said that you had to call the office and they were not available for you and I told them that I would be calling them back to get an.</t>
  </si>
  <si>
    <t>This was a really entertaining survey.</t>
  </si>
  <si>
    <t>I think we must work together to make this world better place.</t>
  </si>
  <si>
    <t>I wish that we could trust the vote to make the right decisions</t>
  </si>
  <si>
    <t>I appreciate this survey opportunity. I hope to be selected for future studies similar to this and hope to be a lucky winner of up to $150. Thank you for putting this survey together and I hope you have a nice day!</t>
  </si>
  <si>
    <t>Nothing in particular</t>
  </si>
  <si>
    <t>thanks so much for this</t>
  </si>
  <si>
    <t>This was a weird survey</t>
  </si>
  <si>
    <t>great survey</t>
  </si>
  <si>
    <t>I'm more in favor of a wealth tax than an income tax to fund things.</t>
  </si>
  <si>
    <t>Es una encuesta para reflexionar.</t>
  </si>
  <si>
    <t>We do not need to help everyone in the world</t>
  </si>
  <si>
    <t>Interesting topic.</t>
  </si>
  <si>
    <t>Very good</t>
  </si>
  <si>
    <t>Interesting survey, wacky left wing ideas</t>
  </si>
  <si>
    <t>Very interesting</t>
  </si>
  <si>
    <t>thanks</t>
  </si>
  <si>
    <t>menos armas mas amor</t>
  </si>
  <si>
    <t>This was fun and very direct because I was able to understand it.</t>
  </si>
  <si>
    <t>Easy to understand subject matter learn bet information knowledge</t>
  </si>
  <si>
    <t>i like the climate</t>
  </si>
  <si>
    <t>Hope for a better future</t>
  </si>
  <si>
    <t>We need more surveys like this</t>
  </si>
  <si>
    <t>I have none thank you</t>
  </si>
  <si>
    <t>very intrestin topic</t>
  </si>
  <si>
    <t>THANK YOU......</t>
  </si>
  <si>
    <t>the survey was great and love to do more loke this</t>
  </si>
  <si>
    <t xml:space="preserve">I don't know anything  on politics \n </t>
  </si>
  <si>
    <t>I feel as though all humans should just do everything they can to help each other when they are in need no one would be homeless or hungry or in need of anything because everybody would get together and fix the problem</t>
  </si>
  <si>
    <t>Have a great day</t>
  </si>
  <si>
    <t>كثير من الاستطلاعات</t>
  </si>
  <si>
    <t>Não tenho</t>
  </si>
  <si>
    <t>I don't have any</t>
  </si>
  <si>
    <t>All like me and very good.</t>
  </si>
  <si>
    <t>Thank you for letting me finish the survey</t>
  </si>
  <si>
    <t>The government should do more for the older population of people. Most of them have worked all their lives, paid into social security, retirement accounts and Roth plans for years. However, when they retire, most of the do not receive enough money to live, but too much money for government assistance. Therefore, they can’t afford to eat, health care or live out their lives without struggling.</t>
  </si>
  <si>
    <t>I think the government should do more for the average person and provide less benefits for the politicians, they should have the same health care as us and not be able to vote for their own raises.</t>
  </si>
  <si>
    <t>I WOULD HAVE LOVED TO RECEIVED EXTRA POINTS TO BUY ME SOME COFFEE</t>
  </si>
  <si>
    <t>Nothing further</t>
  </si>
  <si>
    <t>This was a very unique and interesting survey. It truly makes one think about issues that are real.</t>
  </si>
  <si>
    <t>This survey made me think more about the word scheme.</t>
  </si>
  <si>
    <t>NO comment</t>
  </si>
  <si>
    <t>Very interesting and thought provoking survey.</t>
  </si>
  <si>
    <t>This survey makes you think about things which important in this world.</t>
  </si>
  <si>
    <t>Me parece bien las preguntas que me hacen</t>
  </si>
  <si>
    <t>really enjoyed this very different type of survey</t>
  </si>
  <si>
    <t>This was more political than i expected</t>
  </si>
  <si>
    <t>NOTHING IS FAIR, THE rICH GET RICHER OFF THE POOR.</t>
  </si>
  <si>
    <t>It was interesting to learn new stuff i didn't have that much knowledge</t>
  </si>
  <si>
    <t>This was a very informative survey. With great information</t>
  </si>
  <si>
    <t>Love this survey but it remains political I dot choose a side because both is hypocritical rather say it does not benefit me in the long run its like voting for a different sports team who's better no one knows unless they are resulted shown on the democratically side is just being chaotic recently especially with the president and same goes for Republicans.</t>
  </si>
  <si>
    <t>None for now</t>
  </si>
  <si>
    <t>Nope</t>
  </si>
  <si>
    <t>I don't have any comments.</t>
  </si>
  <si>
    <t>Me pareció sumamente importante los temas tratados en sta encuesta, me dejan con mucho que pensar y seguir investigando .</t>
  </si>
  <si>
    <t>It was a great survey</t>
  </si>
  <si>
    <t>Usa government need to stop doneting in War</t>
  </si>
  <si>
    <t>I like the study</t>
  </si>
  <si>
    <t>We need more political parties to choose from</t>
  </si>
  <si>
    <t>I personally think that this survey was excellent.</t>
  </si>
  <si>
    <t>nothing to complain about</t>
  </si>
  <si>
    <t>I have no additional comments</t>
  </si>
  <si>
    <t>This was a nice survey to address some issues we need to focus more on in the upcoming years.</t>
  </si>
  <si>
    <t>I do not have comments, thoughts, or suggestions I can think of at this time.  Thank you.</t>
  </si>
  <si>
    <t>The survey was interesting</t>
  </si>
  <si>
    <t>we should take care of home first</t>
  </si>
  <si>
    <t>The scenarios were very engaging since they are well written, brief and are current topics in our News Cycles. \n  \n The questions were well designed and relevant. \n  \n Well done overall.</t>
  </si>
  <si>
    <t>if the government focused on the people it is supposed to represent maybe it would not have yo worry about poverty in its own country but instead they worry about the rest of the world poverty for the sole purpose that its the way they funnel money from us to them to steal then never really help the other countries poorest if they did there would be no poverty left by now</t>
  </si>
  <si>
    <t>not at the moment</t>
  </si>
  <si>
    <t>I'm a person who cares for this planet and all that it entails. We all need to be a participant in all of creation and be responsible for it. \n Governments everywhere should understand why we need to change and be better stewards of keeping this planet alive and well. \n Our future and of this planet will depend on it.</t>
  </si>
  <si>
    <t>great survey really enjyoed</t>
  </si>
  <si>
    <t>This was a very interesting survey.</t>
  </si>
  <si>
    <t>There are a lot of considerations to think about. we need different people in elected positions to make more positive changes.</t>
  </si>
  <si>
    <t>The survey was interesting and showed me I lean left more than I thought.</t>
  </si>
  <si>
    <t>No comment.</t>
  </si>
  <si>
    <t>Very different type of survey than I’m used to doing</t>
  </si>
  <si>
    <t>In all the do reality none of this whatever happen . Why? If so there would have been done it they knew about global climate change for years and years and still they don't listen. Let's look at it like this if I suck all of the oil out of your car how long until your car breaks down and your engine overheating cracks wide open? It's the same thing with planet Earth don't take it's natural resources to them burn it out into the atmosphere and pollute the planet. Electric cars are not the way to go either why there's this thing that we call a son once that sun lets off a solar flare the strong enough to break through our magnetic force field and then what happens all electronics are fried to my knowledge there's nothing that you can probably make to prevent that from happening unless you bury everything and everybody so deep into the Earth which I still think it is still reaches we don't need electrical cars we don't need gas powered cars we need vehicles that can be powered by either compressed air or water which in return turns that water into vapor water and it just right back into the Earth we're just giving it right back and reusing it and giving it back and reusing it again and giving it back when we take the oil we make gas out of it and everything we burn it out we don't give it back to the Earth we're actually hurting the planet with it that's what I believe and that's what I think will be the best thing compressed air running vehicles or make them run off water we have plenty of that on this planet plenty of it floating in space that we can go mine from</t>
  </si>
  <si>
    <t>This was a fun survey to take</t>
  </si>
  <si>
    <t>I don't have any comments</t>
  </si>
  <si>
    <t>The first</t>
  </si>
  <si>
    <t>For the two policies proposed I saw everything as a lose-lose situation.  For the global $30 income wouldn't the corrupt leaders of these poor countries keep it all for themselves?  As to the tax the rich scheme, they will just find another way to avoid paying taxes.  Also currency does not have a consistent value everywhere.</t>
  </si>
  <si>
    <t>I have no comments or concerns</t>
  </si>
  <si>
    <t>Ask about citizenship before survey</t>
  </si>
  <si>
    <t>enjoyed the survey, very interesting</t>
  </si>
  <si>
    <t>It was knowledgeable,</t>
  </si>
  <si>
    <t>Interesting questions not easy to answer</t>
  </si>
  <si>
    <t>This survey was about politics. I'm enjoying this</t>
  </si>
  <si>
    <t>I found the survey interesting</t>
  </si>
  <si>
    <t>So many in our country need assistance</t>
  </si>
  <si>
    <t>I was just confused on climate control</t>
  </si>
  <si>
    <t>I hope my answers help, on what ever data you are trying to collect.</t>
  </si>
  <si>
    <t>I am to buisy trying to live and servive in this world. We have to much going on in this world that I worry enough with our adding other stressful situations. If I don't know it can't hurt me.</t>
  </si>
  <si>
    <t>Thanks for giving me a survey that wasn’t too difficult to understand</t>
  </si>
  <si>
    <t>the survey was interesting,I worry about climate control.</t>
  </si>
  <si>
    <t>i have no comments or thoughts</t>
  </si>
  <si>
    <t>I was so confused as to all of this.</t>
  </si>
  <si>
    <t>Thank you for the opportunity.</t>
  </si>
  <si>
    <t>I think that we as american should support and help people of other countries that can't help there slf.</t>
  </si>
  <si>
    <t>There are fine lines and gray areas in all these topics, but generally, I am for less government intervention in most things</t>
  </si>
  <si>
    <t>The first part of this survey to me was confusing, I felt it needed more clarity in the example. Should be broken down more clearly for people who do not know much about the subject presented.</t>
  </si>
  <si>
    <t>Interesting.</t>
  </si>
  <si>
    <t>I find this survey to be thought provoking.</t>
  </si>
  <si>
    <t>Yes it would be amazing to do.</t>
  </si>
  <si>
    <t>The government should focus more on their poor citizens that need help than their black op organizations</t>
  </si>
  <si>
    <t>I have no thought to add.</t>
  </si>
  <si>
    <t>I am an American, not a party I wish we didn't have one.</t>
  </si>
  <si>
    <t>The survey was very informative.</t>
  </si>
  <si>
    <t>Todo fuera genial si los presidentes pensaran un poco en su gente</t>
  </si>
  <si>
    <t>This was different, but interesting survey.</t>
  </si>
  <si>
    <t>I don’t have any comments it’s a good survey</t>
  </si>
  <si>
    <t>No I don't know</t>
  </si>
  <si>
    <t>This survey was great ... You should do more surveys like this</t>
  </si>
  <si>
    <t>This was quite interesting!</t>
  </si>
  <si>
    <t>Thank you for the opportunity to be heard in 2023.</t>
  </si>
  <si>
    <t>This was exciting to do.</t>
  </si>
  <si>
    <t>Thank you for letting me take the survey.</t>
  </si>
  <si>
    <t>Some of the Questions were misleading</t>
  </si>
  <si>
    <t>It was very interesting to take, I learned a few things, and I'm thankful for that.</t>
  </si>
  <si>
    <t>Great information</t>
  </si>
  <si>
    <t>The survey should ask opinions and have more and different options for some of the questions. For example, if you tax the rich they find loopholes and purchase things with their money so therefore they will never pay their fair share and the costs gets passed onto the middle class which is getting smaller every day.</t>
  </si>
  <si>
    <t>I appreciate this survey as it asks important questions and illicit real opinions / concerns.  Thank you.</t>
  </si>
  <si>
    <t xml:space="preserve">Thanks  \n </t>
  </si>
  <si>
    <t>good survey. We should take care of americans ONLY until every american has what it needs Other countries our not our problem. Giving all that money to the ukraine was a MISTAKE and not happily voted by americans. Biden &amp; anyone who sits in that seat does what THEY want, not what THE PEOPLE want! That ukraine money could have housed, feed, clothed everyone in the USA 10 time over. The ppl of america are ignored over other countries problems that are NOT OUR PROBLEMS! We need a president FOR THE PEOPLE NOT THEIR OWN POCKETS!!!! SHAMEFUL!</t>
  </si>
  <si>
    <t>I don't have any suggestions, but I did enjoy this survey.</t>
  </si>
  <si>
    <t>biden is a threat to Americans! he has demenatia and needs to be removed from office</t>
  </si>
  <si>
    <t>This was such an interesting study. It made me think about the seriousness of global-poverty and climate-change, and what the world could (or, should) do about it.</t>
  </si>
  <si>
    <t>very good survey</t>
  </si>
  <si>
    <t>Good survey. Thanks.</t>
  </si>
  <si>
    <t>The premises in your statements are very biased and do not fully encompass the financial implications of the \'climate change\' positions. Flawed theories lead to flawed results. Do better.</t>
  </si>
  <si>
    <t>We need to help those in the US before the rest of the world</t>
  </si>
  <si>
    <t>Good survey with well written questions and applicable answers.</t>
  </si>
  <si>
    <t>No</t>
  </si>
  <si>
    <t>More interesting than usual surveys</t>
  </si>
  <si>
    <t>Whether it's politics or global climate change or the gap between rich and poor in the United States, it's not something that matters to us citizens. We care about the economy, children, education, health care</t>
  </si>
  <si>
    <t>Ok</t>
  </si>
  <si>
    <t>Nothing to add</t>
  </si>
  <si>
    <t>Different and more thought provoking survey!</t>
  </si>
  <si>
    <t>The survey seemed to be okay the way it was</t>
  </si>
  <si>
    <t>I am so much for climate change and want our country to help those that in need of help no matter where they live.</t>
  </si>
  <si>
    <t>The survey was great.</t>
  </si>
  <si>
    <t>Great ideas!</t>
  </si>
  <si>
    <t>We need to fix the United States before trying to fix other countries. Also get better care for our vets.</t>
  </si>
  <si>
    <t>Interesting survey</t>
  </si>
  <si>
    <t>It appears that the initial questions were to be answered as to who would most benefit economically.  I answered them in more global terms - i.e. a rising tide raises all ships.</t>
  </si>
  <si>
    <t>this is an interesting survey technique</t>
  </si>
  <si>
    <t>I have none.</t>
  </si>
  <si>
    <t>Nothing comes to mind.</t>
  </si>
  <si>
    <t>Great excercise love the different scenarios and choices of answers on your beliefs</t>
  </si>
  <si>
    <t>This was an interesting survey and I was happy to participate.</t>
  </si>
  <si>
    <t>Awesome experience</t>
  </si>
  <si>
    <t>I enjoyed this survey very much and would be happy to take another one. Thank you.</t>
  </si>
  <si>
    <t>I am not sure how the act of paying money makes it ok to have carbon emissions. Also if the people who want us all to walk in the future are so concerned about it why are they going everywhere on private jets and large SUVs ?</t>
  </si>
  <si>
    <t>very interesting survey</t>
  </si>
  <si>
    <t>I have no comment.</t>
  </si>
  <si>
    <t>Our county is in a steep decline because of all the terrible policies being implemented by the Biden administration. I have never felt so violated in my life and it truly makes me sick. They do not care about the american people and do nothing to help the issues on our home land.</t>
  </si>
  <si>
    <t>the survey was interesting and engaging</t>
  </si>
  <si>
    <t xml:space="preserve">The study was very interesting \n </t>
  </si>
  <si>
    <t>No additional comments of thoughts at this time.</t>
  </si>
  <si>
    <t>Not applicable</t>
  </si>
  <si>
    <t>Nothing at this time</t>
  </si>
  <si>
    <t>the questions were rather odd</t>
  </si>
  <si>
    <t>Great and thought provoking survey.  Appreciate ones that actually have some mental stimulation so thank you, also for discussing some clear policies and explaining both pros and cons in simple ways.</t>
  </si>
  <si>
    <t>Really best survey ever.</t>
  </si>
  <si>
    <t>Interesting survey.</t>
  </si>
  <si>
    <t>Nothing else to add</t>
  </si>
  <si>
    <t>This was an interesting and thought provoking survey.</t>
  </si>
  <si>
    <t>Thanks for the opportunity</t>
  </si>
  <si>
    <t>This survey is showing me how little I know about politics and world plans</t>
  </si>
  <si>
    <t>Some questions are hard to understand</t>
  </si>
  <si>
    <t>it is very good survey</t>
  </si>
  <si>
    <t>Yes, hello.  Politics in general are a source of evil.  They are at the center of everything wrong with our country.  It is sad, but nonetheless I dont have alternative options to think of but we continue to trend in the wrong direction.</t>
  </si>
  <si>
    <t>All good, interesting survey</t>
  </si>
  <si>
    <t>This has been a rather interesting survey.</t>
  </si>
  <si>
    <t>Interesting and a good length</t>
  </si>
  <si>
    <t>i like it and good it</t>
  </si>
  <si>
    <t>I just wish this country was more fair.  Bring back accountability for all peoples actions.</t>
  </si>
  <si>
    <t>Thank You.</t>
  </si>
  <si>
    <t>There is so much more impact when you live to move towards socialism.  I am not a fan.</t>
  </si>
  <si>
    <t>I am all for giving the rich a higher tax. They can afford it.</t>
  </si>
  <si>
    <t>worked fine interesting topic</t>
  </si>
  <si>
    <t>okay</t>
  </si>
  <si>
    <t>Thank you for doing something about poor people</t>
  </si>
  <si>
    <t>the survey was very helpful</t>
  </si>
  <si>
    <t>This s very unique and good field</t>
  </si>
  <si>
    <t>That was strange</t>
  </si>
  <si>
    <t>thank you</t>
  </si>
  <si>
    <t>LIKE</t>
  </si>
  <si>
    <t>I don't have any additional comments.</t>
  </si>
  <si>
    <t>This survey was great.I love to do it again.</t>
  </si>
  <si>
    <t>nothing</t>
  </si>
  <si>
    <t>Everything worked on this survey</t>
  </si>
  <si>
    <t>This survey is unbelievable, but typical of left leaning politics.  Liberals used to defend the right of everyone to express their views freely.  Now they punish anyone who does not share their view.  You can only “win” with the “expected” opinion.  This way of thinking is so incredibly dangerous.  For what it’s worth, I gave the answers I gave because ultimately everyone loses when you take away the incentive to succeed and to be personally responsible from the individual.  We’ve seen it in communism before but some people simply do not learn.    Sadly I think everyone will see that one day but it will be too late too reverse it.</t>
  </si>
  <si>
    <t>Thus was a very different and interesting as well as informative survey.</t>
  </si>
  <si>
    <t>Thought provoking</t>
  </si>
  <si>
    <t>Most of the questions were oddly worded!</t>
  </si>
  <si>
    <t>none come to mind</t>
  </si>
  <si>
    <t>A bit strange</t>
  </si>
  <si>
    <t>Very interesting and enjoyable</t>
  </si>
  <si>
    <t>Interesting given the fact a lot of people don't care to believe in climate change they think its a hoax</t>
  </si>
  <si>
    <t>The topics and questions are interesting.</t>
  </si>
  <si>
    <t>not applicable</t>
  </si>
  <si>
    <t>This survey is good. I am extremely like it. It is my favourite. Love this survey</t>
  </si>
  <si>
    <t>none at this time.</t>
  </si>
  <si>
    <t>Nothing,everything is amazing</t>
  </si>
  <si>
    <t>As a rich country, the USA should not only hand poor governments cash to help with poverty but we should invest in infrastructure and promote industries in those countries to help develop them into the future, creating jobs and provide training opportunities so these poor people can eventually be self reliant.  It should never be a situation where we just hand out cash that only keeps them at poverty levels.  And we should not be giving money to these governments solely because of the corruption that runs rampant in these countries but we should create accountable organizations that will use funds to implement what I stated earlier above.</t>
  </si>
  <si>
    <t>nothing great survey</t>
  </si>
  <si>
    <t>interesting concepts and ideas</t>
  </si>
  <si>
    <t>very define &amp; intersting</t>
  </si>
  <si>
    <t>I have no suggestions.</t>
  </si>
  <si>
    <t>no comments</t>
  </si>
  <si>
    <t>Politics has become too divisive.</t>
  </si>
  <si>
    <t>I really do not have any comments. This survey was DIFFERENT than other ones and it put me on my toes in making decisions.</t>
  </si>
  <si>
    <t>This was interesting wnder if true</t>
  </si>
  <si>
    <t>i also vote in the defense of unborn babies</t>
  </si>
  <si>
    <t>I feel this survey is bias toward liberal globalist, in that we should take from the rich and give to the poor. Why should someone who works hard earns a paycheck give part  or most of it to someone who does not work.</t>
  </si>
  <si>
    <t>NONE, THANK YOU.</t>
  </si>
  <si>
    <t>Both suggestions are complete bullshit</t>
  </si>
  <si>
    <t>Thank you.</t>
  </si>
  <si>
    <t>All went well thus no changes are required in my mind.</t>
  </si>
  <si>
    <t>a little confusing with little thought to more input</t>
  </si>
  <si>
    <t>very interesting survey and unique</t>
  </si>
  <si>
    <t>i thought the survey was very interesting and thought provoking. i actually had fun completing it</t>
  </si>
  <si>
    <t>This was an interesting survey format.</t>
  </si>
  <si>
    <t>I always love survey, \n Thanks for give me the chance</t>
  </si>
  <si>
    <t>It is great survey</t>
  </si>
  <si>
    <t>this survey was very good . i loved this survey</t>
  </si>
  <si>
    <t>i like that survey its very important</t>
  </si>
  <si>
    <t>Great questions they are honest and truthful</t>
  </si>
  <si>
    <t>I specifically very necessary and spend good time</t>
  </si>
  <si>
    <t>it is an unusual survey but i like it because it addresses poverty around the world</t>
  </si>
  <si>
    <t>well done</t>
  </si>
  <si>
    <t>Easy tour.</t>
  </si>
  <si>
    <t>this survey was about global climate.thsi survey very good</t>
  </si>
  <si>
    <t>ok.</t>
  </si>
  <si>
    <t>Nothing to say.</t>
  </si>
  <si>
    <t>I do not have nothing specific</t>
  </si>
  <si>
    <t>Great survey, thanks for the time and effort.</t>
  </si>
  <si>
    <t>Nothing I can think of</t>
  </si>
  <si>
    <t>Enjoyed the survey.</t>
  </si>
  <si>
    <t>Help americans and only americans, they dont give a shot about us</t>
  </si>
  <si>
    <t>This was definitely a hard survey to complete</t>
  </si>
  <si>
    <t>I enjoyed taking the survey I would like to participate in more like this</t>
  </si>
  <si>
    <t>i like the survey</t>
  </si>
  <si>
    <t>amazing survey!</t>
  </si>
  <si>
    <t>As a superpower,  we owe it to the world to help other less fortunate countries,  but not at our own expense. There are major problems in this country that need to be addressed  before we can realistically help others.</t>
  </si>
  <si>
    <t>I think far too many people focus on Foreign Affairs and also putting money into other countries that really don't care about us so to speak as long as they're getting what they want I think politics has become pulverized and I think Jesse Ventura described it fast when he said it's a 2 party dictatorship</t>
  </si>
  <si>
    <t>We should spend more money on increasing social security</t>
  </si>
  <si>
    <t>Not really for me but it was interesting</t>
  </si>
  <si>
    <t>We have to work on climate change for a healthy planet that everyone needs</t>
  </si>
  <si>
    <t>Good Survey!</t>
  </si>
  <si>
    <t>noyb</t>
  </si>
  <si>
    <t>Guess I'm not understanding if both policies were enacted the 85% would be offset but then they would still be $30 a month to all humans which means that we would gain $30 so we would not stay the same maybe I'm wrong not complaining just wondering</t>
  </si>
  <si>
    <t>I like this survey,,, it's a way to express and share my thoughts.</t>
  </si>
  <si>
    <t>I appreciate the opportunity</t>
  </si>
  <si>
    <t>Bored</t>
  </si>
  <si>
    <t>I agree that all of those presented issues in survey are important. I don't believe more government control really helps to solve these issues and actually make them wost.</t>
  </si>
  <si>
    <t>I enjoyed taking this survey.  It definitely made me think and I like giving my opinion and views regarding these topics. I hope to be a part of more if these surveys in the future.</t>
  </si>
  <si>
    <t>Global warming is such a big issue and the Right either doesn't have common sense or just wants to appease the cult base</t>
  </si>
  <si>
    <t>Nice survey,short and sweet to the point</t>
  </si>
  <si>
    <t>I would like to bring to the attention of all the garbage laying all over the entire place and no one seems to care.</t>
  </si>
  <si>
    <t>Millionaires should be taxed more as they already get more than enough tax breaks</t>
  </si>
  <si>
    <t>I liked this survey and it educated me on a few things that I didn’t know. Thank you for allowing me to read this survey completely. Even if I don’t get rewarded what I thought I would going into it or the bonus that it mentioned I’m still glad I participated in the survey. Thank you again.</t>
  </si>
  <si>
    <t>This is a great survey and would like to do more just like this. I feel like there is a good msg your trying to put out and push, idk why but its there so if i am right then keep fighting and doing right by us americans and the rest of the world god bless!</t>
  </si>
  <si>
    <t>This has been an informative survey. I am in favor of pollution controls that are actually about really doing something about pollution but it should not have anything to do with taxing all nations under a one world government.</t>
  </si>
  <si>
    <t>Nothing comes to mind</t>
  </si>
  <si>
    <t>i dont have any thoughts or comments</t>
  </si>
  <si>
    <t>It was Interesting but would have liked more information about the initiative</t>
  </si>
  <si>
    <t>thank you, an extra couple dollars would save my life right now.  for real.</t>
  </si>
  <si>
    <t>I enjoyed taking this survey. The questions were easy to understand and answer. Thank you!</t>
  </si>
  <si>
    <t>very good questions, direct and to the point</t>
  </si>
  <si>
    <t>I really enjoyed taking this survey they way everything flowed from one page to the next was perfect. I honestly wish more surveys were like this.</t>
  </si>
  <si>
    <t>I would take more surveys like this</t>
  </si>
  <si>
    <t>Money and power are a destructive combination. Getting countries to globally get on board is a fantasy. I'm sorry for the poor, as I'm poor myself struggling to make ends meet. How about putting pressure on dictators so it's citizens can make a living? Corruption is a political back stabbing to any human. Get rid of corruption and then maybe globally get things done.</t>
  </si>
  <si>
    <t>this survey was fun :)</t>
  </si>
  <si>
    <t>Nah I'm good</t>
  </si>
  <si>
    <t>Very informative essay</t>
  </si>
  <si>
    <t>no idea</t>
  </si>
  <si>
    <t>I do not have many comments or suggestions.</t>
  </si>
  <si>
    <t>I have no thoughts</t>
  </si>
  <si>
    <t>Easy to complete</t>
  </si>
  <si>
    <t>Thank you for giving me an opportunity it was quite interesting to answer these questions.</t>
  </si>
  <si>
    <t>I think that the US really needs to get its act together.</t>
  </si>
  <si>
    <t>I don’t have any so far.</t>
  </si>
  <si>
    <t>Fun</t>
  </si>
  <si>
    <t>This survey is automatically assuming that warming is bad and poor people wouldn’t benefit more from fossil fuel than $30</t>
  </si>
  <si>
    <t>Im very sorry i voted for biden last election, he is literally ruining the country, who in their right mind thinks you should be able to vote without showing any ID after there has been a almost completely open border for years now. Not to mention how would no ID stop people from voting several times if they arent recorded lol.</t>
  </si>
  <si>
    <t>The downfall of America is here and China owns us because they have compromised the political system</t>
  </si>
  <si>
    <t>rare survey but entertainment because makes me read a lot</t>
  </si>
  <si>
    <t>thanks for taking my opinions</t>
  </si>
  <si>
    <t>Not so many big words</t>
  </si>
  <si>
    <t>great/fun survey.</t>
  </si>
  <si>
    <t>Fun  and interesting survey. It made me think about certain policies in depth. Particularly wealth inequality.</t>
  </si>
  <si>
    <t>America 1st</t>
  </si>
  <si>
    <t>Ty</t>
  </si>
  <si>
    <t>Gov’t is to protect our country (defense, SEC, FAA, etc.) and provide a hand ip, not a hand out except for those unable (truly unable) or retired.</t>
  </si>
  <si>
    <t>thanks. it was a very interesting survey.</t>
  </si>
  <si>
    <t>You start with a presumption that changing CO2 levels can significant change the earths climate. This is not true.</t>
  </si>
  <si>
    <t>Too much infrastructure to do this idea of distributed funds to all humanity</t>
  </si>
  <si>
    <t>Interesting questions</t>
  </si>
  <si>
    <t>Give money.</t>
  </si>
  <si>
    <t>Provide education, training, innovation, jobs to help these countries survive without corruption and help them with the particular issues they are facing whether it be climate change, racial injustice, greed from high income countries draining them of their resources.  Giving these countries the ability to represent themselves and the right to legitimate democratic rights</t>
  </si>
  <si>
    <t>Prevent inflation and recessions balance the budget without always harming the middle and low class income families not poverty level the in between poverty and middle class other suffer more than any other income group</t>
  </si>
  <si>
    <t>Tax the wealthy and use that money to help the low income countries</t>
  </si>
  <si>
    <t>Do more for your own country take care of home</t>
  </si>
  <si>
    <t>Help by sending them money and resources.</t>
  </si>
  <si>
    <t>I don’t know other than giving money</t>
  </si>
  <si>
    <t>I guess higher taxes sounds like a logical first step.</t>
  </si>
  <si>
    <t>I think that they should form a pool and then donate an amount each month just for the low income countries to help fight extreme poverty.</t>
  </si>
  <si>
    <t>They should fund programs to assist low-income countries.</t>
  </si>
  <si>
    <t>give more money and food</t>
  </si>
  <si>
    <t>see if they can really help the situation</t>
  </si>
  <si>
    <t>Give more help and create programs to help fight poverty</t>
  </si>
  <si>
    <t>Eliminating poverty through equity.  One of the main causes of poverty is inequality.</t>
  </si>
  <si>
    <t>Help the country out</t>
  </si>
  <si>
    <t>Help low income countries  with food and education.</t>
  </si>
  <si>
    <t>not really sure what they should do i guess keep the junkies off the streets and the drugs out the neighborhood</t>
  </si>
  <si>
    <t>Donate more money</t>
  </si>
  <si>
    <t>they need to get together and fight with the governmrent</t>
  </si>
  <si>
    <t>Raise taxes on the rich</t>
  </si>
  <si>
    <t>I don't know</t>
  </si>
  <si>
    <t>I think high income countries should find a way to give help directly to the people of the   low income countries.</t>
  </si>
  <si>
    <t xml:space="preserve">Más seguridad \n </t>
  </si>
  <si>
    <t>I would sound to bad for other but I order to help others is not just people , there are too many companies with high incomes that can help low income countries , in order to help they can receive work from them not free work but something that the company need , no only Americans need to donate to charities for those country’s , if you want to help that country need to do something too no just wait for help from other , what are they doing to organize better their country’s ?</t>
  </si>
  <si>
    <t>Help those people out who are in dire need of work and those who lack skills Ana’s education</t>
  </si>
  <si>
    <t>Give everyone a chance at some money every once in a while.</t>
  </si>
  <si>
    <t>We should provide aid not just in money, but help the people to be self sufficient in supporting themselves by was of education, learning a trade, letting them understand the value of voting for their interest to better their lives.</t>
  </si>
  <si>
    <t>Na</t>
  </si>
  <si>
    <t>High income wagers should help others less fortunate</t>
  </si>
  <si>
    <t>At least give them money or help with helping them buy land or get in their feet</t>
  </si>
  <si>
    <t>Put more in see better results</t>
  </si>
  <si>
    <t>Help out the poor  family</t>
  </si>
  <si>
    <t>American</t>
  </si>
  <si>
    <t>help low income countries</t>
  </si>
  <si>
    <t>Mind their own business</t>
  </si>
  <si>
    <t>Help them</t>
  </si>
  <si>
    <t>?</t>
  </si>
  <si>
    <t>By helping divide the money, especially with people who have millions or billions of dollars. They should be able to help people get on their feet, or give them a home. They should try to adjust the reason why the in-come is low.</t>
  </si>
  <si>
    <t>Give back to the community more</t>
  </si>
  <si>
    <t>pay more to the people and take the prices down to where they were when obama was president</t>
  </si>
  <si>
    <t>Give them money</t>
  </si>
  <si>
    <t>Help more</t>
  </si>
  <si>
    <t>More jobs and job training</t>
  </si>
  <si>
    <t>Raise the poverty level were people can live</t>
  </si>
  <si>
    <t>It is the job of low income countries to get themselves out of debt.</t>
  </si>
  <si>
    <t>be taxed more to help low to no income or poverty stricken Americans</t>
  </si>
  <si>
    <t>Without knowing more that is hard to say</t>
  </si>
  <si>
    <t>Stop companies that are exploiting these countries.</t>
  </si>
  <si>
    <t xml:space="preserve">HIGHER TAXES ON BIG COMPANIES AND THE WEALTHLY. \n </t>
  </si>
  <si>
    <t>Train people to work and be self-sufficient</t>
  </si>
  <si>
    <t>Stop corruption in politics.</t>
  </si>
  <si>
    <t>Work on alternative energy like nuclear and allow technology to help alleviate issues</t>
  </si>
  <si>
    <t>More jobs and financial stability</t>
  </si>
  <si>
    <t>I think they should contribute some money  to help with poverty</t>
  </si>
  <si>
    <t>Stop taxing middle class because that’s very weak.</t>
  </si>
  <si>
    <t>Give an amount of money to help them have essential goods and services.</t>
  </si>
  <si>
    <t>Send help and education to show them how to do it for themselves  if they  can't  or won't  then major action needs to be taken</t>
  </si>
  <si>
    <t>Deberían bajar la inflación y también parar de estresar  al mundo con tanto materialismo</t>
  </si>
  <si>
    <t>help</t>
  </si>
  <si>
    <t>I'm not too sure.</t>
  </si>
  <si>
    <t>Find something they have that is worth money like gasoline gold anything to bring people an business to them</t>
  </si>
  <si>
    <t>Pay people more and lower the cost products</t>
  </si>
  <si>
    <t>Educate them in ways that can improve way of life and how to become self sufficient</t>
  </si>
  <si>
    <t>enable resources needed to lift people from extremes such as water, food production, shelter, health/medicine</t>
  </si>
  <si>
    <t>they should just pay up and quit being cheap.</t>
  </si>
  <si>
    <t>work together</t>
  </si>
  <si>
    <t>Send food and medical assistance.</t>
  </si>
  <si>
    <t>We have to tax the rich.</t>
  </si>
  <si>
    <t>i dont kow to much about other countries poverty levels</t>
  </si>
  <si>
    <t>Provide conditional loans with oversight for the purposes of setting up infastructure for clean water, food, and shelter.</t>
  </si>
  <si>
    <t>I think they should support more.</t>
  </si>
  <si>
    <t>Raise the amount of aid for foreign countries</t>
  </si>
  <si>
    <t>give some aid to assist them so that they can et out poverty.</t>
  </si>
  <si>
    <t>They should help financially</t>
  </si>
  <si>
    <t>I think probably our best solution is working with world government worldwide to try and solve these issues. Many people want to live in a country were they have jobs, money for food, and all basic necessities. Than they will not think of living their country of origin. That will also solve the problem with crime. Because the economy is good.</t>
  </si>
  <si>
    <t>High-income countries have high-income earners and if their conscience does not tell them to give to others, then taxes should be imposed to make them give.</t>
  </si>
  <si>
    <t>Donate to the poor</t>
  </si>
  <si>
    <t>Lower defense spending.</t>
  </si>
  <si>
    <t>Help them build resources</t>
  </si>
  <si>
    <t>To invest or donate</t>
  </si>
  <si>
    <t>Give these countries to succeed by giving them resources or letting them use their resources to compete in the global economy.</t>
  </si>
  <si>
    <t>They should provide funds to help them</t>
  </si>
  <si>
    <t>They should help the low-income countries by allocating funds to them but also show their government better ways of allocating their funds.</t>
  </si>
  <si>
    <t>They could raise taxes on the wealthy and put the money to changing the place for better</t>
  </si>
  <si>
    <t>This problem I all over the countries, We can do more food banks</t>
  </si>
  <si>
    <t>Teaching self sufficiently to use our beautiful green land to start small organic food sales</t>
  </si>
  <si>
    <t>Crear fuentes de financiamiento en mayor medida</t>
  </si>
  <si>
    <t>Foreign nation's leaders need to address their countries'  \n economic's instead of putting foreign aid into their own pockets!</t>
  </si>
  <si>
    <t>I honestly don't know what you're talking about.</t>
  </si>
  <si>
    <t>Give money to increase human survival.</t>
  </si>
  <si>
    <t>No I thank that they should settle this and settle .</t>
  </si>
  <si>
    <t>i do not know</t>
  </si>
  <si>
    <t>stop wasting and do more work</t>
  </si>
  <si>
    <t>Ensure that people have the training and resources needed to advance in society.  Also have access to social service supports</t>
  </si>
  <si>
    <t>they should add taxes to the rich people</t>
  </si>
  <si>
    <t>High income people should donate to less fortunate</t>
  </si>
  <si>
    <t>implantar casa de ayuda para la gente de la calle</t>
  </si>
  <si>
    <t>High income countries should help low-income countries to budget their finances</t>
  </si>
  <si>
    <t>Set a fund for those experiencing hard times until they get on their feet</t>
  </si>
  <si>
    <t>The wealthy should be taxed more so that the US can spend more on global aid.</t>
  </si>
  <si>
    <t>donate when they can to help the other low-income countries</t>
  </si>
  <si>
    <t>First i think we need to fix it in our own countries then we can help</t>
  </si>
  <si>
    <t>Don't see why we should have to</t>
  </si>
  <si>
    <t>I think they help where they can, but there are levels to the issue, you can't just make blanket black or white statements and think that it covers all the issue. It's case by case bases and shades of gray, there's no easy solutions.</t>
  </si>
  <si>
    <t>Ensure that all basic needs and concerns are financed and implemented by organizing and placing experienced leaders to direct change.</t>
  </si>
  <si>
    <t>liban</t>
  </si>
  <si>
    <t>I dont kbow what to say about rhat for me</t>
  </si>
  <si>
    <t>i am in that low income group</t>
  </si>
  <si>
    <t xml:space="preserve">Do not donate money to other countries that are fighting but give it to poor people  \n </t>
  </si>
  <si>
    <t>They should open up more jobs and require every employer to pay higher and fair wages.</t>
  </si>
  <si>
    <t>Take national and multilateral action against climate change through mitigation and supporting adaptation. Also, reform global finance to stop the illicit and illegal extraction of income from poor countries to rich countries by corporations and corrupt elites.</t>
  </si>
  <si>
    <t>They should do more to adhere to sanctions so they can accept humanitarian relief/aid</t>
  </si>
  <si>
    <t>Have the government do more to help out those lower-income families.</t>
  </si>
  <si>
    <t>Perhaps provide jobs that allow low-income countries make income, without taking jobs away from the home-country.</t>
  </si>
  <si>
    <t>It is not the responsibility of any country to take care of another.</t>
  </si>
  <si>
    <t>Tax income to be sent to those low-income countries.</t>
  </si>
  <si>
    <t>They should assist in every way possible.</t>
  </si>
  <si>
    <t>tax the rich &amp; remove money from defense.</t>
  </si>
  <si>
    <t>When poor coutries suffer, rich countries should help.</t>
  </si>
  <si>
    <t>Increase foreign aid</t>
  </si>
  <si>
    <t>go fuck yourself</t>
  </si>
  <si>
    <t>Offer more programs allowing food and water to be distributed to the poor.</t>
  </si>
  <si>
    <t>They need to give back and provide food and shelter to those who do not have it. Homelessness is a real issue and should be taken seriously.</t>
  </si>
  <si>
    <t>Help them out ,it’s the right thing to do.</t>
  </si>
  <si>
    <t>I don’t know</t>
  </si>
  <si>
    <t>more jobs</t>
  </si>
  <si>
    <t>Increase foreign aid.</t>
  </si>
  <si>
    <t>Provide food and clean water as well as money going into schools.</t>
  </si>
  <si>
    <t>Give more money.Teach people had to take care of themselves. Better education</t>
  </si>
  <si>
    <t>Make sure they have good drinking water enough food to feed their families and just let people learn give them resources so they can live better</t>
  </si>
  <si>
    <t>foreign aid but with someone in those countries checking that it is not stolen like it normally is</t>
  </si>
  <si>
    <t>no lose en verdad no esta en mis conocimientos nada que se pueda hace para combatir la pobreza extrema en los paises de bajos ingresos</t>
  </si>
  <si>
    <t>There is minimal activity we can do. we really do not know what goes behind closed doors. Whether the funds they collect go 100% toward the cause or only a partial amount. They only way to know and find out is If the funds are open sourced and can be tracked to show accountability that funds are being used for the actual cause and not for personal gain.</t>
  </si>
  <si>
    <t>You can give but not at the expense of your people.</t>
  </si>
  <si>
    <t>They don't necessarily need to do anything. It's more important to focus on your countries citizens before the rest of the world</t>
  </si>
  <si>
    <t>They should all get together and help one another.</t>
  </si>
  <si>
    <t>United States, France, Germany, Australia</t>
  </si>
  <si>
    <t>Help them with resources to be able to thrive like the US</t>
  </si>
  <si>
    <t>High income countries should stop hosting lotteries and give that money back to charity. No way should someone hit the lottery for 1m , while people are sleeping on sidewalks &amp; detrimental conditions. We should be building more work places that aid people living in poverty &amp; help them get back on their feet.</t>
  </si>
  <si>
    <t>Through humanitarian aid show them how to improve life for those in extreme poverty. Show them that democracy works. I worry about government imposing on other countries, but third world countries need our help.</t>
  </si>
  <si>
    <t>spend more on foreign aid, redistribute wealth among the poorest and richest</t>
  </si>
  <si>
    <t>They should set a percentage for this issue.</t>
  </si>
  <si>
    <t>Good point</t>
  </si>
  <si>
    <t>aid to help their economy develop higher paying jobs</t>
  </si>
  <si>
    <t>Not sure</t>
  </si>
  <si>
    <t>Donate money and send food, water, clothes and money</t>
  </si>
  <si>
    <t>Leave it up to low income countries to see what is their best method to help; interverence from us is difficult since its a different culture, can;t understand the entire picture</t>
  </si>
  <si>
    <t>Darle las oportunidades de poder progresar y enseñarle el camino .</t>
  </si>
  <si>
    <t>\'High-income\' countries should understand that they need to help out \'low-income\' countries. We can't just sit by and watch. It may not be right away but it's a global community and if we help now we won't have to later, when it's too late for everyone.</t>
  </si>
  <si>
    <t>That's above my pay grade</t>
  </si>
  <si>
    <t>I feel every country should do for there own that should be priority before helping other countries</t>
  </si>
  <si>
    <t>Pay better wages and offer education</t>
  </si>
  <si>
    <t>Any companies in foreign countries should be forced to obey US Labor Laws and pay US minimum wage to those employees.</t>
  </si>
  <si>
    <t>They should do as one of the policy's stated and tax the wealthy. They can afford it. And when giving the money it should go directly to communities not to governments and leaders. We all know they money will never see reach it's correct destination otherwise.</t>
  </si>
  <si>
    <t>Ever high-income country should allocate funds and somewhat evenly distribute it to the low-income based on urgency</t>
  </si>
  <si>
    <t>High-income countries should make sure that low income people have enough money and food to survive.</t>
  </si>
  <si>
    <t>im not sure</t>
  </si>
  <si>
    <t>no  comment</t>
  </si>
  <si>
    <t>education and support there own development</t>
  </si>
  <si>
    <t>High income countries should be taxed higher, and be held to a higher standard of passing on not just there finances but there time and knowledge so there could be a more unified understanding on how to not only better ones self but how to continue to progress and help those around us who might need a helping hand. Because at one time or another everybody needs a hand</t>
  </si>
  <si>
    <t>Send aid</t>
  </si>
  <si>
    <t>Not be so glutton and help and give more to those so less fortunate</t>
  </si>
  <si>
    <t>they should blend and barrrow some fianciial issues. it is exciitng.</t>
  </si>
  <si>
    <t>Recognize the issues and create a policy that addresses them at the core as well as systemically in the interest of quality of life as rights for all humans.</t>
  </si>
  <si>
    <t>Help in anyway they can.</t>
  </si>
  <si>
    <t>Raise the percentage on what people make working and lower taxes for struggling people!!</t>
  </si>
  <si>
    <t>be taxed more</t>
  </si>
  <si>
    <t>Try to waste as littke as possible. Find a way to bring new revenue to there country.</t>
  </si>
  <si>
    <t>they should help the poor people in low income countries</t>
  </si>
  <si>
    <t>They would need to find some way to make restrictions to what makes some families poor (smoking, drinking, gambling) and would also need to open up jobs for these people so that they can make money too, lastly they should use some money to make the gap of the rich to the poor smaller.</t>
  </si>
  <si>
    <t>Help the countries who need it.</t>
  </si>
  <si>
    <t>Provide clean water medical treatment decent housing education trade so they can be self sufficient</t>
  </si>
  <si>
    <t>Help only by providing training for each country to help develop itsef.</t>
  </si>
  <si>
    <t>donate as much as they can</t>
  </si>
  <si>
    <t>They should start helping people become productive</t>
  </si>
  <si>
    <t>Contribute what is needed to low-income countries.</t>
  </si>
  <si>
    <t>High-income countries do not fight enough for what they deserve. I feel that low-income countries also need to have their people work for what they want and need.</t>
  </si>
  <si>
    <t>High-income countries, such as the United States, should help low-income countries through the labor market. Currently, companies (some being in the United States) will seek employees for labor endeavors in low-income countries due to lower wages. These companies should be willing to pay their employees wages equal to what an American is expected to make and not any less, even if that is an option. While this could be seen as an infringement upon capitalism and the idea of free market, this tactic would greatly help low-income countries fight poverty.  \n  \n Another option would be a progressive tax in order for the rich within the United States and other countries to pay forward a just amount that can be allocated to charities for low-income countries.</t>
  </si>
  <si>
    <t>nothing, the low income countries need to learn and do things on their own in order to better themselves</t>
  </si>
  <si>
    <t>I don't have a comment on that issue.</t>
  </si>
  <si>
    <t>Support free trade, help fund medical and educational programs</t>
  </si>
  <si>
    <t>In high-income countries we should definitely have free healthcare and education for all minors but for adults they should prove that they are an asset to society. Such as by working, providing services, being educated. As well as I think there should be massive cuts to any food stamps or wic programs. If you cannot afford to feed your family you should work even more or the government should step in and take your children until you are in a better position. There is no reason for you to have children if you cannot feed them yourself. Family planning is essential to a successful society. So for me personally that would mean access to abortion, birth control and better sex education in our schools. Another way to fight extreme poverty is to teach people how to live off of the land. Create their own food, own clothes how to work with their hands. As well as making sure that affordable secondary education is available so they can go be doctors, lawyers etc. Without having to pay so much money in student loans. As well as there should be more protections against money sharks in businesses that take advantage of people.</t>
  </si>
  <si>
    <t>THATS THEIR PROBLEM NOT MINE</t>
  </si>
  <si>
    <t>High incomes countries could do more charity works to help those in need and other low-income countries. Goods and products could be exported. Low-income countries could manufacture more goods and products to import to those high-income countries.</t>
  </si>
  <si>
    <t>Change the rulers of those countries</t>
  </si>
  <si>
    <t>Help \'if they so choose\'.</t>
  </si>
  <si>
    <t>Share abundant resources</t>
  </si>
  <si>
    <t>Idk</t>
  </si>
  <si>
    <t>i think everyone should have equal income.</t>
  </si>
  <si>
    <t>We should help make the world a healthier place and start by cleaning ourselves up and then building them up as well</t>
  </si>
  <si>
    <t>Programs where governments would help</t>
  </si>
  <si>
    <t>Tax millionaires</t>
  </si>
  <si>
    <t>To take care of their own</t>
  </si>
  <si>
    <t>Pagar precios justos por los productos que producen</t>
  </si>
  <si>
    <t>Give back to the people</t>
  </si>
  <si>
    <t>Help out more government needs to help more</t>
  </si>
  <si>
    <t xml:space="preserve">More stimulus money \n </t>
  </si>
  <si>
    <t>Promote democracy there</t>
  </si>
  <si>
    <t>support development of business in those countries and alleviate hunger</t>
  </si>
  <si>
    <t>Help out lend a hand</t>
  </si>
  <si>
    <t>Help each other</t>
  </si>
  <si>
    <t>South Dakota</t>
  </si>
  <si>
    <t>Nothing, it is not the high income country's responsibility to fight poverty in other countries, the low income countries should learn what high income countries are doing and learn from them to prosper.</t>
  </si>
  <si>
    <t>i lke</t>
  </si>
  <si>
    <t>There is no one solution, as the reasons for it are varied from country to country and even by region. Effective trade has always been better than handouts.</t>
  </si>
  <si>
    <t>Give extra money to those that need it and quit catering to the rich</t>
  </si>
  <si>
    <t>Donate $1 per check to these countries.</t>
  </si>
  <si>
    <t>They should donate money to help fight poverty.</t>
  </si>
  <si>
    <t>They need to address poverty at all levels!!!!</t>
  </si>
  <si>
    <t>Use a part of wealth to balance inequities</t>
  </si>
  <si>
    <t>Provide resources and funds to low-income countries.</t>
  </si>
  <si>
    <t>Give more funds to them</t>
  </si>
  <si>
    <t>Provide help and support to low-income countries. Instead of just opening up your pocket book and giving large amounts of money to low-income countries there should be a way where these countries can earn a fair share of income to help lift them out of their poverty condition. My Lord and Saviour Jesus Christ said the poor will always be with us however we can helt to alleviate their poverty,</t>
  </si>
  <si>
    <t>Contribute to the betterment of those countries</t>
  </si>
  <si>
    <t>Provide assistance to citizens to start and maintain a productive life style.  This starts with education and knowledge.</t>
  </si>
  <si>
    <t>They should do as much as possible in reason but not do more than what they are doing in their own country</t>
  </si>
  <si>
    <t>Hacer los ricos pagar mas impuesto.</t>
  </si>
  <si>
    <t>They should contribute substantially to the education of Low-income countries on sustainable farming, clean water and health.</t>
  </si>
  <si>
    <t>Provide education intervention in poverty stricken countries.</t>
  </si>
  <si>
    <t>They should figure out what are the most important basic necessities that poor people need and go from there.</t>
  </si>
  <si>
    <t>Everything in their power should be done to help all the people, it should not matter if you are rich or not, if you can help then help</t>
  </si>
  <si>
    <t>I believe that should establish a taxation system which provides for a small percentage to be allocated to the poorest citizens in that country.</t>
  </si>
  <si>
    <t xml:space="preserve">They should try to help them become self sufficient , Because , just giving them food now is only going to help them for a little while . Whereas getting rid of the people who terrorize them , and take the food from the volunteers who are trying to disperse the food to the people . I see on different documentaries , these men standing in jeeps while holding rifles and looking intimidating at the hungry people , daring anyone to step up and ask for the food that’s meant for them . Finally driving off with all the food to be dispersed to those people who work for them and people who we think are being fed aren’t getting anything not even the bottles of water . \n  \n  \n  \n  \n  \n  \n  \n  \n  \n  \n  \n  \n  \n  \n  \n  \n  \n  \n  \n  \n  \n  \n  \n  \n </t>
  </si>
  <si>
    <t>Provide basic needs</t>
  </si>
  <si>
    <t>support them with finances by building industry and access to health  care</t>
  </si>
  <si>
    <t>They should offer aid when possible and if the country is in good financial shape. They should also promote it more in the high income country</t>
  </si>
  <si>
    <t>I think they should do what they can to help, whatever that looks like.</t>
  </si>
  <si>
    <t>They can form agreements with these countries, though I don't think handing out free money is the best way to do it as it can easily fuel corruption.</t>
  </si>
  <si>
    <t>Donate money to a fund run by the UN</t>
  </si>
  <si>
    <t>Assist low-income countries as much as they can.</t>
  </si>
  <si>
    <t>deben crear ayudas y beneficios para incentivar trabajos en los lugares mas pobres</t>
  </si>
  <si>
    <t>Contribute more</t>
  </si>
  <si>
    <t>Don't interfere with thier political issues</t>
  </si>
  <si>
    <t>That's a difficult question. In as much as I'm against income redistribution, I can tell you that those countries who are willing to fight low income in other countries, they should move on without expecting any source of return in income or special privileges.</t>
  </si>
  <si>
    <t>Teach them skills</t>
  </si>
  <si>
    <t>In think we should increase taxes on the wealthy</t>
  </si>
  <si>
    <t>Divide income equally</t>
  </si>
  <si>
    <t>Its up to them to do with their money as they please</t>
  </si>
  <si>
    <t>I'm not sure high income countries should do more for low income.  Efforts have been made and there doesn't seem to be any progress in these countries, they have governments that are too corrupt and they don't want to get along with their people.</t>
  </si>
  <si>
    <t>Raise taxes on the rich.</t>
  </si>
  <si>
    <t>Spend more in foreign aid</t>
  </si>
  <si>
    <t>Help some, if can take care of poors in own countries first</t>
  </si>
  <si>
    <t>Help when they can. Poverty is in our country so deal with that</t>
  </si>
  <si>
    <t>I feel people should join and put  \n Money to help the people  that really needs help</t>
  </si>
  <si>
    <t>Stop helping other countries</t>
  </si>
  <si>
    <t>they should provide services for healthcare and clean water.</t>
  </si>
  <si>
    <t>Everything they can financially</t>
  </si>
  <si>
    <t>Work to make products to improve their lives available to them.</t>
  </si>
  <si>
    <t>i'm not sure i'm qualified to answer this</t>
  </si>
  <si>
    <t>Nothing until they figure out how to help without most of the aid being syphoned off to a few secret bank accounts</t>
  </si>
  <si>
    <t>Provide training opportunities to help them develop marketable products</t>
  </si>
  <si>
    <t>Support and contribute to these countries</t>
  </si>
  <si>
    <t>Education is the one thing that can be done.  Just giving people money is only a short tern fix.</t>
  </si>
  <si>
    <t>High income countries are already doing what they can to fight poverty in low income countries. Maybe employing more people from low income countries would benefit both.</t>
  </si>
  <si>
    <t>I think they are doing what they can already. I think the country itself needs to take more of a stand in their own.</t>
  </si>
  <si>
    <t>create jobs and opportunity in their country</t>
  </si>
  <si>
    <t>Get off their ass and prosecute the Leaders who are stealing the Money and leave me and my money alone.</t>
  </si>
  <si>
    <t>High income countries should aid in improving infrastructure, basic human needs, farming and harvesting. I also believe money should be invested in educating the citizens of extreme poverty countries do that they have the ability to improve their countries themselves.</t>
  </si>
  <si>
    <t>We should do the basics to help feed and give education to them.</t>
  </si>
  <si>
    <t>Send teachers and skilled labor to help develop these countries by showing how to sustain themselves</t>
  </si>
  <si>
    <t>Teach the low income countries how to build their country up with jobs, businesses, tourism, etc.</t>
  </si>
  <si>
    <t>not sure</t>
  </si>
  <si>
    <t>Tax appropriately and budget accordingly</t>
  </si>
  <si>
    <t>My family members income is very important to me</t>
  </si>
  <si>
    <t>I think teaching the country to work for themselves, teach them how to better their country. We would of course need to provide monetary care as well</t>
  </si>
  <si>
    <t>Donate some money but concentrate more on each country concentraing on helping its own people first before we become overly generous.</t>
  </si>
  <si>
    <t>Contribute more in the firm of higher taxes.</t>
  </si>
  <si>
    <t>Don't know. There is too much corruption when giving aid to many countries. The money goes into the pockets of the leaders &amp; not to help the poor of the countries.</t>
  </si>
  <si>
    <t>first we should focus on ourselves. we have many people living in poverty in america</t>
  </si>
  <si>
    <t>Create jobs</t>
  </si>
  <si>
    <t>Be taxed more</t>
  </si>
  <si>
    <t>Encourage capitalism and allow private charities to operate freely.</t>
  </si>
  <si>
    <t>Help the people start businesses</t>
  </si>
  <si>
    <t>All countries need to share equally.</t>
  </si>
  <si>
    <t>Provide education, training and opportunities for improvement.</t>
  </si>
  <si>
    <t>Provide education and jobs</t>
  </si>
  <si>
    <t>Rearrange their spending to help out the less fortunate.</t>
  </si>
  <si>
    <t>They should provide aid as a means of support.</t>
  </si>
  <si>
    <t>provide education and ability for people to advance their own situation</t>
  </si>
  <si>
    <t>I  not knowledgeable in this area</t>
  </si>
  <si>
    <t>I really don’t know</t>
  </si>
  <si>
    <t>It’s a difficult problem because like our country politicians and big business run things. Generally speaking politicians are only interested in getting re-elected and big business is only interested in making more money. That being said it’s hard enough to remedy poverty in our own country much less foreign countries. I don’t know of any way to get rid of extreme poverty in other countries considering the current state of the world.</t>
  </si>
  <si>
    <t>Absolutely nothing- take care of your own first</t>
  </si>
  <si>
    <t>I feel that these countries and their governments should help by making it easier for charitable organizations to be able go in and help in the low income countries.</t>
  </si>
  <si>
    <t>Give more aid but watch where it goes</t>
  </si>
  <si>
    <t>great</t>
  </si>
  <si>
    <t>High income countries need to help low income countries while still helping the low income in their own countries</t>
  </si>
  <si>
    <t>Not sure of the answer on this one.</t>
  </si>
  <si>
    <t>give as much aid as they can</t>
  </si>
  <si>
    <t>Donate a portion of their earnings to poor countries.</t>
  </si>
  <si>
    <t>Help when needed but our own country also needs help</t>
  </si>
  <si>
    <t>Tax the highest earners</t>
  </si>
  <si>
    <t>Stop allowing those at the top 1% of wealth from amassing even more wealth. Move to a universal income model which ensures everyone has food, clothing, shelter and health care (including eyes, dental and mental health)</t>
  </si>
  <si>
    <t>Help teach better ways to gr5crops. Create more drought-resistant crops.</t>
  </si>
  <si>
    <t>I know this is not a popular opinion but I don't think it's the United States responsibility to fund other nations</t>
  </si>
  <si>
    <t>Nothing.  Not our problem.</t>
  </si>
  <si>
    <t>The entire system needs to be redone. EVERYONE should be able to live comfortable and ENJOY life.</t>
  </si>
  <si>
    <t>Provide aid, support against bad governments</t>
  </si>
  <si>
    <t>Offer more assistance to homeless instead of giving them needles.</t>
  </si>
  <si>
    <t>Tax and hammer oligarchs who own gigantic personal yachts and inherited their wealth and manipulate governments and markets for their own benefit. That money should go to help people in need.</t>
  </si>
  <si>
    <t>learning resources</t>
  </si>
  <si>
    <t>Help where possible but ensure your own people aren’t suffering otherwise why give aid if your own are struggling?</t>
  </si>
  <si>
    <t>help and finance the poor</t>
  </si>
  <si>
    <t>Allocate a percentage of money to help, but also boots on the ground to help!</t>
  </si>
  <si>
    <t>Donate food and medicines, encourage corporate donation. High-income country can help, but cannot change much without people in the low-income countries working to better their countries and fight corruption in their countries.</t>
  </si>
  <si>
    <t>Provide educational materials and expertise.</t>
  </si>
  <si>
    <t>Provide food</t>
  </si>
  <si>
    <t>They should help those low-income countries figure out why they are so and give them the tools and education to get themselves out of being low-income to higher income.  Higher income countries should educate not just throw money at them.</t>
  </si>
  <si>
    <t>Funding food shelter and clothing is the primary activity following that closely is education which is the great equalizer at least it has the opportunity to be the great equalizer.</t>
  </si>
  <si>
    <t>It is very hard for me to say.</t>
  </si>
  <si>
    <t>Create job opportunities in low income countries through more access to education.</t>
  </si>
  <si>
    <t>I FEEL HIGH INCOME COUNTRIES CAN HELP FIGHT POVERTY IN LOW INCOME COUNTRIES BY HELPING TO AN EXTENT BUT WE SHOULD BE WORRIED ABOUT OUR OWN COUNTRY FIRST.</t>
  </si>
  <si>
    <t>Teach low income properties to fish</t>
  </si>
  <si>
    <t>Give food and give the education to help sustain themselves</t>
  </si>
  <si>
    <t>Create a plan to help those in a methodology that would make a difference for a long term amount.</t>
  </si>
  <si>
    <t>Provide more aid and manpower to help provide basic needs such as clean water, and food and education.</t>
  </si>
  <si>
    <t>Some economic aid, primarily in the most basic items...food, water, shelter.  But it must also come with extreme accountability, not just giving it away to those in authority, or those with the most power.</t>
  </si>
  <si>
    <t>Have a tax program that is scaled to benefit poverty levels.</t>
  </si>
  <si>
    <t>Send our surplus of food and clothing</t>
  </si>
  <si>
    <t>shouldnt we look out for our country first?? What about our veterans and elderly</t>
  </si>
  <si>
    <t>I think if someone has disposable income &amp; wants to help, that's fine but the gov't shouldn't be handing out American money to foreign countries.</t>
  </si>
  <si>
    <t>Educate the people of these nations to become self sufficient</t>
  </si>
  <si>
    <t>Support global income equality and redistribution</t>
  </si>
  <si>
    <t>This is very good.</t>
  </si>
  <si>
    <t>We should definitely provide the necessities and teach those countries to become independent- teach a man to fish concept</t>
  </si>
  <si>
    <t>Give them the ability to help themselves and then let them go about on their own</t>
  </si>
  <si>
    <t>Encourage voluntary donations and allow them to be tax deductible</t>
  </si>
  <si>
    <t>Wealth tax.  Incentives to global relief organizations</t>
  </si>
  <si>
    <t>I think it is very simple. Allocate more of the National budget to combat extreme poverty. Where I think it gets tricky is the allocation of funds in the poorest countries. There is a very big possibility of fraud.</t>
  </si>
  <si>
    <t>i think they shouldnt be involved in other countries problems</t>
  </si>
  <si>
    <t>I think each country should deal with their own problems.</t>
  </si>
  <si>
    <t>Send groups to teach areas in different parts of the world to fend for themselves- planting; carpentry, etc.</t>
  </si>
  <si>
    <t>They can make investments and build factories, then the people there will get a job, the country's economy will recover, and no one will have to help them, because they will be self-sufficient.</t>
  </si>
  <si>
    <t>Allocate any extra funding</t>
  </si>
  <si>
    <t>Share more and tax less</t>
  </si>
  <si>
    <t>I think that they should invest in those countries without taking advantage of them.</t>
  </si>
  <si>
    <t>Donate</t>
  </si>
  <si>
    <t>Help educate the people of those countries regarding means to increase their income and provide access to necessary products to sustain themselves.</t>
  </si>
  <si>
    <t>contribute financially</t>
  </si>
  <si>
    <t>Tax the highest earners of all of these countries, and redirect a portion of defense spending to poverty relief.</t>
  </si>
  <si>
    <t>Some ideas for what high-income countries could do to fight extreme poverty in low-income countries include increasing development assistance, investing in renewable energy and energy efficiency, and improving economic opportunities for low income people.</t>
  </si>
  <si>
    <t>I dont understand why we have to do anything if we do not live there</t>
  </si>
  <si>
    <t>Provide a level playing field so competition dictates winners.</t>
  </si>
  <si>
    <t>Provide healthcare</t>
  </si>
  <si>
    <t>provide support for basic life necessities like food, water, and shelter</t>
  </si>
  <si>
    <t>Overall, there are a range of actions that high-income countries can take to fight extreme poverty in low-income countries, and it is important that these efforts are coordinated and sustained over the long term in order to achieve meaningful progress.</t>
  </si>
  <si>
    <t>Dedicate resources to make sure that we are lifting people out of poverty in a way that they can be self sufficient, not just giving money to fix short term problems.</t>
  </si>
  <si>
    <t>Educate, help them set up systems in their economy that they could sustain for long term change</t>
  </si>
  <si>
    <t>They should help by sending funds go help the poverty stricken countries to help feed, clothe and educate them.</t>
  </si>
  <si>
    <t>Provide housing and job opportunities and make childcare free so that people can go to work without worrying about their children.</t>
  </si>
  <si>
    <t>not bad that</t>
  </si>
  <si>
    <t>Help give to lower income so they can be better off.</t>
  </si>
  <si>
    <t>Give them necessities to live.</t>
  </si>
  <si>
    <t>U.S</t>
  </si>
  <si>
    <t>offer help to those most in need</t>
  </si>
  <si>
    <t>Give them food or start organizations to strenghten the nation</t>
  </si>
  <si>
    <t>Yes I think sometimes they should be take this way</t>
  </si>
  <si>
    <t>Get people to volunteer to help</t>
  </si>
  <si>
    <t>Help pay for infrastructure, welcome refugees into the US, pay higher wages to factory workers worldwide</t>
  </si>
  <si>
    <t>tax wealthy and mega corporations, better educate people on good finances (and just in general), analyze government budgets and reduce unnecessary spending</t>
  </si>
  <si>
    <t>Poverty reduction can be attained by stimulating economic growth to increase incomes and expand employment opportunities for the poor; undertaking economic growth to increase incomes and expand employment opportunities for the poor; undertaking economic and institutional reforms to enhance efficiency and improve the utilization of resources;</t>
  </si>
  <si>
    <t>help give back to the community</t>
  </si>
  <si>
    <t>invest in poor countries to improve the standard of living of citizens of the poorest countries</t>
  </si>
  <si>
    <t>I think countries should focus internally and on their issues and not spread out to fix other countries problems</t>
  </si>
  <si>
    <t>make more jobs and create schools for education and help them to make their life secure</t>
  </si>
  <si>
    <t>Come up with agreements that can benefit both countries</t>
  </si>
  <si>
    <t>Give assistance when possible.</t>
  </si>
  <si>
    <t>I believe that there should be a higher tax on the wealthy individuals and this should go to support lower income countries</t>
  </si>
  <si>
    <t>Help to an extent but not just hand out help grow the economy help add jobs health care education</t>
  </si>
  <si>
    <t>Maybe help them develop some industry/economic \n Give them some financial support</t>
  </si>
  <si>
    <t>Set aside tax money to aid extreme poverty in low-income countries</t>
  </si>
  <si>
    <t>Help invest money in infrastructure in those countries</t>
  </si>
  <si>
    <t>Introduce ways to boost the economy without damaging it</t>
  </si>
  <si>
    <t>help fight polution</t>
  </si>
  <si>
    <t>not buy products that exploit low income countries</t>
  </si>
  <si>
    <t>I think we should help them by applying pressure to reduce the amount of corruption in these countries.</t>
  </si>
  <si>
    <t>First establish friendly diplomacy, do not get too involved in foreign economy and politics, first solve domestic economic problems.</t>
  </si>
  <si>
    <t>not much</t>
  </si>
  <si>
    <t>Not sure, sorry.  Not something I ever think about</t>
  </si>
  <si>
    <t>Try to boost the economy by lowering taxes and creating real jobs and get rid of worthless government jobs and spending</t>
  </si>
  <si>
    <t>they need more aid and money going to those countries</t>
  </si>
  <si>
    <t>Help with food security &amp; housing</t>
  </si>
  <si>
    <t>Help out to some extent but not at the sacrifice of the well being of their own country</t>
  </si>
  <si>
    <t>Invest in infrastructure</t>
  </si>
  <si>
    <t>We can import their products, provide training materials, schematics, etc. so they can help themselves, promote travel to those countries, and continue to run commercials/promote charitable giving to those countries.</t>
  </si>
  <si>
    <t>Help with food and waer</t>
  </si>
  <si>
    <t>Send the type of aid that is needed such as foods and health care.</t>
  </si>
  <si>
    <t>Donate a portion of their government spending to aid</t>
  </si>
  <si>
    <t>They should develop a program to address the needs of the low income people.  They need to train for jobs or get them help for addiction or depression.  Help them to become independent in society.</t>
  </si>
  <si>
    <t>Help support the poorest of their country and uplift education</t>
  </si>
  <si>
    <t>Nothing esp if \n They do not respect \n The efforts being made to help them</t>
  </si>
  <si>
    <t>Provide low interest loans an a personal level</t>
  </si>
  <si>
    <t>Do what is necessary.  Nothing more, nothing less.</t>
  </si>
  <si>
    <t>Nothing. It's not my business. There will always be poverty and the left will always lower the bar for what poverty is. I made my way, others can, too.</t>
  </si>
  <si>
    <t>I am unsure.  I do support helping low income countries, but we also have so many issues in our own country that I feel should be a higher priority.</t>
  </si>
  <si>
    <t>Give money and support</t>
  </si>
  <si>
    <t>Help the poor</t>
  </si>
  <si>
    <t>High income countries should set up communities to serve poverty</t>
  </si>
  <si>
    <t>We need to teach and provide the tools for long term success.</t>
  </si>
  <si>
    <t>Use fewer resources and share technology</t>
  </si>
  <si>
    <t>Spent a small, percentage of GDP tolift up the poverty stricken areas</t>
  </si>
  <si>
    <t>spend more money</t>
  </si>
  <si>
    <t>Humanitarian aide in the form of food and medical supplies.  I’m weary of financial aid because some of these countries have extreme corruption and I fear the money would be stolen</t>
  </si>
  <si>
    <t>Provide unfettered access to enabling technologies. Promote the growth of democracy at the expense of autocratic leaders.</t>
  </si>
  <si>
    <t>donate money</t>
  </si>
  <si>
    <t>provide education and basic infrastructure</t>
  </si>
  <si>
    <t>They have to be more honest to fund them</t>
  </si>
  <si>
    <t>Education</t>
  </si>
  <si>
    <t>Give them a education or skill and help them learn for themselves.</t>
  </si>
  <si>
    <t>There should be universal Pre-K so people don't have to choose between affording child care or working, more money should be invested in education - and not rely on property tax as that is a vicious negative feedback cycle. There should also be more skills/trade programs available to highschoolers or make community college free.</t>
  </si>
  <si>
    <t>Very little</t>
  </si>
  <si>
    <t>Protect</t>
  </si>
  <si>
    <t>Give a certain percent of total income.</t>
  </si>
  <si>
    <t>There's not much they can do in low-income countries, because low-income countries are usually ruled by \n tyrannical leaders, which cannot be changed.</t>
  </si>
  <si>
    <t>Help educate so they can earn a fair wage.</t>
  </si>
  <si>
    <t>Each country should take care of their own</t>
  </si>
  <si>
    <t>Either give them money or teach them to live differently.</t>
  </si>
  <si>
    <t>give them food aid and money to help build in their country</t>
  </si>
  <si>
    <t>Help people out, everyone should have a fair chance of a decent living and life style.</t>
  </si>
  <si>
    <t>Nothing at all</t>
  </si>
  <si>
    <t>not sure. I don't have the answers, I'm not paid to figure it out</t>
  </si>
  <si>
    <t>Provide aid as needed</t>
  </si>
  <si>
    <t>investment in low income countries to offer employment and training</t>
  </si>
  <si>
    <t>nothing let em fend for themselves</t>
  </si>
  <si>
    <t>reallocate resources to fund infrastructure and anti-poverty programs</t>
  </si>
  <si>
    <t>Lower government wages and spending.</t>
  </si>
  <si>
    <t>This one is easy. Make corporations, Big Banks, Wall Street, and the rich pay their fair share of taxes.</t>
  </si>
  <si>
    <t>We should give them aid in the form of goods and services and because of corruption not just write a check.</t>
  </si>
  <si>
    <t>Get other countries to provide funding to low income countries.  America is not an ATM for free money.</t>
  </si>
  <si>
    <t>Better distribution of wealth.</t>
  </si>
  <si>
    <t>bring in ways that they can grow food or income for them self</t>
  </si>
  <si>
    <t>fight extreme poverty in low-income countries</t>
  </si>
  <si>
    <t>help to the degree that they can</t>
  </si>
  <si>
    <t>Help them to get educated and to improve the ability of workers to make a living.</t>
  </si>
  <si>
    <t>Offer education on the benefits of democracy and how to improve living standards.</t>
  </si>
  <si>
    <t>It is not the place of countries to fight poverty in other countries. Increasing economic opportunity, most notably by means of engaging in free trade under reduced regulations and low taxation, would generate mutual benefits.</t>
  </si>
  <si>
    <t>Provide more aide.</t>
  </si>
  <si>
    <t>Help but cut the enabling.</t>
  </si>
  <si>
    <t>help the poo quiting being greedy</t>
  </si>
  <si>
    <t>they should provide resources such that the poor countries can make improvements to business and industry</t>
  </si>
  <si>
    <t>I have no real solution, many people think the rich people should payroll all poor company countries, I do no believe this.</t>
  </si>
  <si>
    <t>Help out those in need</t>
  </si>
  <si>
    <t>They should do whatever they can, I mean they don't have to do anything, but it's the right thing to do.</t>
  </si>
  <si>
    <t>DONATE TO THEM</t>
  </si>
  <si>
    <t>Promote trade and free enterprise which includes investment and training. Help people help themselves.</t>
  </si>
  <si>
    <t>help usa first</t>
  </si>
  <si>
    <t>They should  all pull  together  not just  the Americans</t>
  </si>
  <si>
    <t>i have no clue what should be done</t>
  </si>
  <si>
    <t>I have no idea</t>
  </si>
  <si>
    <t>Promote economic development</t>
  </si>
  <si>
    <t>Investigate corruption and cut spending in useless areas so we can use the money without hurting the middle class.</t>
  </si>
  <si>
    <t>I think through negotiation would be a good start. It financially doesn't make sense for a government to hand out free aid to a nation without some sort of guarantee in place. That's how we had the rise of the terrorism in places like Afghanistan, by giving them the weapons.</t>
  </si>
  <si>
    <t>Export &amp; import</t>
  </si>
  <si>
    <t>Send aid.</t>
  </si>
  <si>
    <t>Help some but not over do it when it hurts poor people in our country</t>
  </si>
  <si>
    <t>Very good option</t>
  </si>
  <si>
    <t>balance the gap of rich and poor</t>
  </si>
  <si>
    <t>i have no clue but charity starts at home</t>
  </si>
  <si>
    <t>Give the poor resources and money.</t>
  </si>
  <si>
    <t>Create better job opportunities for qualifying candidates</t>
  </si>
  <si>
    <t>They should help them out monetarily and with providing them with the technology they need.</t>
  </si>
  <si>
    <t>Help them become independent producers of some good</t>
  </si>
  <si>
    <t>Help them build infrastructure and create jobs. Build more housing</t>
  </si>
  <si>
    <t>they should donate money</t>
  </si>
  <si>
    <t>Allocate more funds to eliminate polished countries, provide more opportunities</t>
  </si>
  <si>
    <t>Provide nutritious foods</t>
  </si>
  <si>
    <t>145000$</t>
  </si>
  <si>
    <t>I honestly don’t know</t>
  </si>
  <si>
    <t>Illeterature is the main reason for it.</t>
  </si>
  <si>
    <t>thinking in creative way to do this.</t>
  </si>
  <si>
    <t>it should do a better job.</t>
  </si>
  <si>
    <t>i think we should help but other countries governments must also do their part</t>
  </si>
  <si>
    <t>teach them to be more selfsuficiant</t>
  </si>
  <si>
    <t>there's not much you can do other than give advice on treasury spending</t>
  </si>
  <si>
    <t>Lower cost of gasoline and lower cost of housing.</t>
  </si>
  <si>
    <t>I think its each countries own responsibility to take care of their own</t>
  </si>
  <si>
    <t>They should give where they can but also take care of there own first!</t>
  </si>
  <si>
    <t>Nothing more than they are doing.  Seems like we/they have been helping them for decades but nothing seems to change much.  Making me feel that somehow the rich are gaining out of this and not the poverty countries.</t>
  </si>
  <si>
    <t>little</t>
  </si>
  <si>
    <t>There should be more government aid to help people get on their feet</t>
  </si>
  <si>
    <t>They should help each other</t>
  </si>
  <si>
    <t>Pay their fair share, and give back to the community and the less fortunate, Everybody should do their part so we can have a better world.</t>
  </si>
  <si>
    <t>Encourage private investment: High-income countries can encourage their companies to invest in low-income countries, which can help to create jobs and stimulate economic growth. This can be achieved through tax incentives, investment guarantees, and other policies that promote investment in low-income countries.</t>
  </si>
  <si>
    <t>their gdp</t>
  </si>
  <si>
    <t>I don't feel like other countries should do very much. They should concentrate on their own countries and not worry about others.</t>
  </si>
  <si>
    <t>I think they should help I think they should send over clothes and send food to hell the less fortunate.</t>
  </si>
  <si>
    <t>Higher income countries should be doing more to raise up poorer areas. If we all thrive we all get better. But, High-income is a relative term, a large percentage of the population in these countries don’t make large quantities of money to give to poorer ones. So the burden of improving society falls to the ones that do make enough.</t>
  </si>
  <si>
    <t>The rich in each country should support their own people, the other countries will just have to find a way to be useful in order for others to support them.</t>
  </si>
  <si>
    <t>Give a yearly amount to the starving countries</t>
  </si>
  <si>
    <t>Help them out of poverty</t>
  </si>
  <si>
    <t>lowering money so some people can afford medicine when other can and can't</t>
  </si>
  <si>
    <t>Allocate more tax dollars to welfare programs</t>
  </si>
  <si>
    <t xml:space="preserve">I do believe there are other countries that could be better than they are, but I don’t really think much about other countries. I think about all the issues we have here in our very own country. Close our borders! Get our vets cared for and housed. Get the homeless off the streets. Get our economy back on track and thriving. Get our military supplied with everything we need to defend our country first. Stop depending on other countries for our fuel and energy. Get pricing on food and supplies at affordable rates. Once all that is done, then maybe we consider what other countries may need, but at the same time we need to be able to rely on those countries for other natural resources that we ourselves lack.  \n </t>
  </si>
  <si>
    <t>Conduct a survey or poll based on the ruling domains.</t>
  </si>
  <si>
    <t>Provide a better job's and a better salary, give them an affordable healthcare and affordable housing</t>
  </si>
  <si>
    <t>Come together in unison and pitch in a fund to be directed towards poverty</t>
  </si>
  <si>
    <t>try to train countries to be more productive with their resources</t>
  </si>
  <si>
    <t>Give money to them.</t>
  </si>
  <si>
    <t>High income counties should show low lncome counties which resources they have to sell to other countries to make a profit and show them how to sell to profit</t>
  </si>
  <si>
    <t>HIGH INCOME COUNTRIES SHOULD NOT SPEND REVENUE ON LOW INCOME COUNTRIES</t>
  </si>
  <si>
    <t>I feel like it depends on what the country needs. Possibly food, healthcare, or education would be good things to help with.</t>
  </si>
  <si>
    <t>nothing,its not there problem</t>
  </si>
  <si>
    <t>Nothing, there's too much greed in the world. The money allocated will just be stolen and never get to the poorest people who need it most. A sad truth, but the Truth none the less! It will always be the haves and have-nots.</t>
  </si>
  <si>
    <t>Give them a hand UP!  Not handouts!</t>
  </si>
  <si>
    <t>Housing</t>
  </si>
  <si>
    <t>Give support and financial aid to those in poor countries, just enough for them to survive.</t>
  </si>
  <si>
    <t>Teach them how to help themselves</t>
  </si>
  <si>
    <t>Help fund jobs and education</t>
  </si>
  <si>
    <t>Provide them with the means to become self-sufficient.</t>
  </si>
  <si>
    <t>tax them more</t>
  </si>
  <si>
    <t>Teach him how to be self-sufficient</t>
  </si>
  <si>
    <t>Should give food and medical treatment land medicines</t>
  </si>
  <si>
    <t>Send some tax dollars. But charitable donations by citizens should help.</t>
  </si>
  <si>
    <t>Let them handle themselves</t>
  </si>
  <si>
    <t>There government could do a lot but they don't,seems like they like to keep themselves rich and have everything,While there people suffer.They need to start helping there people instead of themselves</t>
  </si>
  <si>
    <t>Invest in those countries so they can become self-sufficient instead of giving band-aid solutions that will not last far into the future.</t>
  </si>
  <si>
    <t>Give food</t>
  </si>
  <si>
    <t>High-Income countries should alcoate more foreign aid to poorer countries and figure out trade incentives that befits both countries. High income countries shouldn't look at poorer countries through the lens of only being there for their own benefit of making money or of way to able to force their ideals onto said countries.</t>
  </si>
  <si>
    <t>Cut down costs on living and on goods, like food and other services. Oil, too.</t>
  </si>
  <si>
    <t>Give all their money off to charity deeedeeedeee</t>
  </si>
  <si>
    <t>they invest own money</t>
  </si>
  <si>
    <t>Provide opportunities for economic growth, not mettle in affairs unless it directly affects us. Prevent the worst of climate change to the best of our ability.</t>
  </si>
  <si>
    <t>Stop spending on infrastructure</t>
  </si>
  <si>
    <t>Support thier citizens</t>
  </si>
  <si>
    <t>Take care of things in your own country</t>
  </si>
  <si>
    <t>I think each country should use their money and resources to take care of their own homeless and hungry citizens first before they send out all this money in foreign aid.</t>
  </si>
  <si>
    <t>Elevation send help Nate if they can put a little bit helps a lot</t>
  </si>
  <si>
    <t>Raise taxes on wealthy people</t>
  </si>
  <si>
    <t>Tax their wealthiest citizens and use a portion of the money to help stabilize countries with extreme poverty.</t>
  </si>
  <si>
    <t>To offer them money upfront along with a way to gain money in the long-term.</t>
  </si>
  <si>
    <t>Help teach them the things they need to do to improve their situations. Help build infrastructure to improve living conditions.</t>
  </si>
  <si>
    <t>Many things really</t>
  </si>
  <si>
    <t>Support infrastructure improvement in habitable areas to improve a groups opportunities to live a dignified life.</t>
  </si>
  <si>
    <t>Tax the rich and provide business funds for companies wanting to create jobs.</t>
  </si>
  <si>
    <t>End homelessness</t>
  </si>
  <si>
    <t>i really do not have the right answer for this</t>
  </si>
  <si>
    <t>help them fight corruption and greed</t>
  </si>
  <si>
    <t>quit exploiting them</t>
  </si>
  <si>
    <t>It's not their responsibility...</t>
  </si>
  <si>
    <t>pay out more</t>
  </si>
  <si>
    <t>Build factories and chic fil a a’s and farms and everything these countries need to form an economy</t>
  </si>
  <si>
    <t>All they can.  Every high country has businesses with the choice of where to put them.  Many could increase life standards by placing them in needed countries instead of all in Asia where they pay the least.  As much food is wasted and destroyed.  And lies are told about value and cost of things.  Easily more could be given to the poor.  Sadly those in power do not care about the poor in their own countries.</t>
  </si>
  <si>
    <t>Get rid of the government and start a new one</t>
  </si>
  <si>
    <t>Increase foreign aid for low income countries.</t>
  </si>
  <si>
    <t>Pay into a fund to distribute to those In need</t>
  </si>
  <si>
    <t>Nothing very about your own countries</t>
  </si>
  <si>
    <t>Give more to the poor</t>
  </si>
  <si>
    <t>GIVE A LITTLE BUT KEEP LOOKING AFTER THERE COUNTRY</t>
  </si>
  <si>
    <t>Higher the taxes on people that could afford it and help people that is in need.</t>
  </si>
  <si>
    <t>Add a UBI to give people the financial leg up they need.</t>
  </si>
  <si>
    <t>They should send more help to build schools and help the agriculture in poverty stricken countries and help any countries over take their destructive leaders.</t>
  </si>
  <si>
    <t>They should do everything they can like providing funding for clean water projects and providing medicines and vaccines when needed and providing for basic support in food and crop production.</t>
  </si>
  <si>
    <t xml:space="preserve">Pay more taxes \n </t>
  </si>
  <si>
    <t>It depends on the other countries are they allies or not?</t>
  </si>
  <si>
    <t xml:space="preserve">Raise taxes on the richest and have federal grants for the unhealthy \n </t>
  </si>
  <si>
    <t>Lower taxes and shipping rates</t>
  </si>
  <si>
    <t>Help out more people who are struggling to pay instead of raising prices on everything</t>
  </si>
  <si>
    <t>Should donate about 5% of their income to low-income countries</t>
  </si>
  <si>
    <t>Increase taxes for the ultra wealthy! Some individuals have enough money to last generations, while there are people who cannot afford to feed themselves. There are enough resources in the world to help everyone, but there is too much greed to let that happen.</t>
  </si>
  <si>
    <t>Help out a little, but it's not our problem</t>
  </si>
  <si>
    <t>Provide as much aid as they can</t>
  </si>
  <si>
    <t>Donate.</t>
  </si>
  <si>
    <t>I think they should do something better.</t>
  </si>
  <si>
    <t>Provide resources and goods, and possibly services</t>
  </si>
  <si>
    <t>I do not believe anything should be done. I come from Honduras in central America. For the USA government to try to help them out of extreme poverty would simply never work. There is far too much corruption at every level of the nation. That is not even considering the extreme violence the country has faced for decades. What are high income countries realistically supposed to do about that? Wage war on the cartels, gangs and criminals? That is simply ridiculous. All it takes is people within those countries itself to make change. Take El Salvador for example, Honduras sister nation, plagued with the same amount of corruption and Violence for the same amount of time. They elected a president who has eliminated violence in the nation and has brought peace to the citizens. All without the help of \'high income\' countries.</t>
  </si>
  <si>
    <t>There are several strategies that high-income countries can pursue to help fight extreme poverty in low-income countries. Here are a few: \n  \n Provide foreign aid: High-income countries can provide foreign aid in the form of financial assistance, technical expertise, and resources to help low-income countries address poverty and promote development. \n Support economic growth: High-income countries can support economic growth in low-income countries by promoting trade, investment, and entrepreneurship. This can create jobs and opportunities for people in low-income countries to lift themselves out of poverty. \n Provide debt relief: High-income countries can provide debt relief to low-income countries burdened by debt, allowing them to invest more in their own development and poverty-reduction efforts. \n Address global health challenges: High-income countries can work with low-income countries to address global health challenges, such as HIV/AIDS, malaria, and maternal and child health. These efforts can improve health outcomes and reduce poverty. \n Promote good governance: High-income countries can support efforts to promote good governance in low-income countries, including anti-corruption measures, human rights protections, and democratic institutions. This can help create a more stable and prosperous environment for poverty reduction and development.</t>
  </si>
  <si>
    <t>donate a little money from higher tax from wealthier people an businesses</t>
  </si>
  <si>
    <t>stop taking advantage of their resources.us corporations go to poorer countries and take advantage of poor working conditions and child labor because it's cheaper and they'll get away with it but if they did that in the us they would be fined and be criminally charged.</t>
  </si>
  <si>
    <t>Making agreements with lower income countries that would allow both parties to benefit while still providing much needed aid to poorer countries.</t>
  </si>
  <si>
    <t>Nothing. I believe those countries should worry about their own problems.</t>
  </si>
  <si>
    <t>support what they can without negatively affecting it’s own country</t>
  </si>
  <si>
    <t>Cut out needless spending on custom made islands...</t>
  </si>
  <si>
    <t>What we should do is impose Sanctions and other type of tax’s that would limit if not create a whole new tax entirely that donates to the less fortunate</t>
  </si>
  <si>
    <t>Help where we can</t>
  </si>
  <si>
    <t>Provide support with food and water because they are needed by us all.</t>
  </si>
  <si>
    <t>Give ur money awayy</t>
  </si>
  <si>
    <t>more government aid</t>
  </si>
  <si>
    <t>Maybe help poorer families and treat them bad.</t>
  </si>
  <si>
    <t>Strip the owner class of their assets and give the means of production to the workers</t>
  </si>
  <si>
    <t>Rooting out corruption, upholding human rights, and adherence to the rule of law are essential conditions for successful development. The health and education of their people. Investment in schools, health care, and immunization provide for healthy and educated citizens who become agents of development.</t>
  </si>
  <si>
    <t>Tax the RICH</t>
  </si>
  <si>
    <t>\n  \n Sit down together and talk</t>
  </si>
  <si>
    <t>Poverty should be less accessible to many Americans. It kills you.</t>
  </si>
  <si>
    <t>High income countries should provide low income countries with proper funding and guidance to become self sustaining, as opposed to just providing aid when things get to their worst point.</t>
  </si>
  <si>
    <t>They should cut taxation on everybody and improve their economies.</t>
  </si>
  <si>
    <t>I believe they should set a small portion of taxes to help poverty in low income countries.</t>
  </si>
  <si>
    <t>I think it is difficult to spend money on people when we aren't able to see the actual effect it is having. Especially right now america is going through its own issues with money and what-not, I think it would be helpful for more well off countries to help, but not too much. If other countries come in and give too much money to an economy then the possibility of inflation happens in that area</t>
  </si>
  <si>
    <t>Financial aid</t>
  </si>
  <si>
    <t>The key to fighting extreme poverty in low-income countries is to address the root causes of poverty and work collaboratively to create sustainable solutions.</t>
  </si>
  <si>
    <t>I honestly don’t know, but we should be willing to give what we have been given</t>
  </si>
  <si>
    <t>Try and spread industry and help aid in the exporting of there renewable resources.</t>
  </si>
  <si>
    <t>mexico</t>
  </si>
  <si>
    <t>I think they should make sure that situation is taken care of in their own country before they start helping other people I don't mind them doing a little but when you're send bullion's of dollars to another country to help when you still have a bad homeless situation all around your country and youre doing nothing to change it I thinks that's a slap in the face to them</t>
  </si>
  <si>
    <t>I think high income countries should help low income countries by providing support to help them be self sufficient.</t>
  </si>
  <si>
    <t>A basic universal income should be implemented by wealthy countries.</t>
  </si>
  <si>
    <t>They should offer a set amount of money every year</t>
  </si>
  <si>
    <t>Provide education and infrastructure. Countries lacking in these will have citizens they turn to crime out terrorism as a simple way to provide for their family</t>
  </si>
  <si>
    <t>First focus balancing out financial problems and poverty within your own country first. You can't solve problems in other countries if you can't even fix your own first.</t>
  </si>
  <si>
    <t>help out with the extra resources they have availible</t>
  </si>
  <si>
    <t>Only continue a small portion of financial aid</t>
  </si>
  <si>
    <t>find jobs that need done and cover a decent wage so those in poverty can afford basic things and necessities.</t>
  </si>
  <si>
    <t>create a better economic system</t>
  </si>
  <si>
    <t>Build structures to help stimulate jobs and products to increase economy</t>
  </si>
  <si>
    <t>Don’t do anything, focus on their own country. Otherwise, advise other countries on how to implement good policies.</t>
  </si>
  <si>
    <t>Tax the wealthy more and use that to help everyone else.</t>
  </si>
  <si>
    <t>Spend less on military spending and use that money to fight world poverty</t>
  </si>
  <si>
    <t>free access to healthcare</t>
  </si>
  <si>
    <t>High-income countries don't have any obligation to fight extreme povery in low-income countries</t>
  </si>
  <si>
    <t>I think specific assistance programs from governments are helpful but I don’t think we should dictate what foreign governments choose to do in order to receive funding. Private groups of citizens from high-income countries can also provide assistance and individuals can choose what programs they want to support.</t>
  </si>
  <si>
    <t>Better wealth distribution</t>
  </si>
  <si>
    <t>They should move to 100% renewable energy</t>
  </si>
  <si>
    <t>help then develop infrastructure and education</t>
  </si>
  <si>
    <t>Help a liitle</t>
  </si>
  <si>
    <t>Send over companies to help build infrastructure</t>
  </si>
  <si>
    <t>Good</t>
  </si>
  <si>
    <t>Give resources directly to the people and not the governments of those countries.</t>
  </si>
  <si>
    <t>Invest in trade and economic development, largely through for-profit cooperative efforts between local businesses and foreign direct investment.   That combined with some other pro-infrastructure low-interest loans.</t>
  </si>
  <si>
    <t>Stop hoarding resources and money and provide it all to the people and regions that need it most.</t>
  </si>
  <si>
    <t>They should provide funding to help develop and educate Low income countries</t>
  </si>
  <si>
    <t>Send food relief, medicines and fuel too.</t>
  </si>
  <si>
    <t>I think good practices to understand,assess, predict and respond to human-induced and natural processes of global change</t>
  </si>
  <si>
    <t>Is this really true or is this something to keep the public upset</t>
  </si>
  <si>
    <t>wins and losses combined</t>
  </si>
  <si>
    <t>pros - the poor gain \n cons - the typical American family loses financially</t>
  </si>
  <si>
    <t>We are in a warming pattern but I do not believe humans are responsible for that.</t>
  </si>
  <si>
    <t>I think of preserving the planet.</t>
  </si>
  <si>
    <t>TAXES ARE INCREASED, BUT PROVIDE CASH TRANSFER TO ALL ADULTS.</t>
  </si>
  <si>
    <t>the world would be a better place to live \n usa would not gain financially</t>
  </si>
  <si>
    <t>when it rains alll day</t>
  </si>
  <si>
    <t>I'm not sure</t>
  </si>
  <si>
    <t>active global participation for this  in climate scheme-pros/cons confusing on who will pay</t>
  </si>
  <si>
    <t>I think it will be great for people with low income and make the world a better place. Sure it would deduct from the richest and the typical person, but not enough to hurt them.</t>
  </si>
  <si>
    <t>Just life</t>
  </si>
  <si>
    <t>It's a great goal to slow global warming</t>
  </si>
  <si>
    <t>It's is like a game chance</t>
  </si>
  <si>
    <t>something with the weather being warm ever since the month of feburary</t>
  </si>
  <si>
    <t>Not sure what comes to mind</t>
  </si>
  <si>
    <t>I THINK IT'S A GREAT IDEA</t>
  </si>
  <si>
    <t>In reality no one would win from this</t>
  </si>
  <si>
    <t>it's good for me because im in the poor group.</t>
  </si>
  <si>
    <t>Government</t>
  </si>
  <si>
    <t>If it would really work I think it would be great I don’t think it would be a bad idea</t>
  </si>
  <si>
    <t>Im not sure</t>
  </si>
  <si>
    <t>Don’t know</t>
  </si>
  <si>
    <t>Pros hotter days cons colder days</t>
  </si>
  <si>
    <t>The global climate scheme makes me think about how regulating human doings to minorize the impact of climate change.</t>
  </si>
  <si>
    <t>What cokes to mind is scam!!!</t>
  </si>
  <si>
    <t>pros     \n we can be warm  \n cons  \n everyone is in a drought</t>
  </si>
  <si>
    <t>I don't think Global warming is happening so therefore both policies suck.</t>
  </si>
  <si>
    <t>We all have a job to do to decrease gobal warming and it starts with companies that don't remember this is our planet and we should make sure the future comes with more awareness</t>
  </si>
  <si>
    <t>both are horrible ideas, someone losing income that really right now isn't the best</t>
  </si>
  <si>
    <t>When thinking about the Global climate scheme, I think about how the government is trying to create a system that will allow for more people to pay for their agendas to waste money.  \n  \n I have pros and cons about Global climate scheme. \n  \n Pros: make polluters pay for their emissions, which would increase fossil fuel prices and discourage polluting activities.  \n  \n Global basic income of $30 per month for all humans, will lift billions of people out of extreme poverty \n  \n Leaving all people income below $315,000 unchanged per year because of the National Redistribution Scheme \n  \n Cons: Impose a maximum amount of greenhouse gases, the typical American would lose out on $85</t>
  </si>
  <si>
    <t>I think there are some pros that some of your typical America’s would gain and the rich would lose. Which I am all for</t>
  </si>
  <si>
    <t>Pros: -make polluters pay for their emissions \n -discourage polluting activities \n -finance a global basic income of $30 per month for all humans \n -lifting out of extreme poverty the poorest billion people \n Cons: -make polluters pay for their emissions \n -increase fossil fuel prices \n -basic income and the fuel price increases, -the typical American would lose out financially $85 per month</t>
  </si>
  <si>
    <t>Don't really know what to think about Global climate</t>
  </si>
  <si>
    <t>everyone needs to get serious about global warming</t>
  </si>
  <si>
    <t>Pro: earth will be protected from disaster. \n Con: cost for most energy and production will increase temporarily.</t>
  </si>
  <si>
    <t>That we need to do something about everything happening right now</t>
  </si>
  <si>
    <t>The environment would suffer</t>
  </si>
  <si>
    <t>I think it is a good plan because it makes corporations pay their share and it will help reduce the emissions. It will benefit humanity.</t>
  </si>
  <si>
    <t>Who would run this? No global entity exists with enough power to oversee and implement and enforce such a thing. Some countries will end up carrying all the burden while others take advantage of loopholes</t>
  </si>
  <si>
    <t>It sounds like this would be a win for typical Americans.</t>
  </si>
  <si>
    <t>It's all in the wording. Ultimately no one group of people will win.</t>
  </si>
  <si>
    <t>It seems like what is already happening.  The riche keeps paying higher taxes and the poor get more in tax return.</t>
  </si>
  <si>
    <t>I'm probably one of the 700 million in poverty and although the numbers on paper look good , no body wins in the end. The rich pay more and for what I'm still gonna be poor . \n  \n The only good I can think of is the worls itself. The life span of our world would be a little greater without all his gas and pollution.</t>
  </si>
  <si>
    <t>It is a good idea to stop global climate change but people need to be able to heat and use electricity at an affordable rate</t>
  </si>
  <si>
    <t>We could lose the money especially the inflation and how financially we aren't doing so well I don't believe this survey is updated for the many problems we have in our country or even society in general. Recently our president submitted a Willow Deal project and it was approved basically affecting the climate and the voters that support climate change and to prevent Global Warming.</t>
  </si>
  <si>
    <t>I think it's based on the haves and have nots.</t>
  </si>
  <si>
    <t>Not many people care about them</t>
  </si>
  <si>
    <t>my big concern is what effect a tax hike on the top 5% would have on everybody else</t>
  </si>
  <si>
    <t>It is an optimistic yet difficult to pass scheme.</t>
  </si>
  <si>
    <t>Sounds like a valiant thing to do</t>
  </si>
  <si>
    <t>Invest more in natural energy</t>
  </si>
  <si>
    <t>Pros, revenues would finance a global basic income of $30 per month for all humans, lifting out of extreme poverty the poorest billion people. \n Cons-the typical American would lose out financially $85 per month.</t>
  </si>
  <si>
    <t>reduced damage to the climate and earth. we all probably live longer</t>
  </si>
  <si>
    <t>The pros is that polluters would pay for their emissions. \n The con is that the fuel price will increase</t>
  </si>
  <si>
    <t>It is happening and i don’t think we can do enough to stop it</t>
  </si>
  <si>
    <t>I think it sounds like a good idea to limit climate change, I like the idea that it would benefit the poorest on this planet but it would come at a cost for Americans. They would lose out financially or wouldn't gain anything.  \n  \n I do think that the national redistribution scheme sounds great, but the Global Climate scheme would make it unbalanced.  It would need to be tweaked to the point where both the poorest and Americans equally gain from these schemes.</t>
  </si>
  <si>
    <t>I think overall, the Global climate scheme is good. Pros would be: lowering the amount of greenhouse gasses so the planet is saved, making things that use up fossil fuels cost more would lead to green energy being more common further helping the planet. Cons would be at the start of the plan, cities that are not walking or green energy friendly yet would suffer if they cannot afford the payment.</t>
  </si>
  <si>
    <t>it would help the environment but hurt people financially</t>
  </si>
  <si>
    <t>You can never get ahead</t>
  </si>
  <si>
    <t>I think it will be good for the environment the cons are the raising of the taxes</t>
  </si>
  <si>
    <t>impose a maximum amount of greenhouse gases we can emit globally. We need wide spread action to reduce short- lived climate pollutants</t>
  </si>
  <si>
    <t>That all the countries need to get together and figure it out</t>
  </si>
  <si>
    <t>I understand about trying to control greenhouse gases but how would you determine the polluters from everyone else, so are there really any pros or cons to this situation.</t>
  </si>
  <si>
    <t>The pros of the Global climate scheme is that it help climate change and the cons is that americans would loose money</t>
  </si>
  <si>
    <t xml:space="preserve">Pro: the World would use less fossil fuels provided that companies use less.  \n  \n Cons: People would limits their hobbies, and interests if it involves the use of fossil fuels   \n  \n </t>
  </si>
  <si>
    <t>It will not be a win-win for typical Americans</t>
  </si>
  <si>
    <t>It is a hoax, the promise of additional income but climate change is real</t>
  </si>
  <si>
    <t>I think it could work if the typical American doesn't lose and therefore would agree to it so we can help with climate change</t>
  </si>
  <si>
    <t>The pros are that the vast majority of the world would be lifted out of poverty. The cons are some americans would lose out on a bit.</t>
  </si>
  <si>
    <t>Pro: good for the planet. \n Con: with the economy in the position it's in, people are having to travel further for work (thus increasing their emissions), and higher prices for commuting will be a drain on an already stretched income. \n Public transit or carpooling is not always a possibility.</t>
  </si>
  <si>
    <t>Cost too much for Americans</t>
  </si>
  <si>
    <t>In my opinion, the Global climate scheme needs to be implemented. Our race will soon be in trouble if the temperature of this planet keeps increasing.</t>
  </si>
  <si>
    <t>The pros are that it would lift millions of people out of poverty and discourage polluting by corporations. The cons are that prices on most goods would increase.</t>
  </si>
  <si>
    <t>To me the global climate scheme is unsustainable without implementing fossil fuels too . I believe that if we embraced both the out come would benefit everyone .</t>
  </si>
  <si>
    <t>Time change stay the same</t>
  </si>
  <si>
    <t>Some countries can afford to waste and pollute more than others. The planet itself could be the winner only if we slow the birth rate as well.</t>
  </si>
  <si>
    <t>Well it confused me at first but I'm for helping the environment by recycling as much as I can. Also I have reusable bags that I use all the time. I'm on disability so money</t>
  </si>
  <si>
    <t>Trying to make global warming better</t>
  </si>
  <si>
    <t>Plastic waste without recycling is going to destroy our world.</t>
  </si>
  <si>
    <t>This is a terrible idea.  No American would support this proposal.</t>
  </si>
  <si>
    <t>Pros: \n We experience change and get to cross out ideas that don't work. \n There would be a solution to poverty \n Cons:  \n The cost of Americans' pockets will be the solution to poverty.</t>
  </si>
  <si>
    <t>We need to do something about climate change.  If it is by increasing taxes, then so be it.</t>
  </si>
  <si>
    <t>Sea level water rising and more natural disasters</t>
  </si>
  <si>
    <t>I believe that the poorest people in the world deserve to have a good chance at becoming something more than another statistic in these hypothetical situations. We need to reduce carbon emissions to protect the earth from the selfishness of the humans above it.</t>
  </si>
  <si>
    <t>Reduce carbon emissions, curb golbal warming , increase forest area, improve living environment.  \n Economy development is temporarily affeated.</t>
  </si>
  <si>
    <t>I think its a good idea to combat climate. However, as an american myself, i do not like this idea.</t>
  </si>
  <si>
    <t>It is good in theory, but there will be plenty of countries who will violate the scheme.</t>
  </si>
  <si>
    <t>The rich aren't usually affected and they should be. The poor are the ones who need the help the most.</t>
  </si>
  <si>
    <t>I don’t like the price increase so typical Americans would be paying $85 more per year but I do like that it helps with 700 million people in poverty also it still allows people to pollute instead of finding alternative fuel source</t>
  </si>
  <si>
    <t>Climate change needs to be addressed and taken more seriously</t>
  </si>
  <si>
    <t>I just believe and everything should stay the way it supposed to be. Don’t make any changes jacket later mess up things now.</t>
  </si>
  <si>
    <t>pros finally top 5% riches are going to pay taxes. however, they already know schemes to not pay taxes. or move the money elsewhere .</t>
  </si>
  <si>
    <t>pros are controlling it, cons are not controlling it</t>
  </si>
  <si>
    <t>Sounds a bit confusing, and doesn’t sound like much, but something is better than nothing.</t>
  </si>
  <si>
    <t>The cons is that not everyone will participate around the world and that may cause problems amongst the countries. It would cost regular people a lot of money if they don't follow the rules. \n The pros is the environment will be helped!</t>
  </si>
  <si>
    <t xml:space="preserve">Pro- disincentives for major companies and countries to pollute  \n Pro- provide financial assistance for the world poorest population  \n Pro- theoretically less pollution leading to environmental benefits  \n  \n Cons- financial implications such as increased inflation  \n Cons- hurts GDPR of worlds most polluting countries  \n </t>
  </si>
  <si>
    <t>Pros- more equal distribution of money, less pollution \n Cons- forces people to switch vehicle, they are substantially more expensive, forces society to reshape which not everyone can do at ease</t>
  </si>
  <si>
    <t>It would hurt a small amount of more privileged citizens but help many more under privileged citizens</t>
  </si>
  <si>
    <t>For countries and businesses who are truly concerned with global warming, this provides a way to encourage innovation and less polluting industry, thereby learning global warming. Con: How do you encourage countries who don't care to do the right thing? And how do you collect on fines if they do not?</t>
  </si>
  <si>
    <t>Good and bad</t>
  </si>
  <si>
    <t>the pros are the slowing of climate change long term but the cons are the high prices we will pay</t>
  </si>
  <si>
    <t>pay for passing the limit amount</t>
  </si>
  <si>
    <t>Coal burning power plants</t>
  </si>
  <si>
    <t>Its a good policy, due to how big of an impact climate change can have on us. And even more because it can help those out of poverty at the same time. The only con would be the increase in costs for ever typical american</t>
  </si>
  <si>
    <t>I'd like the climate too be better but that's too much money for the typical American too lose out on</t>
  </si>
  <si>
    <t>Poluters should pay more than the riches</t>
  </si>
  <si>
    <t>Would help the people in poverty.  \n The average American would lose about $85 per month.</t>
  </si>
  <si>
    <t>A pro would be people using less. A con would be the price would go up.</t>
  </si>
  <si>
    <t>Get out</t>
  </si>
  <si>
    <t>Pro's . Company's would pay for over emitting gases. Cons. People would pay more</t>
  </si>
  <si>
    <t>Polluters pay to pollute</t>
  </si>
  <si>
    <t>That they want to control emmsissions</t>
  </si>
  <si>
    <t>Pros that it would help the environment, create less pollution. \n Over 700 million living in poverty would benefit. \n Cons it would cost typical Americans $85</t>
  </si>
  <si>
    <t>NO IDEA</t>
  </si>
  <si>
    <t xml:space="preserve">It is better \n We would have more time in the day  \n </t>
  </si>
  <si>
    <t>I think it unfair in this day and age where the average American is struggling to cause them to lose more money than they already are but have the nerve to say we would still get money and it would help when it really wouldn't</t>
  </si>
  <si>
    <t>I don't no the pros for Global climate scheme, but the disadvantage it has affect on our ecosystem.</t>
  </si>
  <si>
    <t>Pros: Regulations on emissions and income to impoverished humans  \n Cons: Sanctions, Exclusions, Increased Emissions, Increased Prices, less remaining fossil fuels</t>
  </si>
  <si>
    <t>I don’t know nothing about it so I can’t really speak on it</t>
  </si>
  <si>
    <t>coming up with a decent plan then forcing Americans and companies to follow would be the best descion</t>
  </si>
  <si>
    <t>i think it doesn’t and wouldn’t faze me.</t>
  </si>
  <si>
    <t>SOCIALISM at it's best!!!  The end of the United States as we know it.</t>
  </si>
  <si>
    <t>global climate is a serious issue and this sounds like a great plan by itself</t>
  </si>
  <si>
    <t>Pro: the poorest people get a bit more help. \n Con: the average would have to pay more for gas.</t>
  </si>
  <si>
    <t>I agree with alt of ideas . How are they going to impose tax on richest .</t>
  </si>
  <si>
    <t>Socialism. Punishing the petroleum industry by pricing its products out of the market. Handing out money would de-incentivize some people from seeking gainful employment.</t>
  </si>
  <si>
    <t>I think it is a way for the world to bring Americans down to their level of living.</t>
  </si>
  <si>
    <t>The global climate would save money for those making less than $315,000. But in the long run the typical American would neither gain nor loose under the plan.</t>
  </si>
  <si>
    <t>Probably a good idea me thinks</t>
  </si>
  <si>
    <t>That these people are putting money in their pockets</t>
  </si>
  <si>
    <t>Each typical American would lose $85 a month because we cause most of the emissions. In theroy, thou the idea is a good one to help slow global warming</t>
  </si>
  <si>
    <t>It would extinguish extreme poverty.</t>
  </si>
  <si>
    <t>The rich will be taxed if they make a certain amount of money.</t>
  </si>
  <si>
    <t>Con: paying for emissions  \n Pro: 30$ monthly will be paid to everyone.</t>
  </si>
  <si>
    <t>Cons of the global climate scheme: Automobile cars that require fossil fuel would decline and these types of businesses would fail; Typical Americans are losing money because of the rise of the cost of fossil fuel \n Pros: There will be a slight increase of customers for electric cars like Tesla; The individual Americans going through a tough time will have a bit of more income for support</t>
  </si>
  <si>
    <t>Difficult to measure accurately and enforce. Unlikely to be supported by the high users of fossil fuels.</t>
  </si>
  <si>
    <t>I do not agree with this policy doesn't benefit all.</t>
  </si>
  <si>
    <t>The Global Climate Scheme would definitely benefit the people that is the lowest in financial situations. But for the typical American like me it would make my financial situation a lot harder to deal with. So in the end we aren't really helping the typical American, we are letting the people that are poor get away with their lazyness and keep getting free money off of the government which is what they already do. And the people that actually work like the typical American would be punished unjustly and have to pay into our taxes even more for people that don't work.</t>
  </si>
  <si>
    <t>I STILL THINK ITS ALL A SCAME</t>
  </si>
  <si>
    <t>The global climate scheme sounds good. We need to do something to save our planet. It would be also great to help poverty stricken countries. However,. we must find sustainable ways to supply our energy needs.</t>
  </si>
  <si>
    <t>i really dont understand global climate enough to answer</t>
  </si>
  <si>
    <t>Bottom line, the typical American would still be on the losing end. Even though Americans with the larger salaries would be taxed higher and others not, $85 will not make that much of a change for them. Whereas, the Americans with the larger salaries lifestyle won't change at all.</t>
  </si>
  <si>
    <t>pros is that the climate scheme would impose a maximum amount of greenhouse gases we can emit golbally also each american would receive $85 per month. Cons fossil fuel prices will increase ,all humans would have to pay $30 per month lifting out of extreme poverty in the poorest billion people.</t>
  </si>
  <si>
    <t>Less global warming, less poverty, fines for too much pollution.</t>
  </si>
  <si>
    <t>pointless</t>
  </si>
  <si>
    <t>Pros: May be beneficial for certain things  \n Cons: May not be as beneficial for certain things</t>
  </si>
  <si>
    <t>Going solar</t>
  </si>
  <si>
    <t>I really don't understand what these schemes are exactly</t>
  </si>
  <si>
    <t>gdfdsfse</t>
  </si>
  <si>
    <t>this should not be implemented</t>
  </si>
  <si>
    <t>its not a good thing to do either way it wil cost lower income money  they cant afford to lose</t>
  </si>
  <si>
    <t>The price of good will increase, we pay more. The gas level will decrease. The companies would make us pay at the cash register. What about tax exemptions for the rich?</t>
  </si>
  <si>
    <t>Further disruption of lives, gross climate change would still happen, poor become poorer, middle income become poor, eventually war.</t>
  </si>
  <si>
    <t>Cons include punishing the poor. I see no pros.</t>
  </si>
  <si>
    <t>most important</t>
  </si>
  <si>
    <t>A huge problem that needy to be addressed!!!</t>
  </si>
  <si>
    <t>As long as there is no corruption and the money is accurately and fairly distributed to the world's poorest I really do not see any cons with the implementation of both these accords. The pros would be that we would reduce emissions at no cost to the average American while helping pull millions out of extreme poverty. The only losers would be big business and the richest. Though, I expect them to find a loophole that allows them to not comply</t>
  </si>
  <si>
    <t>Pros  \n The planet will be a healthier and safer place for everybody \n Cons  \n It will affect a lot of people financially and the economy of some countries</t>
  </si>
  <si>
    <t>The pros are that the poorest people would win and that there would be less pollution. The cons are that the average American would lose money from it.</t>
  </si>
  <si>
    <t>Keeping Global warming under control.  The poorest nations would be lifted out of poverty.  However, most Americans would be losing money.</t>
  </si>
  <si>
    <t>It may be a good plan but again Americans would be out of more money</t>
  </si>
  <si>
    <t>The pros are that there would be an accountable system in place to help reduce emissions as well as providing the poverty with a boost in their income.  The cons are that the typical American would initially loose financially until the national redistribution scheme was in place.</t>
  </si>
  <si>
    <t>I have never thought about it. I don't know much about Global climate scheme</t>
  </si>
  <si>
    <t>I believe the Global climate scheme could be good to help global warming but at the same time might cost too much for some people even the poorest because they might not be able to afford even with the $30 extra a month</t>
  </si>
  <si>
    <t>cool smart and nice one</t>
  </si>
  <si>
    <t>It would  slow global warming and help millions out of poverty in their countries.</t>
  </si>
  <si>
    <t>Pros: help with the amount of fossil fuels used, poor is helped \n Cons: Most Americans would be out money which could hurt them in their day to day lives.</t>
  </si>
  <si>
    <t>If it was a positive scheme then it would be a great plan.</t>
  </si>
  <si>
    <t>Pros: poverty reduction; clean and healthy environment; reduction of global warming gases.  \n Cons: discouraging innovation; reducing economic activity</t>
  </si>
  <si>
    <t>It does not work because extra taxes on high earning businesses get passed on to typical Americans. Said another way - scooping water out of the deep end of the pool (wealthy) and pouring it into the shallow end (poverty) does not effectively redistribute income. Consult an economist or a few.</t>
  </si>
  <si>
    <t>As climates warm, overall people use more energy. Previously untapped oil and gas reserves might become available. More increased storms and flooding.</t>
  </si>
  <si>
    <t>It sounds like a bad idea.  I don’t think that people should be forced to pay this.</t>
  </si>
  <si>
    <t>me viene a la mente una mejor vida, mejores beneficios para todos los ciudadanos y lo malo es la reduccion de muchas empresas</t>
  </si>
  <si>
    <t>Pros: \n Polluters would pay for their emissions \n $30 per month for every human \n discourages polluting activities \n Helps the poorest people \n Cons: \n Higher fossil fuel costs \n Americans would not benefit</t>
  </si>
  <si>
    <t>If it actually really worked as indicated in the policy description, the one big pro would be the 700 million who would receive more than their current $2 income; the biggest con I see would be how in the world would one even begin to enforce such a policy, and the word  \n 'scheme' used in the description seems to be the most appropriate word because it seems like a big scheme</t>
  </si>
  <si>
    <t>I think it is way too politically charged of a topic</t>
  </si>
  <si>
    <t>The poorest in the world would have a better life and climate change would slow.</t>
  </si>
  <si>
    <t>Pro is helping people in poverty.  Con is most people won’t do this.</t>
  </si>
  <si>
    <t>I think it’s a good plan, but has no chance of working because no American politician would go for it.</t>
  </si>
  <si>
    <t xml:space="preserve">it seems to make sense the poorer nations would be ok and the americans who re average would be ok only the richest would be effected \n </t>
  </si>
  <si>
    <t>crop failure, inflation, bad air quality</t>
  </si>
  <si>
    <t>Expensive and useless</t>
  </si>
  <si>
    <t>It is an attempt to help the environment and to help people think about their consumption</t>
  </si>
  <si>
    <t>\n  \n Cons \n there would be a disproportionate movement of monies \n would not really accomplish anything \n Pros \n Nothing \n Global Climate scheme really has no teeth to anything if a country doesn't do anything so would seem to be pointless to implement</t>
  </si>
  <si>
    <t xml:space="preserve">Cons: Helps lower income, non-americans \n Pros: Potential to lower green house gases, hard/costly to manage \n </t>
  </si>
  <si>
    <t>It will never work.  The cost of implementing these policies would be exorbitant.  Making sure of income levels would have to be done, massive opportunities for fraud.</t>
  </si>
  <si>
    <t>this only addresses fossil fuels and not other ways that people pollute by burning trees, dung, etc. Fossil fuels are not the only greenhouse gas emitters. the policy would be a start but not a panecea</t>
  </si>
  <si>
    <t>they sound good but getting everyone and all countries to do this would be difficult</t>
  </si>
  <si>
    <t>will benefit the world  by decreasing emissions but some countries may not participate.  poorer nations people will benefit and us ppeople would perhaps pay for it more</t>
  </si>
  <si>
    <t>Poorer people would benefit for the plan globally.</t>
  </si>
  <si>
    <t>Global climate is very important for all people because It's very dangerous.</t>
  </si>
  <si>
    <t>It does not affect the average American appropriately if taken as a stand alone, as it hurts those who are already have trouble making ends meet.</t>
  </si>
  <si>
    <t>It is better for our environment. Better for the future of our human race.  \n Con is the the financial cost.</t>
  </si>
  <si>
    <t>the pros are this would help people in extreme poverty, it wouldn't make them rich but would help with their living expenses. but are these taken out of our taxes to give?</t>
  </si>
  <si>
    <t>The pros would be that some greenhouse gasses would be reduced and that the very poor would get some help. The con is that countries who don't agree can continue to pollute as much as they want and that costs would increase to citizens of countries that do participate.</t>
  </si>
  <si>
    <t>Cons would be that it doesn't go far enough to address climate change</t>
  </si>
  <si>
    <t>The planet would be a better shape</t>
  </si>
  <si>
    <t>We have to do better because many natural disasters are taking place all over the world and people are dieing</t>
  </si>
  <si>
    <t>It would help the climate as well as help por people.</t>
  </si>
  <si>
    <t>Basically the typical American would be helping those in poverty countries</t>
  </si>
  <si>
    <t>Pro that it would reduce greenhouse gases but con that it would cost me more money.</t>
  </si>
  <si>
    <t>it sounds very promising for everyone. i don't see any real cons at this moment.</t>
  </si>
  <si>
    <t>It would cost me in the short term but the sacrifice is one I’m willing to make for the world.</t>
  </si>
  <si>
    <t>Global should complimentary to all on this planet because all will be affected but the end result would not apply financially to everyone.</t>
  </si>
  <si>
    <t>difficult to put into place and think corruption would be excessive in poorer countries as who would distribute?</t>
  </si>
  <si>
    <t>Hopefully greenhouse gases would be reduced.  That is the positive if everyone does use less fossil fuel. The negative is a financial hardship for middle class Americans.</t>
  </si>
  <si>
    <t>make polluters pay</t>
  </si>
  <si>
    <t>Ridiculous</t>
  </si>
  <si>
    <t>We should be taxing the rich, they have way too much money and therefore control of the world</t>
  </si>
  <si>
    <t>politics and unreasonable/unrealistic solutions</t>
  </si>
  <si>
    <t>excellence</t>
  </si>
  <si>
    <t>Too many proposals and always coming to the people to fund them.  As always with government once you start paying the door is open to continuous increases.  No thanks.</t>
  </si>
  <si>
    <t>It seems very unfair as some people win but others lose.  Also it would be very difficult to police</t>
  </si>
  <si>
    <t>If it helps reduce the likelihood of sending the planet into a new ice age or destroying the ozone, it is important.  While the emissions caps may help, it is really not eliminating the issue entirely.  The challenges still remain as to how to reduce the impact, the pay to pollute structure sounds feasible, but how is that pushing for changes to other systems. Plus it's also not addressing other issues related to contributing factors such as deforestation, pollution, and toxicity.</t>
  </si>
  <si>
    <t>We absolutely have to do something about level warming so something taxing the top 5% makes sense and this way that an acting both seems to be working against each other. I think that we need to be careful on what we decide to a nap.</t>
  </si>
  <si>
    <t>Pros: global warming will be slowed, poor countries would benefit. \n Cons: prices will go up, Americans would loose financially.</t>
  </si>
  <si>
    <t>leave everything as is</t>
  </si>
  <si>
    <t>I think that honestly, everyone wins in the global climate scheme was put into motion. Yes, financially, that could make a difference in the poorest of peoples. But, our world is changing horribly and it wont be here, and soon.</t>
  </si>
  <si>
    <t>The poorest people in the world could be lifted from poverty through a payment of $30/month per person. Americans would not gain or lose if both policies were put into effect.</t>
  </si>
  <si>
    <t>GIVING MONEY TO LOWER INCOMES &amp; INCREASING TAXES ON HIGHER INCOMES</t>
  </si>
  <si>
    <t>We seem to be headed for desaster and I believe we all will suffer in the long run. Nothing goof can come of what's going on in the world right now.</t>
  </si>
  <si>
    <t>A typical American would lose money but would help the poor and climate</t>
  </si>
  <si>
    <t>It is a further encroachment on or freedom and liberties and a further push to globalism and socialism.</t>
  </si>
  <si>
    <t>this is a problem, but not as big as some people make it- we all need to do our part but we should not rush it</t>
  </si>
  <si>
    <t>The Global Climate Scheme almost sounds like a charity or welfare fund that helps provide the poorest people with money, as long as they have some kind of income and responsibility to not squander the money. The average American would be forced to lose $85 per month, and that doesn’t seem fair.</t>
  </si>
  <si>
    <t>The implementation of this plan seems fabulous to me since we would be helping to recover our planet and preserve it for our future generations.</t>
  </si>
  <si>
    <t>Not sure of all the pros and cons of global climate change - but it is real and needs to be dealt with</t>
  </si>
  <si>
    <t>Real inpetus for climate change and social welfare</t>
  </si>
  <si>
    <t>it would be difficult to come to a global consensus, and it would be difficult to enforce</t>
  </si>
  <si>
    <t>this global climate scheme will not solve the overall problem  for China, India &amp; Russia do nothing. I personally already live frugally . I will leave my car at home &amp; walk to the store of  miles round trip. If you impose such a rule - which I agree something needs to have  however you need to restrict  how many children families can have</t>
  </si>
  <si>
    <t>This seems like a global cash transfer and I don't think it will have ANY impact on climate.</t>
  </si>
  <si>
    <t>It's a good idea if it could be implemented as written. It could save the planet from warming too quickly.</t>
  </si>
  <si>
    <t>This idea would cause most Americans to work closer to home and create a smaller area of commerce around them but hurt larger businesses  that people commute to.</t>
  </si>
  <si>
    <t>A ponzi scam where in the long run the majority of people will lose</t>
  </si>
  <si>
    <t>There is no perfect solution but no progress or change will be seen without action being taken. I think putting increased pressure on big polluters is an important step for us to take. The Global climate scheme makes me think of hope, progress, and movement. The pro is that it is an effort being made for positive change. The con is that it is not that large of an effort. It is a pro that the negative effect on the average person financially is small, but in the long run, the environmental impact is going to be large enough that some extra effort now is prudent.</t>
  </si>
  <si>
    <t>It is good</t>
  </si>
  <si>
    <t>Would be good for environment however would force people who are already financially hurting to take another hit</t>
  </si>
  <si>
    <t>I would be taxed and not receive any benefit.</t>
  </si>
  <si>
    <t>Reducing emissions is always good. If the scheme will \'cost\' the typical American, it will ever pass.</t>
  </si>
  <si>
    <t>This Global climate scheme would cost the typical American a little more than $1000 per year but in the long run would reduce pollution and limit global warming and also help the poverty stricken financially.  A small price to pay for a better Earth.</t>
  </si>
  <si>
    <t>because i like it</t>
  </si>
  <si>
    <t>The prose of the global climate scheme are that it would reduce the amount of greenhouse gases in the atmosphere, which would help to prevent climate change. The cons of the Global climate scheme are that it would be very expensive to implement, and it could be complicated to monitor.</t>
  </si>
  <si>
    <t>help the environment</t>
  </si>
  <si>
    <t>Bad.</t>
  </si>
  <si>
    <t>It would never pass or work</t>
  </si>
  <si>
    <t>A grand fraud perpetrated on Americans.</t>
  </si>
  <si>
    <t>its a complicated system to implement and monitor</t>
  </si>
  <si>
    <t>I do not know much about this topic and the pros and cons but based on the answer you provided I am still not sure</t>
  </si>
  <si>
    <t>Some of the key elements of the global climate scheme include international agreements like the Paris Agreement, which seeks to limit global warming to well below 2 degrees Celsius above pre-industrial levels, as well as national and sub-national policies and programs aimed at reducing emissions and promoting clean energy.</t>
  </si>
  <si>
    <t>As someone who is deeply concerned with the impact of climate change, I am supportive of these efforts, even though it may mean I would have to pay more money in the long run.  This is a small price to pay for a more livable planet for future generations.</t>
  </si>
  <si>
    <t>Allows some finces for those in poverty but probably not enough to  change their poverty status. The wealthiest would get taxed at a higher rate which seems fair. Also, it could potentially impact the environment in a positive way.</t>
  </si>
  <si>
    <t>Pro: less pollution \n Con: Americans have to pay</t>
  </si>
  <si>
    <t>I is very important topics</t>
  </si>
  <si>
    <t>The pros is that it would lower pollution of the world and get many humans out of poverty. \n A con would that it would be very hard to convince the ultra wealthy to go along with this which would include many politicians.</t>
  </si>
  <si>
    <t>global climate scheme will harm the everyday national populations</t>
  </si>
  <si>
    <t>It seems incredibly difficult to get enough countries on board for it to succeed.</t>
  </si>
  <si>
    <t>like it because making fossil fuels expensive is realistically probably the only way to get old people off of them. would like to know what happens for fossil fuel people who lose their jobs though</t>
  </si>
  <si>
    <t>I think of how to mitigate and minimize my global footprint</t>
  </si>
  <si>
    <t>I dont really understand it at all</t>
  </si>
  <si>
    <t>This one irks me. I think there are better ways to help global warming than this scheme.</t>
  </si>
  <si>
    <t>pro: less fossil fuel emissions, overall better climate policy, 700 million of the world's poorest people would get out of poverty \n con: typical americans lose money</t>
  </si>
  <si>
    <t>it contradicts each other</t>
  </si>
  <si>
    <t>it would help some people and create a tax on something almost everyone uses</t>
  </si>
  <si>
    <t>I think I’m theory it sounds good but I have a hard time believing that people would actually cooperate with this</t>
  </si>
  <si>
    <t>The first thought is that the living environment will change, how can we better change this situation, global climate warming has become an environmental problem, we should start from ourselves, take good care of the ecological environment.</t>
  </si>
  <si>
    <t>helping poorer citizens at a cost to the majority of our citizens</t>
  </si>
  <si>
    <t>Is this really done thing that would be voted in????</t>
  </si>
  <si>
    <t>Pros - less pollution, redistribution of wealth \n Cons - people who are successful have to pay more in taxes  which does not induce people to be more successful</t>
  </si>
  <si>
    <t>This plan reminds me of \'A New World Order.\' It smacks of communism or socialism on a global scale. It sounds dangerous to me.</t>
  </si>
  <si>
    <t>It is all one big con. To me it’s seems like all this stuff is made up to get us to believe a certain way and choose different things to creat more money for politicians</t>
  </si>
  <si>
    <t>The American people would pay to help the poor worldwide.</t>
  </si>
  <si>
    <t>bad life quality</t>
  </si>
  <si>
    <t>It’s just wealth redistribution</t>
  </si>
  <si>
    <t>They are both bad ideas crafted by people who like to bully others around.</t>
  </si>
  <si>
    <t>Pro - it would encourage using less polluting fuels, etc. \n Con - how to distribute funds to all people in the world</t>
  </si>
  <si>
    <t>Americans would lose $85 a month &amp; poor would gain $30</t>
  </si>
  <si>
    <t>I can't see how this would be something agreed upon by all involved. It seems like the United States might have issues with everyone losing money.</t>
  </si>
  <si>
    <t>It would help reduce greenhouse gas emissions. That is a huge positive. There's no real negative since Americans would benefit in ways worth far more than $85 per year.</t>
  </si>
  <si>
    <t>The average taxpayer would lose out as usual.  The government tries to make it appear they would be win but it never works out that way.</t>
  </si>
  <si>
    <t>the need to adopt these changes in order to protect the environment</t>
  </si>
  <si>
    <t>Reducing global warming certainly benefits everyone. Another pro is reducing global poverty through income. However, increasing fossil fuel prices negatively impacts middle and lower (but above poverty) income people.</t>
  </si>
  <si>
    <t>Reserving energy is important</t>
  </si>
  <si>
    <t>I don't think this would help anything</t>
  </si>
  <si>
    <t>This does not allow the free market to run it course.  With time, green technology will come down in price and become more appealing to typical Americans.</t>
  </si>
  <si>
    <t>People outside the US would benefit will US citizens would be hurt</t>
  </si>
  <si>
    <t>In the Global Climate Scheme most Americans would lose money and the poorest would only gain money.</t>
  </si>
  <si>
    <t>No opinion</t>
  </si>
  <si>
    <t>We have no choice. If we don't do something all humans are going to suffer and die. You think this is expensive? Wait for more global disasters.</t>
  </si>
  <si>
    <t>It would benefit the world if greenhouse gas emissions could get under control. If financially punishing the biggest offenders can help the planet, that's a huge pro. The only con is potentially impacting those who live paycheck to paycheck, although it's not a con if the national redistribution scheme is stacked with it.</t>
  </si>
  <si>
    <t>Bad ideas</t>
  </si>
  <si>
    <t>It sounds like it would be very beneficial for the poorest people and countries. It seems to have no real detriment or benefit for the US citizens. And overall, it sounds like it would be good for the planet, which is good.</t>
  </si>
  <si>
    <t>It does matter it has to be done and at the end we all win</t>
  </si>
  <si>
    <t>Our mental responses to global warming and climate change follow a similar script. What needs to be done is clear enough — stop greenhouse gases .  I like this</t>
  </si>
  <si>
    <t>this is not how things work or should work.   income redistribution is not the answer at all.  absurd logic here</t>
  </si>
  <si>
    <t>wrong</t>
  </si>
  <si>
    <t>Finally there would be a return to the rich paying their fair share, and typical Americans coming out fairly.</t>
  </si>
  <si>
    <t>A shell game not really solving the problem</t>
  </si>
  <si>
    <t>It's been the goal of the Global Warming movement all along, so doesn't surprise me.</t>
  </si>
  <si>
    <t>It will cost the middle class and the poor more money            The environment will be in a much better place.</t>
  </si>
  <si>
    <t>Lift the power up</t>
  </si>
  <si>
    <t>I feel like this is a long term, patience is needed for maximum gain and they typical American is not suited for that. They will experience in the moment changes, and not like it.</t>
  </si>
  <si>
    <t>N/C</t>
  </si>
  <si>
    <t>It's a scheme</t>
  </si>
  <si>
    <t>The pros would be that the porrest billion people would their income rise from $2 to $30 but I see a con of this scheme being that the cost of energy would increase so much that the $30 for the poorest billion people would effectively have a minimal impact as the cost of energy affects the price of everything down the line.</t>
  </si>
  <si>
    <t>Global climate is a scam in order to tax and control the population.</t>
  </si>
  <si>
    <t>we would lose money and that could be an issue for many people who don't earn a fair wage</t>
  </si>
  <si>
    <t>when carbon reduce more</t>
  </si>
  <si>
    <t>Natural gases would decrease, but most Americans wouldn't be any richer.</t>
  </si>
  <si>
    <t>I solely believe in making sacrifices for the sake of the greater good. If an increase in taxes would better the current state of our world, i would gladly pay more, regardless if there’s an extra $85 dollars at the end of the year.</t>
  </si>
  <si>
    <t>stupidity</t>
  </si>
  <si>
    <t>A slight impact on the richest americans, but a global benefitbboth in income and environmental repair</t>
  </si>
  <si>
    <t>Tax the rich ! We get money.</t>
  </si>
  <si>
    <t>It is a typical redistribution of wealth where everyone loses</t>
  </si>
  <si>
    <t>That it's an impossible endeavor.  We will never get all countries to abide by it.</t>
  </si>
  <si>
    <t>the scheme is good but the people who would run it would not be reliable</t>
  </si>
  <si>
    <t>Both policies are an attempt to generate income equality.  We live in a capitalistic society which does not endorse income equality but rather reward reward through merit, not gifts.</t>
  </si>
  <si>
    <t>the Global climate scheme</t>
  </si>
  <si>
    <t>Most of the heavy pollutant countries ie China and India won’t agree and no matter what the rest do it won’t be enough</t>
  </si>
  <si>
    <t>Pros would be the benefit to the planet and to everybody's health in the future.  cons would be the impact on the loss of jobs.</t>
  </si>
  <si>
    <t>kool all good</t>
  </si>
  <si>
    <t>Why are China and India exempted.</t>
  </si>
  <si>
    <t>Since global warming is just a hoax there is no pros only cons . I am still awaiting the mini ice age that they claimed was coming just a few years ago</t>
  </si>
  <si>
    <t>Hopefully no more bad storms</t>
  </si>
  <si>
    <t>Redistribution of wealth</t>
  </si>
  <si>
    <t>I think the global climate scheme is good, but I also think, we're putting to much money into it.</t>
  </si>
  <si>
    <t>A lot of talk going on but no real action. We need to implement Global warming action as soon as possible!</t>
  </si>
  <si>
    <t>I DONT LIKE IT</t>
  </si>
  <si>
    <t>Doesn't address the pollution issue as much as it seeks to create a world-wide income redistribution.</t>
  </si>
  <si>
    <t>Industrialized countries generally have more wealth pollute more and should have greater responsibility.</t>
  </si>
  <si>
    <t>China is free</t>
  </si>
  <si>
    <t>I would be a net lose of income even for low to middle income families. WE cannot afford to lose any more money.  It would help the environment maybe but there is no proof of that working</t>
  </si>
  <si>
    <t>The pro would be less pollution in the world but would cost more to make a profit from a company.</t>
  </si>
  <si>
    <t>Its a scheme to fool civilized people and lines the pockets of the billionaires controlling said system, get China in line then see if what civilized people will be willing to do for our planet.</t>
  </si>
  <si>
    <t>Climate change</t>
  </si>
  <si>
    <t>The pros of the global scheme is that it would help many people in the world out of poverty. The con is that it would affect Americans into losing money every month.</t>
  </si>
  <si>
    <t>I think of universal basic income (UBS) being implemented into our lives. A steady income from the government for all would equal out the playing field financially for many.</t>
  </si>
  <si>
    <t>Don't know</t>
  </si>
  <si>
    <t>Im not a rich man, but I’d rather work hard to make that money rather then it be handed to me</t>
  </si>
  <si>
    <t>Global warming may be the first thing that comes to mind when you hear someone say “climate change.” It's more than just rising temperatures, though. It includes any changes in ice and snow cover, sea level, temperature, rainfall, snow, and wind patterns that last for a long time.</t>
  </si>
  <si>
    <t>pros would be the reduction of greenhouse gasses</t>
  </si>
  <si>
    <t>Pros it would help the climate and help the poorer people. Cons it would help average Americans financially</t>
  </si>
  <si>
    <t>Pros: human longevity. Cons: not enough participants..</t>
  </si>
  <si>
    <t>its very serious</t>
  </si>
  <si>
    <t>Family</t>
  </si>
  <si>
    <t>its a tough debate</t>
  </si>
  <si>
    <t>If taxing people that create the waste prevents global warming it makes sense but not at the expense of the every day citizen especially who are barely getting by what is the point of giving out govt incomes into homes if they are charged more than the income itself. increase the income from the govt.</t>
  </si>
  <si>
    <t>Melting big ice glaciers breaking off into ocean ,droughts no rain and in some places to much rain causing mud slids</t>
  </si>
  <si>
    <t>it is hard to think about it.</t>
  </si>
  <si>
    <t>global climate are dengerous to people</t>
  </si>
  <si>
    <t>pros are the poorest will benefit and the cons are the rich will be taxed more to pay for it</t>
  </si>
  <si>
    <t>This is globalist control of individuals and needs to be stopped immediately.</t>
  </si>
  <si>
    <t>Pros: Would help address climate concerns, and many in the world would benefit financially \n  \n Cons: Residents of some industrialized countries would effectively face higher costs</t>
  </si>
  <si>
    <t>Hybrid vehicles</t>
  </si>
  <si>
    <t>The biggest polluters and the biggest economies likely would not participate so we wouldn’t reach the 60% to implement it</t>
  </si>
  <si>
    <t>Although the concepts help deter global climate abuse, most Americans would be reluctant to participate because of the resulting costs. They should reconsider the proposal for better outcomes globally including Americans.</t>
  </si>
  <si>
    <t>Green house emissions would be less, but companies would leave the US to conduct there business elsewhere</t>
  </si>
  <si>
    <t>untrustworthy</t>
  </si>
  <si>
    <t>effort to preserve climate for future is a pro...funding questions and impact on third world vs 1st world needs to be examined</t>
  </si>
  <si>
    <t>It is important</t>
  </si>
  <si>
    <t>It is a pitiful attempt at income redistribution. As always, many new Rich individuals will be created, at the expense of the working class. \n It's Communism without shame.</t>
  </si>
  <si>
    <t>I think we need to help the people who don't have much income, so 'typical Americans' losing out isn't a huge deal when the people it would help have nothing. \n I think it's also a good idea to make polluters pay because it would make them rethink what they're doing.</t>
  </si>
  <si>
    <t>I try to only worry about typical Americans. If you look at the poorest countries in the world it seems like they would gain the most and the typical Americans would lose out.</t>
  </si>
  <si>
    <t>I feel like the typical american would not benefit so I don't see any pros</t>
  </si>
  <si>
    <t>The world will end partially due to climate change that could be prevented. It’s supposed to be by fire this time and the way this selfish minded world acts it’s certainly coming sooner than later.</t>
  </si>
  <si>
    <t>I think anything is better then what we're doing now and if the calculations have been done by the properly suited people then it is what we must to to improve the earth for future generations and more importantly the animals.  \n  \n Pros: World doesn't die, people don't die, animals don't die  \n  \n Cons: I might not be able to drive my V8 anymore \n  \n Well .. actually now that I think about that, no I don't approve it. People should be allowed to drive what they want. You can't race or have good memories in an electric car. There's no sentimental value to a electric car, they're not customizable and they're tiny and powerless. Plus there would not be energy stations in the country which means country and rural people couldn't drive.</t>
  </si>
  <si>
    <t>It makes assumptions about future outcomes it cannot know.</t>
  </si>
  <si>
    <t>Increase taxes on the wealthy just makes everything costs more, the wealthiest keep doing what they are doing and everyone else suffers, there are no pros.</t>
  </si>
  <si>
    <t>The pros and cons the pros would be that people that don’t care about the earth at least would cost them in their pocketbooks and people that do care it would be less</t>
  </si>
  <si>
    <t>Something like this will never come to pass, some countries will not comply</t>
  </si>
  <si>
    <t>I'm not sure.</t>
  </si>
  <si>
    <t>Another exspeness I can’t afford but overall should help the poor around the globe</t>
  </si>
  <si>
    <t>Pollution from emissions</t>
  </si>
  <si>
    <t xml:space="preserve">Fraud. \n Global warming is a real thing. \n Humans are not the cause. \n  We're going back to the state we were in before the ice age. \n We've been thawing out since the ice age. \n  Nothing we do can change that. \n The only way to get back where we were is another ice age. Unless science finds a way to to recreate polar ice shelves, etc. \n </t>
  </si>
  <si>
    <t>The US government is broken, regardless of who they try to take away from,  it would be washed out by the debt growing as well</t>
  </si>
  <si>
    <t>trying to buy people and control them</t>
  </si>
  <si>
    <t>nothing as I do not believe it is human cause</t>
  </si>
  <si>
    <t>I'm thinking like winter related deaths will decrease globally, it would open more shipping routes, it could increase the marine food chains, these are the pros . Now the cons is gonna be sea level rising, decreases human access to needed water supplies, dangerous infections would spread easily, rice yields would decline.</t>
  </si>
  <si>
    <t>I don't think there are any pros. You should not force me to suffer in order to help those who cannot help themselves.</t>
  </si>
  <si>
    <t>I definitely do not support this. It's nice that it helps those in extreme poverty but why should Americans have to suffer. I obviously support working towards reversing climate change but there is no excuse why anyone should have to pay for it. Especially not Americans who are already dealing with horrible inflation. If there was a way to change this where Americans would benefit as well then I'd definitely support it.</t>
  </si>
  <si>
    <t>I think something like this would not appeal to a great deal of people.I think that the rich people would get richer</t>
  </si>
  <si>
    <t>The average American would lose out.</t>
  </si>
  <si>
    <t>everyone loses when taxed wo representation</t>
  </si>
  <si>
    <t>no more poplution</t>
  </si>
  <si>
    <t>This is a socialist close to communist plan. It relies on governments an less on the free market to solve issue.</t>
  </si>
  <si>
    <t>I do not want a tax on our nation for the rest of the world. This is leading towards a one world government which is wrong. This is about controlling us not the climate.</t>
  </si>
  <si>
    <t>a unified effort in order to reduce, and or limit the damage done to the planet because of global warming.</t>
  </si>
  <si>
    <t>We all just need to reduce the use of products that harm  the planet and that money does not fix mother nature</t>
  </si>
  <si>
    <t>All bigger factories should pay and do away with gasoline cars, electric only. make it a mandate for everyone to help better the climate,</t>
  </si>
  <si>
    <t>I think the Global climate scheme is a good idea as we are seeing more weather related event to global warming</t>
  </si>
  <si>
    <t>im not sure would need more information so far it doesnt sound bad</t>
  </si>
  <si>
    <t>I think it is already to lay for global climate schemes to effect climate change.</t>
  </si>
  <si>
    <t>I don't think $30 a month per person is enough to lift poor people out of poverty. It would definitely help though.</t>
  </si>
  <si>
    <t>It is ran by those who believe the climate is warming.  Outlawing fossil fuels will be more expensive and cost many jobs.</t>
  </si>
  <si>
    <t>It would help the climate overall</t>
  </si>
  <si>
    <t>I feel it is socialism and border line communism to steal money from people that have worked extremely hard to get where they’re at. If a person starts a business and provides tens of thousands of jobs and now they will be punished for being successful is a travesty.</t>
  </si>
  <si>
    <t>It’s not really beneficial as they think</t>
  </si>
  <si>
    <t>Greenhouse gases</t>
  </si>
  <si>
    <t>Whilst I feel the idea would be great, in reality it would be difficult to implement and convince people to adopt. Countries would not appreciate the higher cost of fossil fuels, and citizens would become enraged at higher cost of fossil fuels. Furthermore, such laws would require countries to properly be able to act on companies trying to bypass the law or ignore it. Even passing the law would certainly be difficult, as the fossil fuel industry has often shown it is willing to open an extensive check book to \'convince\' legislators to vote in their favor, or allow loopholes for them.</t>
  </si>
  <si>
    <t>higher taxes, but more distribution of wealth</t>
  </si>
  <si>
    <t>what comes to mind is reducing gas emissions to slow down effects go global climate change</t>
  </si>
  <si>
    <t>It sounds like it makes sense.</t>
  </si>
  <si>
    <t>i have no opinion i dont understand it</t>
  </si>
  <si>
    <t>It seems like a good idea for most of the population I think</t>
  </si>
  <si>
    <t>I do not care at all</t>
  </si>
  <si>
    <t>The pros would be that people that live in poverty would get a stipend, but the cons are that the stipend would barely be enough, and corporations would likely just raise the cost of goods and services to compensate for these taxes. something would need to be implemented to prevent that</t>
  </si>
  <si>
    <t>Even if the typical American is losing financially, the policy would help prevent more climate change, therefore equally an overall win</t>
  </si>
  <si>
    <t>I think it would negatively impact the poorest Americans the most by making it more difficult to commute to work. I feel there would be a larger negative impact on poor Europeans as more of Europe relies on gas for heating than America does.</t>
  </si>
  <si>
    <t>That it is a bunch of bulls**t but the rich gets what they want</t>
  </si>
  <si>
    <t>There are a lot of different things that could go wrong for instance if the ice caps melt there world be to much fresh water for the fish to handle. Also depending on how things go it could affect vegetation in way like destroying an if not stop a plant from growing entirely.</t>
  </si>
  <si>
    <t>The richest Americans and other wealthy people destroying the market or just not following through with the climate scheme.</t>
  </si>
  <si>
    <t>The first time you were able and you were able you had to do something about the car that was in your name so you had a chance of being in your car but then it wasn’t and then it wasn’t because of your name so it wasn’t your fault but I was like oh my goodness you have a good car now and you can drive that way to work and I don’t have a car.</t>
  </si>
  <si>
    <t>Pros would be helping bad things from happening. Cons would be using to much fossil fuels.</t>
  </si>
  <si>
    <t>I think it’s an overall win for the planet and future Americans. Despite its costs, no amount of money isn’t worth saving the environment.</t>
  </si>
  <si>
    <t>The only pro I see is limiting global warming. Fuel prices increasing and Americans loosing money are a huge con.</t>
  </si>
  <si>
    <t xml:space="preserve">Mixture of weather in different cities \n </t>
  </si>
  <si>
    <t>Not really but it overrated climate at the time you have a good day</t>
  </si>
  <si>
    <t>I am not entirely sure about either policy although I do support increasing taxes on the top 5%.</t>
  </si>
  <si>
    <t>This is a scheme to transfer money from middle and lower class into the hands of banks and elites who are rich and decimate developed countries so places like China can succeed</t>
  </si>
  <si>
    <t>It would help decrease global warming.</t>
  </si>
  <si>
    <t>I think polluters should pay for the more they pollute so our children have a good shot at living a good healthy life but I don't think the average American should have to pay anything I think the big companies should have to pay for their polluting and I don't expect the government to give us any money either cause more than likely they'll end up taxing us for the more money we got and I really don't know what to think about them raising the taxes on people making over 315,000 I think the world should be fair and everyone pay the same percentage except for billionaires and such should have to pay more</t>
  </si>
  <si>
    <t>I think it is worthwhile to give the small amount this scheme asks for. In the grand scheme of things it’ll help those who are the poorest to live a better life.  The bad thing is we don’t know what the poorest people would spend it on.</t>
  </si>
  <si>
    <t>i dont like that rich people lost something, because all people work hard to have money and is unfair that other wins and others no</t>
  </si>
  <si>
    <t>Ultimately for most Americans, these two schemes together would equal out to no significant changes whatsoever. However, the reasoning behind the schemes is sensible and valid.</t>
  </si>
  <si>
    <t>The pros would be that actions would be taken to reduce greenhouse gases and make polluters pay. Another pro is financially it would help 700 people who are extremely poor. The con is that typical Americans could lose financially.</t>
  </si>
  <si>
    <t>What comes to mind is a global basic income which would lift people out of extreme poverty. A con of this would be the burden it places on the populations of countries financially. The pros are more of a reason not to pollute, and that the wealth is more evenly distributed</t>
  </si>
  <si>
    <t>The pros are that there would he a decrease in green house gasses \n  \n The cons are that the program is unsustainable a and there are much better ways to decrease green house gases</t>
  </si>
  <si>
    <t>It is a scam.</t>
  </si>
  <si>
    <t>Electric cars aren’t better. I get the ideology behind it, but ultimately, same concept same end result.</t>
  </si>
  <si>
    <t>Pros: Money for the poorest and decreased emissions, taxes on those that do not comply \n Cons: hits typical americans pockets hard and doesn't focus ojn the rich</t>
  </si>
  <si>
    <t>The word scheme is perfect for this topic.</t>
  </si>
  <si>
    <t>ALTERNATIVES TO REDUCE CARBON EMISSIONS ON THE PLANET WITHOUT MUCH AFFECTING PEOPLE</t>
  </si>
  <si>
    <t>The global climate scheme helps to support the climate and those who are poorer. This also impacts the average American which may face pushback.</t>
  </si>
  <si>
    <t>Necessary but hard to pass legislation and implement.</t>
  </si>
  <si>
    <t>Pros: Humanity can last longer; less expensive to just exist</t>
  </si>
  <si>
    <t>There are no pros we should teach people to improve their own lives</t>
  </si>
  <si>
    <t>Pros: biggest polluters pay, poorest are given money directly  \n  \n Cons: no incentive for polluters to not pollute</t>
  </si>
  <si>
    <t>It's a scare tactic of the political elite</t>
  </si>
  <si>
    <t>Pros: better environmental protection. \n  \n Cons: People that aren't productive in the world would get benefits vs people who are productive and highly skilled would lose out.</t>
  </si>
  <si>
    <t>It's going to cost a lot more the longer we wait to fix it/</t>
  </si>
  <si>
    <t>Seems like governments just want more control over people and their money. Some people do need help but there is a lot of people who take advantage of these situations</t>
  </si>
  <si>
    <t>It’s good to lift people out of poverty even at Americans’ expense.</t>
  </si>
  <si>
    <t>It’s a good plan to limit greenhouse gas emissions which are desperately needed to control global warming temperatures. It is tough on businesses but it has to be done.</t>
  </si>
  <si>
    <t>The poorest people in the world would have a small gain, the richest Americans would pay a very small tax.</t>
  </si>
  <si>
    <t>This would hurt the US economy, cause prices to rise and disadvantage the US vs. China who would not participate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</si>
</sst>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5">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xf numFmtId="0" fontId="0" fillId="0" borderId="0" xfId="0" applyAlignment="1"/>
  </cellXfs>
  <cellStyles count="1">
    <cellStyle name="Normal" xfId="0" builtinId="0"/>
  </cellStyles>
  <dxfs count="9">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queryTables/queryTable1.xml><?xml version="1.0" encoding="utf-8"?>
<queryTable xmlns="http://schemas.openxmlformats.org/spreadsheetml/2006/main" name="gcs_field_US2" connectionId="3"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poverty_field_US2" connectionId="4"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omment_field_US2_1" connectionId="1"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omment_field_US2_2" connectionId="2"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XY4"/>
  <sheetViews>
    <sheetView zoomScaleNormal="100" workbookViewId="0">
      <pane xSplit="1" topLeftCell="B1" activePane="topRight" state="frozen"/>
      <selection pane="topRight" sqref="A1:XFD1"/>
    </sheetView>
  </sheetViews>
  <sheetFormatPr baseColWidth="10" defaultColWidth="60.7109375" defaultRowHeight="15" x14ac:dyDescent="0.25"/>
  <sheetData>
    <row r="1" spans="1:2001" s="3" customFormat="1" ht="190.5" customHeight="1" x14ac:dyDescent="0.25">
      <c r="A1" s="2" t="s">
        <v>0</v>
      </c>
      <c r="B1" s="3" t="s">
        <v>5</v>
      </c>
      <c r="C1" s="3" t="s">
        <v>5</v>
      </c>
      <c r="D1" s="3" t="s">
        <v>5</v>
      </c>
      <c r="E1" s="3" t="s">
        <v>5</v>
      </c>
      <c r="F1" s="3" t="s">
        <v>5</v>
      </c>
      <c r="G1" s="3" t="s">
        <v>5</v>
      </c>
      <c r="H1" s="3" t="s">
        <v>5</v>
      </c>
      <c r="I1" s="3" t="s">
        <v>5</v>
      </c>
      <c r="J1" s="3" t="s">
        <v>5</v>
      </c>
      <c r="K1" s="3" t="s">
        <v>5</v>
      </c>
      <c r="L1" s="3" t="s">
        <v>5</v>
      </c>
      <c r="M1" s="3" t="s">
        <v>1221</v>
      </c>
      <c r="N1" s="3" t="s">
        <v>5</v>
      </c>
      <c r="O1" s="3" t="s">
        <v>1222</v>
      </c>
      <c r="P1" s="3" t="s">
        <v>1223</v>
      </c>
      <c r="Q1" s="3" t="s">
        <v>1224</v>
      </c>
      <c r="R1" s="3" t="s">
        <v>5</v>
      </c>
      <c r="S1" s="3" t="s">
        <v>1225</v>
      </c>
      <c r="T1" s="3" t="s">
        <v>5</v>
      </c>
      <c r="U1" s="3" t="s">
        <v>5</v>
      </c>
      <c r="V1" s="3" t="s">
        <v>5</v>
      </c>
      <c r="W1" s="3" t="s">
        <v>5</v>
      </c>
      <c r="X1" s="3" t="s">
        <v>5</v>
      </c>
      <c r="Y1" s="3" t="s">
        <v>1226</v>
      </c>
      <c r="Z1" s="3" t="s">
        <v>1227</v>
      </c>
      <c r="AA1" s="3" t="s">
        <v>1228</v>
      </c>
      <c r="AB1" s="3" t="s">
        <v>1229</v>
      </c>
      <c r="AC1" s="3" t="s">
        <v>1230</v>
      </c>
      <c r="AD1" s="3" t="s">
        <v>1231</v>
      </c>
      <c r="AE1" s="3" t="s">
        <v>5</v>
      </c>
      <c r="AF1" s="3" t="s">
        <v>5</v>
      </c>
      <c r="AG1" s="3" t="s">
        <v>5</v>
      </c>
      <c r="AH1" s="3" t="s">
        <v>5</v>
      </c>
      <c r="AI1" s="3" t="s">
        <v>5</v>
      </c>
      <c r="AJ1" s="3" t="s">
        <v>5</v>
      </c>
      <c r="AK1" s="3" t="s">
        <v>5</v>
      </c>
      <c r="AL1" s="3" t="s">
        <v>5</v>
      </c>
      <c r="AM1" s="3" t="s">
        <v>5</v>
      </c>
      <c r="AN1" s="3" t="s">
        <v>5</v>
      </c>
      <c r="AO1" s="3" t="s">
        <v>5</v>
      </c>
      <c r="AP1" s="3" t="s">
        <v>5</v>
      </c>
      <c r="AQ1" s="3" t="s">
        <v>1232</v>
      </c>
      <c r="AR1" s="3" t="s">
        <v>1233</v>
      </c>
      <c r="AS1" s="3" t="s">
        <v>1234</v>
      </c>
      <c r="AT1" s="3" t="s">
        <v>1235</v>
      </c>
      <c r="AU1" s="3" t="s">
        <v>5</v>
      </c>
      <c r="AV1" s="3" t="s">
        <v>5</v>
      </c>
      <c r="AW1" s="3" t="s">
        <v>5</v>
      </c>
      <c r="AX1" s="3" t="s">
        <v>1236</v>
      </c>
      <c r="AY1" s="3" t="s">
        <v>5</v>
      </c>
      <c r="AZ1" s="3" t="s">
        <v>5</v>
      </c>
      <c r="BA1" s="3" t="s">
        <v>5</v>
      </c>
      <c r="BB1" s="3" t="s">
        <v>5</v>
      </c>
      <c r="BC1" s="3" t="s">
        <v>5</v>
      </c>
      <c r="BD1" s="3" t="s">
        <v>5</v>
      </c>
      <c r="BE1" s="3" t="s">
        <v>745</v>
      </c>
      <c r="BF1" s="3" t="s">
        <v>5</v>
      </c>
      <c r="BG1" s="3" t="s">
        <v>1237</v>
      </c>
      <c r="BH1" s="3" t="s">
        <v>5</v>
      </c>
      <c r="BI1" s="3" t="s">
        <v>5</v>
      </c>
      <c r="BJ1" s="3" t="s">
        <v>5</v>
      </c>
      <c r="BK1" s="3" t="s">
        <v>5</v>
      </c>
      <c r="BL1" s="3" t="s">
        <v>5</v>
      </c>
      <c r="BM1" s="3" t="s">
        <v>5</v>
      </c>
      <c r="BN1" s="3" t="s">
        <v>5</v>
      </c>
      <c r="BO1" s="3" t="s">
        <v>5</v>
      </c>
      <c r="BP1" s="3" t="s">
        <v>1238</v>
      </c>
      <c r="BQ1" s="3" t="s">
        <v>5</v>
      </c>
      <c r="BR1" s="3" t="s">
        <v>5</v>
      </c>
      <c r="BS1" s="3" t="s">
        <v>5</v>
      </c>
      <c r="BT1" s="3" t="s">
        <v>1239</v>
      </c>
      <c r="BU1" s="3" t="s">
        <v>5</v>
      </c>
      <c r="BV1" s="3" t="s">
        <v>5</v>
      </c>
      <c r="BW1" s="3" t="s">
        <v>5</v>
      </c>
      <c r="BX1" s="3" t="s">
        <v>5</v>
      </c>
      <c r="BY1" s="3" t="s">
        <v>5</v>
      </c>
      <c r="BZ1" s="3" t="s">
        <v>5</v>
      </c>
      <c r="CA1" s="3" t="s">
        <v>5</v>
      </c>
      <c r="CB1" s="3" t="s">
        <v>5</v>
      </c>
      <c r="CC1" s="3" t="s">
        <v>5</v>
      </c>
      <c r="CD1" s="3" t="s">
        <v>5</v>
      </c>
      <c r="CE1" s="3" t="s">
        <v>5</v>
      </c>
      <c r="CF1" s="3" t="s">
        <v>5</v>
      </c>
      <c r="CG1" s="3" t="s">
        <v>5</v>
      </c>
      <c r="CH1" s="3" t="s">
        <v>5</v>
      </c>
      <c r="CI1" s="3" t="s">
        <v>5</v>
      </c>
      <c r="CJ1" s="3" t="s">
        <v>1240</v>
      </c>
      <c r="CK1" s="3" t="s">
        <v>252</v>
      </c>
      <c r="CL1" s="3" t="s">
        <v>5</v>
      </c>
      <c r="CM1" s="3" t="s">
        <v>5</v>
      </c>
      <c r="CN1" s="3" t="s">
        <v>5</v>
      </c>
      <c r="CO1" s="3" t="s">
        <v>5</v>
      </c>
      <c r="CP1" s="3" t="s">
        <v>5</v>
      </c>
      <c r="CQ1" s="3" t="s">
        <v>5</v>
      </c>
      <c r="CR1" s="3" t="s">
        <v>5</v>
      </c>
      <c r="CS1" s="3" t="s">
        <v>5</v>
      </c>
      <c r="CT1" s="3" t="s">
        <v>5</v>
      </c>
      <c r="CU1" s="3" t="s">
        <v>5</v>
      </c>
      <c r="CV1" s="3" t="s">
        <v>5</v>
      </c>
      <c r="CW1" s="3" t="s">
        <v>5</v>
      </c>
      <c r="CX1" s="3" t="s">
        <v>1241</v>
      </c>
      <c r="CY1" s="3" t="s">
        <v>5</v>
      </c>
      <c r="CZ1" s="3" t="s">
        <v>5</v>
      </c>
      <c r="DA1" s="3" t="s">
        <v>5</v>
      </c>
      <c r="DB1" s="3" t="s">
        <v>1242</v>
      </c>
      <c r="DC1" s="3" t="s">
        <v>1243</v>
      </c>
      <c r="DD1" s="3" t="s">
        <v>5</v>
      </c>
      <c r="DE1" s="3" t="s">
        <v>5</v>
      </c>
      <c r="DF1" s="3" t="s">
        <v>1244</v>
      </c>
      <c r="DG1" s="3" t="s">
        <v>1245</v>
      </c>
      <c r="DH1" s="3" t="s">
        <v>5</v>
      </c>
      <c r="DI1" s="3" t="s">
        <v>5</v>
      </c>
      <c r="DJ1" s="3" t="s">
        <v>5</v>
      </c>
      <c r="DK1" s="3" t="s">
        <v>5</v>
      </c>
      <c r="DL1" s="3" t="s">
        <v>5</v>
      </c>
      <c r="DM1" s="3" t="s">
        <v>1246</v>
      </c>
      <c r="DN1" s="3" t="s">
        <v>5</v>
      </c>
      <c r="DO1" s="3" t="s">
        <v>1247</v>
      </c>
      <c r="DP1" s="3" t="s">
        <v>1248</v>
      </c>
      <c r="DQ1" s="3" t="s">
        <v>5</v>
      </c>
      <c r="DR1" s="3" t="s">
        <v>5</v>
      </c>
      <c r="DS1" s="3" t="s">
        <v>5</v>
      </c>
      <c r="DT1" s="3" t="s">
        <v>5</v>
      </c>
      <c r="DU1" s="3" t="s">
        <v>5</v>
      </c>
      <c r="DV1" s="3" t="s">
        <v>5</v>
      </c>
      <c r="DW1" s="3" t="s">
        <v>5</v>
      </c>
      <c r="DX1" s="3" t="s">
        <v>5</v>
      </c>
      <c r="DY1" s="3" t="s">
        <v>5</v>
      </c>
      <c r="DZ1" s="3" t="s">
        <v>5</v>
      </c>
      <c r="EA1" s="3" t="s">
        <v>5</v>
      </c>
      <c r="EB1" s="3" t="s">
        <v>5</v>
      </c>
      <c r="EC1" s="3" t="s">
        <v>5</v>
      </c>
      <c r="ED1" s="3" t="s">
        <v>5</v>
      </c>
      <c r="EE1" s="3" t="s">
        <v>5</v>
      </c>
      <c r="EF1" s="3" t="s">
        <v>5</v>
      </c>
      <c r="EG1" s="3" t="s">
        <v>5</v>
      </c>
      <c r="EH1" s="3" t="s">
        <v>1249</v>
      </c>
      <c r="EI1" s="3" t="s">
        <v>1250</v>
      </c>
      <c r="EJ1" s="3" t="s">
        <v>5</v>
      </c>
      <c r="EK1" s="3" t="s">
        <v>5</v>
      </c>
      <c r="EL1" s="3" t="s">
        <v>5</v>
      </c>
      <c r="EM1" s="3" t="s">
        <v>5</v>
      </c>
      <c r="EN1" s="3" t="s">
        <v>1251</v>
      </c>
      <c r="EO1" s="3" t="s">
        <v>5</v>
      </c>
      <c r="EP1" s="3" t="s">
        <v>5</v>
      </c>
      <c r="EQ1" s="3" t="s">
        <v>5</v>
      </c>
      <c r="ER1" s="3" t="s">
        <v>5</v>
      </c>
      <c r="ES1" s="3" t="s">
        <v>5</v>
      </c>
      <c r="ET1" s="3" t="s">
        <v>5</v>
      </c>
      <c r="EU1" s="3" t="s">
        <v>5</v>
      </c>
      <c r="EV1" s="3" t="s">
        <v>5</v>
      </c>
      <c r="EW1" s="3" t="s">
        <v>5</v>
      </c>
      <c r="EX1" s="3" t="s">
        <v>1252</v>
      </c>
      <c r="EY1" s="3" t="s">
        <v>5</v>
      </c>
      <c r="EZ1" s="3" t="s">
        <v>5</v>
      </c>
      <c r="FA1" s="3" t="s">
        <v>1253</v>
      </c>
      <c r="FB1" s="3" t="s">
        <v>5</v>
      </c>
      <c r="FC1" s="3" t="s">
        <v>5</v>
      </c>
      <c r="FD1" s="3" t="s">
        <v>5</v>
      </c>
      <c r="FE1" s="3" t="s">
        <v>5</v>
      </c>
      <c r="FF1" s="3" t="s">
        <v>5</v>
      </c>
      <c r="FG1" s="3" t="s">
        <v>5</v>
      </c>
      <c r="FH1" s="3" t="s">
        <v>5</v>
      </c>
      <c r="FI1" s="3" t="s">
        <v>5</v>
      </c>
      <c r="FJ1" s="3" t="s">
        <v>5</v>
      </c>
      <c r="FK1" s="3" t="s">
        <v>1254</v>
      </c>
      <c r="FL1" s="3" t="s">
        <v>5</v>
      </c>
      <c r="FM1" s="3" t="s">
        <v>5</v>
      </c>
      <c r="FN1" s="3" t="s">
        <v>5</v>
      </c>
      <c r="FO1" s="3" t="s">
        <v>1255</v>
      </c>
      <c r="FP1" s="3" t="s">
        <v>1256</v>
      </c>
      <c r="FQ1" s="3" t="s">
        <v>5</v>
      </c>
      <c r="FR1" s="3" t="s">
        <v>1257</v>
      </c>
      <c r="FS1" s="3" t="s">
        <v>5</v>
      </c>
      <c r="FT1" s="3" t="s">
        <v>5</v>
      </c>
      <c r="FU1" s="3" t="s">
        <v>1258</v>
      </c>
      <c r="FV1" s="3" t="s">
        <v>5</v>
      </c>
      <c r="FW1" s="3" t="s">
        <v>1259</v>
      </c>
      <c r="FX1" s="3" t="s">
        <v>5</v>
      </c>
      <c r="FY1" s="3" t="s">
        <v>5</v>
      </c>
      <c r="FZ1" s="3" t="s">
        <v>5</v>
      </c>
      <c r="GA1" s="3" t="s">
        <v>5</v>
      </c>
      <c r="GB1" s="3" t="s">
        <v>5</v>
      </c>
      <c r="GC1" s="3" t="s">
        <v>5</v>
      </c>
      <c r="GD1" s="3" t="s">
        <v>5</v>
      </c>
      <c r="GE1" s="3" t="s">
        <v>5</v>
      </c>
      <c r="GF1" s="3" t="s">
        <v>1260</v>
      </c>
      <c r="GG1" s="3" t="s">
        <v>1261</v>
      </c>
      <c r="GH1" s="3" t="s">
        <v>5</v>
      </c>
      <c r="GI1" s="3" t="s">
        <v>1262</v>
      </c>
      <c r="GJ1" s="3" t="s">
        <v>5</v>
      </c>
      <c r="GK1" s="3" t="s">
        <v>5</v>
      </c>
      <c r="GL1" s="3" t="s">
        <v>5</v>
      </c>
      <c r="GM1" s="3" t="s">
        <v>5</v>
      </c>
      <c r="GN1" s="3" t="s">
        <v>5</v>
      </c>
      <c r="GO1" s="3" t="s">
        <v>5</v>
      </c>
      <c r="GP1" s="3" t="s">
        <v>5</v>
      </c>
      <c r="GQ1" s="3" t="s">
        <v>5</v>
      </c>
      <c r="GR1" s="3" t="s">
        <v>5</v>
      </c>
      <c r="GS1" s="3" t="s">
        <v>5</v>
      </c>
      <c r="GT1" s="3" t="s">
        <v>5</v>
      </c>
      <c r="GU1" s="3" t="s">
        <v>5</v>
      </c>
      <c r="GV1" s="3" t="s">
        <v>5</v>
      </c>
      <c r="GW1" s="3" t="s">
        <v>5</v>
      </c>
      <c r="GX1" s="3" t="s">
        <v>5</v>
      </c>
      <c r="GY1" s="3" t="s">
        <v>1263</v>
      </c>
      <c r="GZ1" s="3" t="s">
        <v>5</v>
      </c>
      <c r="HA1" s="3" t="s">
        <v>5</v>
      </c>
      <c r="HB1" s="3" t="s">
        <v>5</v>
      </c>
      <c r="HC1" s="3" t="s">
        <v>1264</v>
      </c>
      <c r="HD1" s="3" t="s">
        <v>5</v>
      </c>
      <c r="HE1" s="3" t="s">
        <v>5</v>
      </c>
      <c r="HF1" s="3" t="s">
        <v>5</v>
      </c>
      <c r="HG1" s="3" t="s">
        <v>5</v>
      </c>
      <c r="HH1" s="3" t="s">
        <v>5</v>
      </c>
      <c r="HI1" s="3" t="s">
        <v>1265</v>
      </c>
      <c r="HJ1" s="3" t="s">
        <v>5</v>
      </c>
      <c r="HK1" s="3" t="s">
        <v>5</v>
      </c>
      <c r="HL1" s="3" t="s">
        <v>5</v>
      </c>
      <c r="HM1" s="3" t="s">
        <v>5</v>
      </c>
      <c r="HN1" s="3" t="s">
        <v>5</v>
      </c>
      <c r="HO1" s="3" t="s">
        <v>5</v>
      </c>
      <c r="HP1" s="3" t="s">
        <v>5</v>
      </c>
      <c r="HQ1" s="3" t="s">
        <v>5</v>
      </c>
      <c r="HR1" s="3" t="s">
        <v>5</v>
      </c>
      <c r="HS1" s="3" t="s">
        <v>5</v>
      </c>
      <c r="HT1" s="3" t="s">
        <v>5</v>
      </c>
      <c r="HU1" s="3" t="s">
        <v>5</v>
      </c>
      <c r="HV1" s="3" t="s">
        <v>5</v>
      </c>
      <c r="HW1" s="3" t="s">
        <v>5</v>
      </c>
      <c r="HX1" s="3" t="s">
        <v>5</v>
      </c>
      <c r="HY1" s="3" t="s">
        <v>1266</v>
      </c>
      <c r="HZ1" s="3" t="s">
        <v>5</v>
      </c>
      <c r="IA1" s="3" t="s">
        <v>5</v>
      </c>
      <c r="IB1" s="3" t="s">
        <v>5</v>
      </c>
      <c r="IC1" s="3" t="s">
        <v>5</v>
      </c>
      <c r="ID1" s="3" t="s">
        <v>1267</v>
      </c>
      <c r="IE1" s="3" t="s">
        <v>5</v>
      </c>
      <c r="IF1" s="3" t="s">
        <v>5</v>
      </c>
      <c r="IG1" s="3" t="s">
        <v>5</v>
      </c>
      <c r="IH1" s="3" t="s">
        <v>5</v>
      </c>
      <c r="II1" s="3" t="s">
        <v>5</v>
      </c>
      <c r="IJ1" s="3" t="s">
        <v>5</v>
      </c>
      <c r="IK1" s="3" t="s">
        <v>5</v>
      </c>
      <c r="IL1" s="3" t="s">
        <v>1268</v>
      </c>
      <c r="IM1" s="3" t="s">
        <v>5</v>
      </c>
      <c r="IN1" s="3" t="s">
        <v>5</v>
      </c>
      <c r="IO1" s="3" t="s">
        <v>5</v>
      </c>
      <c r="IP1" s="3" t="s">
        <v>5</v>
      </c>
      <c r="IQ1" s="3" t="s">
        <v>5</v>
      </c>
      <c r="IR1" s="3" t="s">
        <v>5</v>
      </c>
      <c r="IS1" s="3" t="s">
        <v>5</v>
      </c>
      <c r="IT1" s="3" t="s">
        <v>5</v>
      </c>
      <c r="IU1" s="3" t="s">
        <v>5</v>
      </c>
      <c r="IV1" s="3" t="s">
        <v>1269</v>
      </c>
      <c r="IW1" s="3" t="s">
        <v>5</v>
      </c>
      <c r="IX1" s="3" t="s">
        <v>5</v>
      </c>
      <c r="IY1" s="3" t="s">
        <v>5</v>
      </c>
      <c r="IZ1" s="3" t="s">
        <v>5</v>
      </c>
      <c r="JA1" s="3" t="s">
        <v>5</v>
      </c>
      <c r="JB1" s="3" t="s">
        <v>5</v>
      </c>
      <c r="JC1" s="3" t="s">
        <v>5</v>
      </c>
      <c r="JD1" s="3" t="s">
        <v>5</v>
      </c>
      <c r="JE1" s="3" t="s">
        <v>1270</v>
      </c>
      <c r="JF1" s="3" t="s">
        <v>5</v>
      </c>
      <c r="JG1" s="3" t="s">
        <v>5</v>
      </c>
      <c r="JH1" s="3" t="s">
        <v>5</v>
      </c>
      <c r="JI1" s="3" t="s">
        <v>1271</v>
      </c>
      <c r="JJ1" s="3" t="s">
        <v>5</v>
      </c>
      <c r="JK1" s="3" t="s">
        <v>1272</v>
      </c>
      <c r="JL1" s="3" t="s">
        <v>1273</v>
      </c>
      <c r="JM1" s="3" t="s">
        <v>5</v>
      </c>
      <c r="JN1" s="3" t="s">
        <v>5</v>
      </c>
      <c r="JO1" s="3" t="s">
        <v>5</v>
      </c>
      <c r="JP1" s="3" t="s">
        <v>1274</v>
      </c>
      <c r="JQ1" s="3" t="s">
        <v>1275</v>
      </c>
      <c r="JR1" s="3" t="s">
        <v>1276</v>
      </c>
      <c r="JS1" s="3" t="s">
        <v>5</v>
      </c>
      <c r="JT1" s="3" t="s">
        <v>5</v>
      </c>
      <c r="JU1" s="3" t="s">
        <v>5</v>
      </c>
      <c r="JV1" s="3" t="s">
        <v>1277</v>
      </c>
      <c r="JW1" s="3" t="s">
        <v>5</v>
      </c>
      <c r="JX1" s="3" t="s">
        <v>1278</v>
      </c>
      <c r="JY1" s="3" t="s">
        <v>5</v>
      </c>
      <c r="JZ1" s="3" t="s">
        <v>5</v>
      </c>
      <c r="KA1" s="3" t="s">
        <v>1279</v>
      </c>
      <c r="KB1" s="3" t="s">
        <v>1280</v>
      </c>
      <c r="KC1" s="3" t="s">
        <v>5</v>
      </c>
      <c r="KD1" s="3" t="s">
        <v>1281</v>
      </c>
      <c r="KE1" s="3" t="s">
        <v>5</v>
      </c>
      <c r="KF1" s="3" t="s">
        <v>5</v>
      </c>
      <c r="KG1" s="3" t="s">
        <v>1282</v>
      </c>
      <c r="KH1" s="3" t="s">
        <v>5</v>
      </c>
      <c r="KI1" s="3" t="s">
        <v>1283</v>
      </c>
      <c r="KJ1" s="3" t="s">
        <v>5</v>
      </c>
      <c r="KK1" s="3" t="s">
        <v>5</v>
      </c>
      <c r="KL1" s="3" t="s">
        <v>5</v>
      </c>
      <c r="KM1" s="3" t="s">
        <v>5</v>
      </c>
      <c r="KN1" s="3" t="s">
        <v>5</v>
      </c>
      <c r="KO1" s="3" t="s">
        <v>5</v>
      </c>
      <c r="KP1" s="3" t="s">
        <v>5</v>
      </c>
      <c r="KQ1" s="3" t="s">
        <v>5</v>
      </c>
      <c r="KR1" s="3" t="s">
        <v>5</v>
      </c>
      <c r="KS1" s="3" t="s">
        <v>5</v>
      </c>
      <c r="KT1" s="3" t="s">
        <v>5</v>
      </c>
      <c r="KU1" s="3" t="s">
        <v>5</v>
      </c>
      <c r="KV1" s="3" t="s">
        <v>5</v>
      </c>
      <c r="KW1" s="3" t="s">
        <v>5</v>
      </c>
      <c r="KX1" s="3" t="s">
        <v>5</v>
      </c>
      <c r="KY1" s="3" t="s">
        <v>5</v>
      </c>
      <c r="KZ1" s="3" t="s">
        <v>1284</v>
      </c>
      <c r="LA1" s="3" t="s">
        <v>5</v>
      </c>
      <c r="LB1" s="3" t="s">
        <v>5</v>
      </c>
      <c r="LC1" s="3" t="s">
        <v>5</v>
      </c>
      <c r="LD1" s="3" t="s">
        <v>5</v>
      </c>
      <c r="LE1" s="3" t="s">
        <v>5</v>
      </c>
      <c r="LF1" s="3" t="s">
        <v>1285</v>
      </c>
      <c r="LG1" s="3" t="s">
        <v>1286</v>
      </c>
      <c r="LH1" s="3" t="s">
        <v>5</v>
      </c>
      <c r="LI1" s="3" t="s">
        <v>5</v>
      </c>
      <c r="LJ1" s="3" t="s">
        <v>5</v>
      </c>
      <c r="LK1" s="3" t="s">
        <v>5</v>
      </c>
      <c r="LL1" s="3" t="s">
        <v>5</v>
      </c>
      <c r="LM1" s="3" t="s">
        <v>5</v>
      </c>
      <c r="LN1" s="3" t="s">
        <v>5</v>
      </c>
      <c r="LO1" s="3" t="s">
        <v>5</v>
      </c>
      <c r="LP1" s="3" t="s">
        <v>5</v>
      </c>
      <c r="LQ1" s="3" t="s">
        <v>5</v>
      </c>
      <c r="LR1" s="3" t="s">
        <v>5</v>
      </c>
      <c r="LS1" s="3" t="s">
        <v>5</v>
      </c>
      <c r="LT1" s="3" t="s">
        <v>5</v>
      </c>
      <c r="LU1" s="3" t="s">
        <v>5</v>
      </c>
      <c r="LV1" s="3" t="s">
        <v>5</v>
      </c>
      <c r="LW1" s="3" t="s">
        <v>1287</v>
      </c>
      <c r="LX1" s="3" t="s">
        <v>5</v>
      </c>
      <c r="LY1" s="3" t="s">
        <v>5</v>
      </c>
      <c r="LZ1" s="3" t="s">
        <v>5</v>
      </c>
      <c r="MA1" s="3" t="s">
        <v>1288</v>
      </c>
      <c r="MB1" s="3" t="s">
        <v>5</v>
      </c>
      <c r="MC1" s="3" t="s">
        <v>5</v>
      </c>
      <c r="MD1" s="3" t="s">
        <v>1289</v>
      </c>
      <c r="ME1" s="3" t="s">
        <v>5</v>
      </c>
      <c r="MF1" s="3" t="s">
        <v>5</v>
      </c>
      <c r="MG1" s="3" t="s">
        <v>1290</v>
      </c>
      <c r="MH1" s="3" t="s">
        <v>745</v>
      </c>
      <c r="MI1" s="3" t="s">
        <v>5</v>
      </c>
      <c r="MJ1" s="3" t="s">
        <v>1291</v>
      </c>
      <c r="MK1" s="3" t="s">
        <v>5</v>
      </c>
      <c r="ML1" s="3" t="s">
        <v>5</v>
      </c>
      <c r="MM1" s="3" t="s">
        <v>5</v>
      </c>
      <c r="MN1" s="3" t="s">
        <v>5</v>
      </c>
      <c r="MO1" s="3" t="s">
        <v>5</v>
      </c>
      <c r="MP1" s="3" t="s">
        <v>1292</v>
      </c>
      <c r="MQ1" s="3" t="s">
        <v>5</v>
      </c>
      <c r="MR1" s="3" t="s">
        <v>5</v>
      </c>
      <c r="MS1" s="3" t="s">
        <v>5</v>
      </c>
      <c r="MT1" s="3" t="s">
        <v>5</v>
      </c>
      <c r="MU1" s="3" t="s">
        <v>5</v>
      </c>
      <c r="MV1" s="3" t="s">
        <v>5</v>
      </c>
      <c r="MW1" s="3" t="s">
        <v>5</v>
      </c>
      <c r="MX1" s="3" t="s">
        <v>5</v>
      </c>
      <c r="MY1" s="3" t="s">
        <v>5</v>
      </c>
      <c r="MZ1" s="3" t="s">
        <v>5</v>
      </c>
      <c r="NA1" s="3" t="s">
        <v>1293</v>
      </c>
      <c r="NB1" s="3" t="s">
        <v>5</v>
      </c>
      <c r="NC1" s="3" t="s">
        <v>5</v>
      </c>
      <c r="ND1" s="3" t="s">
        <v>5</v>
      </c>
      <c r="NE1" s="3" t="s">
        <v>5</v>
      </c>
      <c r="NF1" s="3" t="s">
        <v>5</v>
      </c>
      <c r="NG1" s="3" t="s">
        <v>1294</v>
      </c>
      <c r="NH1" s="3" t="s">
        <v>5</v>
      </c>
      <c r="NI1" s="3" t="s">
        <v>5</v>
      </c>
      <c r="NJ1" s="3" t="s">
        <v>5</v>
      </c>
      <c r="NK1" s="3" t="s">
        <v>5</v>
      </c>
      <c r="NL1" s="3" t="s">
        <v>1295</v>
      </c>
      <c r="NM1" s="3" t="s">
        <v>1296</v>
      </c>
      <c r="NN1" s="3" t="s">
        <v>5</v>
      </c>
      <c r="NO1" s="3" t="s">
        <v>5</v>
      </c>
      <c r="NP1" s="3" t="s">
        <v>5</v>
      </c>
      <c r="NQ1" s="3" t="s">
        <v>1297</v>
      </c>
      <c r="NR1" s="3" t="s">
        <v>1298</v>
      </c>
      <c r="NS1" s="3" t="s">
        <v>1299</v>
      </c>
      <c r="NT1" s="3" t="s">
        <v>1300</v>
      </c>
      <c r="NU1" s="3" t="s">
        <v>5</v>
      </c>
      <c r="NV1" s="3" t="s">
        <v>5</v>
      </c>
      <c r="NW1" s="3" t="s">
        <v>1301</v>
      </c>
      <c r="NX1" s="3" t="s">
        <v>5</v>
      </c>
      <c r="NY1" s="3" t="s">
        <v>5</v>
      </c>
      <c r="NZ1" s="3" t="s">
        <v>5</v>
      </c>
      <c r="OA1" s="3" t="s">
        <v>5</v>
      </c>
      <c r="OB1" s="3" t="s">
        <v>1302</v>
      </c>
      <c r="OC1" s="3" t="s">
        <v>621</v>
      </c>
      <c r="OD1" s="3" t="s">
        <v>5</v>
      </c>
      <c r="OE1" s="3" t="s">
        <v>1303</v>
      </c>
      <c r="OF1" s="3" t="s">
        <v>1304</v>
      </c>
      <c r="OG1" s="3" t="s">
        <v>5</v>
      </c>
      <c r="OH1" s="3" t="s">
        <v>5</v>
      </c>
      <c r="OI1" s="3" t="s">
        <v>1305</v>
      </c>
      <c r="OJ1" s="3" t="s">
        <v>1306</v>
      </c>
      <c r="OK1" s="3" t="s">
        <v>1307</v>
      </c>
      <c r="OL1" s="3" t="s">
        <v>1308</v>
      </c>
      <c r="OM1" s="3" t="s">
        <v>5</v>
      </c>
      <c r="ON1" s="3" t="s">
        <v>5</v>
      </c>
      <c r="OO1" s="3" t="s">
        <v>5</v>
      </c>
      <c r="OP1" s="3" t="s">
        <v>5</v>
      </c>
      <c r="OQ1" s="3" t="s">
        <v>5</v>
      </c>
      <c r="OR1" s="3" t="s">
        <v>5</v>
      </c>
      <c r="OS1" s="3" t="s">
        <v>1309</v>
      </c>
      <c r="OT1" s="3" t="s">
        <v>1310</v>
      </c>
      <c r="OU1" s="3" t="s">
        <v>5</v>
      </c>
      <c r="OV1" s="3" t="s">
        <v>5</v>
      </c>
      <c r="OW1" s="3" t="s">
        <v>5</v>
      </c>
      <c r="OX1" s="3" t="s">
        <v>1311</v>
      </c>
      <c r="OY1" s="3" t="s">
        <v>5</v>
      </c>
      <c r="OZ1" s="3" t="s">
        <v>5</v>
      </c>
      <c r="PA1" s="3" t="s">
        <v>5</v>
      </c>
      <c r="PB1" s="3" t="s">
        <v>1312</v>
      </c>
      <c r="PC1" s="3" t="s">
        <v>5</v>
      </c>
      <c r="PD1" s="3" t="s">
        <v>5</v>
      </c>
      <c r="PE1" s="3" t="s">
        <v>5</v>
      </c>
      <c r="PF1" s="3" t="s">
        <v>5</v>
      </c>
      <c r="PG1" s="3" t="s">
        <v>5</v>
      </c>
      <c r="PH1" s="3" t="s">
        <v>5</v>
      </c>
      <c r="PI1" s="3" t="s">
        <v>5</v>
      </c>
      <c r="PJ1" s="3" t="s">
        <v>5</v>
      </c>
      <c r="PK1" s="3" t="s">
        <v>5</v>
      </c>
      <c r="PL1" s="3" t="s">
        <v>5</v>
      </c>
      <c r="PM1" s="3" t="s">
        <v>5</v>
      </c>
      <c r="PN1" s="3" t="s">
        <v>5</v>
      </c>
      <c r="PO1" s="3" t="s">
        <v>5</v>
      </c>
      <c r="PP1" s="3" t="s">
        <v>5</v>
      </c>
      <c r="PQ1" s="3" t="s">
        <v>1313</v>
      </c>
      <c r="PR1" s="3" t="s">
        <v>5</v>
      </c>
      <c r="PS1" s="3" t="s">
        <v>5</v>
      </c>
      <c r="PT1" s="3" t="s">
        <v>5</v>
      </c>
      <c r="PU1" s="3" t="s">
        <v>1314</v>
      </c>
      <c r="PV1" s="3" t="s">
        <v>5</v>
      </c>
      <c r="PW1" s="3" t="s">
        <v>5</v>
      </c>
      <c r="PX1" s="3" t="s">
        <v>5</v>
      </c>
      <c r="PY1" s="3" t="s">
        <v>5</v>
      </c>
      <c r="PZ1" s="3" t="s">
        <v>1315</v>
      </c>
      <c r="QA1" s="3" t="s">
        <v>5</v>
      </c>
      <c r="QB1" s="3" t="s">
        <v>5</v>
      </c>
      <c r="QC1" s="3" t="s">
        <v>5</v>
      </c>
      <c r="QD1" s="3" t="s">
        <v>5</v>
      </c>
      <c r="QE1" s="3" t="s">
        <v>5</v>
      </c>
      <c r="QF1" s="3" t="s">
        <v>1316</v>
      </c>
      <c r="QG1" s="3" t="s">
        <v>1317</v>
      </c>
      <c r="QH1" s="3" t="s">
        <v>5</v>
      </c>
      <c r="QI1" s="3" t="s">
        <v>1318</v>
      </c>
      <c r="QJ1" s="3" t="s">
        <v>5</v>
      </c>
      <c r="QK1" s="3" t="s">
        <v>5</v>
      </c>
      <c r="QL1" s="3" t="s">
        <v>1319</v>
      </c>
      <c r="QM1" s="3" t="s">
        <v>5</v>
      </c>
      <c r="QN1" s="3" t="s">
        <v>5</v>
      </c>
      <c r="QO1" s="3" t="s">
        <v>5</v>
      </c>
      <c r="QP1" s="3" t="s">
        <v>5</v>
      </c>
      <c r="QQ1" s="3" t="s">
        <v>5</v>
      </c>
      <c r="QR1" s="3" t="s">
        <v>5</v>
      </c>
      <c r="QS1" s="3" t="s">
        <v>5</v>
      </c>
      <c r="QT1" s="3" t="s">
        <v>1320</v>
      </c>
      <c r="QU1" s="3" t="s">
        <v>5</v>
      </c>
      <c r="QV1" s="3" t="s">
        <v>5</v>
      </c>
      <c r="QW1" s="3" t="s">
        <v>1321</v>
      </c>
      <c r="QX1" s="3" t="s">
        <v>5</v>
      </c>
      <c r="QY1" s="3" t="s">
        <v>5</v>
      </c>
      <c r="QZ1" s="3" t="s">
        <v>5</v>
      </c>
      <c r="RA1" s="3" t="s">
        <v>5</v>
      </c>
      <c r="RB1" s="3" t="s">
        <v>1322</v>
      </c>
      <c r="RC1" s="3" t="s">
        <v>5</v>
      </c>
      <c r="RD1" s="3" t="s">
        <v>5</v>
      </c>
      <c r="RE1" s="3" t="s">
        <v>1323</v>
      </c>
      <c r="RF1" s="3" t="s">
        <v>5</v>
      </c>
      <c r="RG1" s="3" t="s">
        <v>5</v>
      </c>
      <c r="RH1" s="3" t="s">
        <v>5</v>
      </c>
      <c r="RI1" s="3" t="s">
        <v>5</v>
      </c>
      <c r="RJ1" s="3" t="s">
        <v>5</v>
      </c>
      <c r="RK1" s="3" t="s">
        <v>5</v>
      </c>
      <c r="RL1" s="3" t="s">
        <v>1324</v>
      </c>
      <c r="RM1" s="3" t="s">
        <v>5</v>
      </c>
      <c r="RN1" s="3" t="s">
        <v>5</v>
      </c>
      <c r="RO1" s="3" t="s">
        <v>1325</v>
      </c>
      <c r="RP1" s="3" t="s">
        <v>5</v>
      </c>
      <c r="RQ1" s="3" t="s">
        <v>5</v>
      </c>
      <c r="RR1" s="3" t="s">
        <v>5</v>
      </c>
      <c r="RS1" s="3" t="s">
        <v>5</v>
      </c>
      <c r="RT1" s="3" t="s">
        <v>5</v>
      </c>
      <c r="RU1" s="3" t="s">
        <v>5</v>
      </c>
      <c r="RV1" s="3" t="s">
        <v>5</v>
      </c>
      <c r="RW1" s="3" t="s">
        <v>5</v>
      </c>
      <c r="RX1" s="3" t="s">
        <v>5</v>
      </c>
      <c r="RY1" s="3" t="s">
        <v>1326</v>
      </c>
      <c r="RZ1" s="3" t="s">
        <v>5</v>
      </c>
      <c r="SA1" s="3" t="s">
        <v>5</v>
      </c>
      <c r="SB1" s="3" t="s">
        <v>5</v>
      </c>
      <c r="SC1" s="3" t="s">
        <v>5</v>
      </c>
      <c r="SD1" s="3" t="s">
        <v>5</v>
      </c>
      <c r="SE1" s="3" t="s">
        <v>5</v>
      </c>
      <c r="SF1" s="3" t="s">
        <v>1327</v>
      </c>
      <c r="SG1" s="3" t="s">
        <v>1328</v>
      </c>
      <c r="SH1" s="3" t="s">
        <v>1329</v>
      </c>
      <c r="SI1" s="3" t="s">
        <v>1330</v>
      </c>
      <c r="SJ1" s="3" t="s">
        <v>5</v>
      </c>
      <c r="SK1" s="3" t="s">
        <v>5</v>
      </c>
      <c r="SL1" s="3" t="s">
        <v>1331</v>
      </c>
      <c r="SM1" s="3" t="s">
        <v>5</v>
      </c>
      <c r="SN1" s="3" t="s">
        <v>5</v>
      </c>
      <c r="SO1" s="3" t="s">
        <v>5</v>
      </c>
      <c r="SP1" s="3" t="s">
        <v>5</v>
      </c>
      <c r="SQ1" s="3" t="s">
        <v>1332</v>
      </c>
      <c r="SR1" s="3" t="s">
        <v>5</v>
      </c>
      <c r="SS1" s="3" t="s">
        <v>5</v>
      </c>
      <c r="ST1" s="3" t="s">
        <v>5</v>
      </c>
      <c r="SU1" s="3" t="s">
        <v>5</v>
      </c>
      <c r="SV1" s="3" t="s">
        <v>5</v>
      </c>
      <c r="SW1" s="3" t="s">
        <v>5</v>
      </c>
      <c r="SX1" s="3" t="s">
        <v>5</v>
      </c>
      <c r="SY1" s="3" t="s">
        <v>5</v>
      </c>
      <c r="SZ1" s="3" t="s">
        <v>5</v>
      </c>
      <c r="TA1" s="3" t="s">
        <v>5</v>
      </c>
      <c r="TB1" s="3" t="s">
        <v>5</v>
      </c>
      <c r="TC1" s="3" t="s">
        <v>5</v>
      </c>
      <c r="TD1" s="3" t="s">
        <v>1333</v>
      </c>
      <c r="TE1" s="3" t="s">
        <v>5</v>
      </c>
      <c r="TF1" s="3" t="s">
        <v>5</v>
      </c>
      <c r="TG1" s="3" t="s">
        <v>5</v>
      </c>
      <c r="TH1" s="3" t="s">
        <v>5</v>
      </c>
      <c r="TI1" s="3" t="s">
        <v>5</v>
      </c>
      <c r="TJ1" s="3" t="s">
        <v>5</v>
      </c>
      <c r="TK1" s="3" t="s">
        <v>566</v>
      </c>
      <c r="TL1" s="3" t="s">
        <v>5</v>
      </c>
      <c r="TM1" s="3" t="s">
        <v>1334</v>
      </c>
      <c r="TN1" s="3" t="s">
        <v>5</v>
      </c>
      <c r="TO1" s="3" t="s">
        <v>1335</v>
      </c>
      <c r="TP1" s="3" t="s">
        <v>5</v>
      </c>
      <c r="TQ1" s="3" t="s">
        <v>5</v>
      </c>
      <c r="TR1" s="3" t="s">
        <v>1336</v>
      </c>
      <c r="TS1" s="3" t="s">
        <v>5</v>
      </c>
      <c r="TT1" s="3" t="s">
        <v>725</v>
      </c>
      <c r="TU1" s="3" t="s">
        <v>5</v>
      </c>
      <c r="TV1" s="3" t="s">
        <v>5</v>
      </c>
      <c r="TW1" s="3" t="s">
        <v>5</v>
      </c>
      <c r="TX1" s="3" t="s">
        <v>1337</v>
      </c>
      <c r="TY1" s="3" t="s">
        <v>5</v>
      </c>
      <c r="TZ1" s="3" t="s">
        <v>5</v>
      </c>
      <c r="UA1" s="3" t="s">
        <v>1338</v>
      </c>
      <c r="UB1" s="3" t="s">
        <v>1339</v>
      </c>
      <c r="UC1" s="3" t="s">
        <v>5</v>
      </c>
      <c r="UD1" s="3" t="s">
        <v>5</v>
      </c>
      <c r="UE1" s="3" t="s">
        <v>5</v>
      </c>
      <c r="UF1" s="3" t="s">
        <v>5</v>
      </c>
      <c r="UG1" s="3" t="s">
        <v>5</v>
      </c>
      <c r="UH1" s="3" t="s">
        <v>5</v>
      </c>
      <c r="UI1" s="3" t="s">
        <v>5</v>
      </c>
      <c r="UJ1" s="3" t="s">
        <v>5</v>
      </c>
      <c r="UK1" s="3" t="s">
        <v>1340</v>
      </c>
      <c r="UL1" s="3" t="s">
        <v>5</v>
      </c>
      <c r="UM1" s="3" t="s">
        <v>5</v>
      </c>
      <c r="UN1" s="3" t="s">
        <v>5</v>
      </c>
      <c r="UO1" s="3" t="s">
        <v>5</v>
      </c>
      <c r="UP1" s="3" t="s">
        <v>5</v>
      </c>
      <c r="UQ1" s="3" t="s">
        <v>5</v>
      </c>
      <c r="UR1" s="3" t="s">
        <v>5</v>
      </c>
      <c r="US1" s="3" t="s">
        <v>5</v>
      </c>
      <c r="UT1" s="3" t="s">
        <v>1341</v>
      </c>
      <c r="UU1" s="3" t="s">
        <v>5</v>
      </c>
      <c r="UV1" s="3" t="s">
        <v>5</v>
      </c>
      <c r="UW1" s="3" t="s">
        <v>5</v>
      </c>
      <c r="UX1" s="3" t="s">
        <v>1342</v>
      </c>
      <c r="UY1" s="3" t="s">
        <v>5</v>
      </c>
      <c r="UZ1" s="3" t="s">
        <v>5</v>
      </c>
      <c r="VA1" s="3" t="s">
        <v>1343</v>
      </c>
      <c r="VB1" s="3" t="s">
        <v>5</v>
      </c>
      <c r="VC1" s="3" t="s">
        <v>5</v>
      </c>
      <c r="VD1" s="3" t="s">
        <v>5</v>
      </c>
      <c r="VE1" s="3" t="s">
        <v>1344</v>
      </c>
      <c r="VF1" s="3" t="s">
        <v>5</v>
      </c>
      <c r="VG1" s="3" t="s">
        <v>1345</v>
      </c>
      <c r="VH1" s="3" t="s">
        <v>1346</v>
      </c>
      <c r="VI1" s="3" t="s">
        <v>5</v>
      </c>
      <c r="VJ1" s="3" t="s">
        <v>1347</v>
      </c>
      <c r="VK1" s="3" t="s">
        <v>5</v>
      </c>
      <c r="VL1" s="3" t="s">
        <v>5</v>
      </c>
      <c r="VM1" s="3" t="s">
        <v>5</v>
      </c>
      <c r="VN1" s="3" t="s">
        <v>5</v>
      </c>
      <c r="VO1" s="3" t="s">
        <v>5</v>
      </c>
      <c r="VP1" s="3" t="s">
        <v>5</v>
      </c>
      <c r="VQ1" s="3" t="s">
        <v>5</v>
      </c>
      <c r="VR1" s="3" t="s">
        <v>1348</v>
      </c>
      <c r="VS1" s="3" t="s">
        <v>5</v>
      </c>
      <c r="VT1" s="3" t="s">
        <v>5</v>
      </c>
      <c r="VU1" s="3" t="s">
        <v>5</v>
      </c>
      <c r="VV1" s="3" t="s">
        <v>1349</v>
      </c>
      <c r="VW1" s="3" t="s">
        <v>1350</v>
      </c>
      <c r="VX1" s="3" t="s">
        <v>1351</v>
      </c>
      <c r="VY1" s="3" t="s">
        <v>5</v>
      </c>
      <c r="VZ1" s="3" t="s">
        <v>5</v>
      </c>
      <c r="WA1" s="3" t="s">
        <v>5</v>
      </c>
      <c r="WB1" s="3" t="s">
        <v>5</v>
      </c>
      <c r="WC1" s="3" t="s">
        <v>1352</v>
      </c>
      <c r="WD1" s="3" t="s">
        <v>5</v>
      </c>
      <c r="WE1" s="3" t="s">
        <v>5</v>
      </c>
      <c r="WF1" s="3" t="s">
        <v>5</v>
      </c>
      <c r="WG1" s="3" t="s">
        <v>5</v>
      </c>
      <c r="WH1" s="3" t="s">
        <v>5</v>
      </c>
      <c r="WI1" s="3" t="s">
        <v>5</v>
      </c>
      <c r="WJ1" s="3" t="s">
        <v>1353</v>
      </c>
      <c r="WK1" s="3" t="s">
        <v>5</v>
      </c>
      <c r="WL1" s="3" t="s">
        <v>5</v>
      </c>
      <c r="WM1" s="3" t="s">
        <v>5</v>
      </c>
      <c r="WN1" s="3" t="s">
        <v>5</v>
      </c>
      <c r="WO1" s="3" t="s">
        <v>1354</v>
      </c>
      <c r="WP1" s="3" t="s">
        <v>5</v>
      </c>
      <c r="WQ1" s="3" t="s">
        <v>1355</v>
      </c>
      <c r="WR1" s="3" t="s">
        <v>5</v>
      </c>
      <c r="WS1" s="3" t="s">
        <v>5</v>
      </c>
      <c r="WT1" s="3" t="s">
        <v>5</v>
      </c>
      <c r="WU1" s="3" t="s">
        <v>5</v>
      </c>
      <c r="WV1" s="3" t="s">
        <v>5</v>
      </c>
      <c r="WW1" s="3" t="s">
        <v>5</v>
      </c>
      <c r="WX1" s="3" t="s">
        <v>5</v>
      </c>
      <c r="WY1" s="3" t="s">
        <v>5</v>
      </c>
      <c r="WZ1" s="3" t="s">
        <v>1356</v>
      </c>
      <c r="XA1" s="3" t="s">
        <v>5</v>
      </c>
      <c r="XB1" s="3" t="s">
        <v>5</v>
      </c>
      <c r="XC1" s="3" t="s">
        <v>5</v>
      </c>
      <c r="XD1" s="3" t="s">
        <v>5</v>
      </c>
      <c r="XE1" s="3" t="s">
        <v>5</v>
      </c>
      <c r="XF1" s="3" t="s">
        <v>5</v>
      </c>
      <c r="XG1" s="3" t="s">
        <v>5</v>
      </c>
      <c r="XH1" s="3" t="s">
        <v>5</v>
      </c>
      <c r="XI1" s="3" t="s">
        <v>1357</v>
      </c>
      <c r="XJ1" s="3" t="s">
        <v>1358</v>
      </c>
      <c r="XK1" s="3" t="s">
        <v>5</v>
      </c>
      <c r="XL1" s="3" t="s">
        <v>5</v>
      </c>
      <c r="XM1" s="3" t="s">
        <v>5</v>
      </c>
      <c r="XN1" s="3" t="s">
        <v>1359</v>
      </c>
      <c r="XO1" s="3" t="s">
        <v>5</v>
      </c>
      <c r="XP1" s="3" t="s">
        <v>5</v>
      </c>
      <c r="XQ1" s="3" t="s">
        <v>1360</v>
      </c>
      <c r="XR1" s="3" t="s">
        <v>1361</v>
      </c>
      <c r="XS1" s="3" t="s">
        <v>5</v>
      </c>
      <c r="XT1" s="3" t="s">
        <v>1362</v>
      </c>
      <c r="XU1" s="3" t="s">
        <v>5</v>
      </c>
      <c r="XV1" s="3" t="s">
        <v>5</v>
      </c>
      <c r="XW1" s="3" t="s">
        <v>5</v>
      </c>
      <c r="XX1" s="3" t="s">
        <v>5</v>
      </c>
      <c r="XY1" s="3" t="s">
        <v>1363</v>
      </c>
      <c r="XZ1" s="3" t="s">
        <v>5</v>
      </c>
      <c r="YA1" s="3" t="s">
        <v>5</v>
      </c>
      <c r="YB1" s="3" t="s">
        <v>5</v>
      </c>
      <c r="YC1" s="3" t="s">
        <v>5</v>
      </c>
      <c r="YD1" s="3" t="s">
        <v>5</v>
      </c>
      <c r="YE1" s="3" t="s">
        <v>5</v>
      </c>
      <c r="YF1" s="3" t="s">
        <v>5</v>
      </c>
      <c r="YG1" s="3" t="s">
        <v>5</v>
      </c>
      <c r="YH1" s="3" t="s">
        <v>5</v>
      </c>
      <c r="YI1" s="3" t="s">
        <v>5</v>
      </c>
      <c r="YJ1" s="3" t="s">
        <v>5</v>
      </c>
      <c r="YK1" s="3" t="s">
        <v>1364</v>
      </c>
      <c r="YL1" s="3" t="s">
        <v>5</v>
      </c>
      <c r="YM1" s="3" t="s">
        <v>1365</v>
      </c>
      <c r="YN1" s="3" t="s">
        <v>5</v>
      </c>
      <c r="YO1" s="3" t="s">
        <v>1366</v>
      </c>
      <c r="YP1" s="3" t="s">
        <v>5</v>
      </c>
      <c r="YQ1" s="3" t="s">
        <v>5</v>
      </c>
      <c r="YR1" s="3" t="s">
        <v>5</v>
      </c>
      <c r="YS1" s="3" t="s">
        <v>5</v>
      </c>
      <c r="YT1" s="3" t="s">
        <v>1367</v>
      </c>
      <c r="YU1" s="3" t="s">
        <v>5</v>
      </c>
      <c r="YV1" s="3" t="s">
        <v>5</v>
      </c>
      <c r="YW1" s="3" t="s">
        <v>5</v>
      </c>
      <c r="YX1" s="3" t="s">
        <v>5</v>
      </c>
      <c r="YY1" s="3" t="s">
        <v>5</v>
      </c>
      <c r="YZ1" s="3" t="s">
        <v>5</v>
      </c>
      <c r="ZA1" s="3" t="s">
        <v>5</v>
      </c>
      <c r="ZB1" s="3" t="s">
        <v>1368</v>
      </c>
      <c r="ZC1" s="3" t="s">
        <v>1369</v>
      </c>
      <c r="ZD1" s="3" t="s">
        <v>5</v>
      </c>
      <c r="ZE1" s="3" t="s">
        <v>5</v>
      </c>
      <c r="ZF1" s="3" t="s">
        <v>1370</v>
      </c>
      <c r="ZG1" s="3" t="s">
        <v>5</v>
      </c>
      <c r="ZH1" s="3" t="s">
        <v>5</v>
      </c>
      <c r="ZI1" s="3" t="s">
        <v>5</v>
      </c>
      <c r="ZJ1" s="3" t="s">
        <v>5</v>
      </c>
      <c r="ZK1" s="3" t="s">
        <v>5</v>
      </c>
      <c r="ZL1" s="3" t="s">
        <v>5</v>
      </c>
      <c r="ZM1" s="3" t="s">
        <v>5</v>
      </c>
      <c r="ZN1" s="3" t="s">
        <v>5</v>
      </c>
      <c r="ZO1" s="3" t="s">
        <v>1371</v>
      </c>
      <c r="ZP1" s="3" t="s">
        <v>1372</v>
      </c>
      <c r="ZQ1" s="3" t="s">
        <v>1373</v>
      </c>
      <c r="ZR1" s="3" t="s">
        <v>5</v>
      </c>
      <c r="ZS1" s="3" t="s">
        <v>5</v>
      </c>
      <c r="ZT1" s="3" t="s">
        <v>5</v>
      </c>
      <c r="ZU1" s="3" t="s">
        <v>5</v>
      </c>
      <c r="ZV1" s="3" t="s">
        <v>5</v>
      </c>
      <c r="ZW1" s="3" t="s">
        <v>5</v>
      </c>
      <c r="ZX1" s="3" t="s">
        <v>5</v>
      </c>
      <c r="ZY1" s="3" t="s">
        <v>5</v>
      </c>
      <c r="ZZ1" s="3" t="s">
        <v>5</v>
      </c>
      <c r="AAA1" s="3" t="s">
        <v>5</v>
      </c>
      <c r="AAB1" s="3" t="s">
        <v>5</v>
      </c>
      <c r="AAC1" s="3" t="s">
        <v>5</v>
      </c>
      <c r="AAD1" s="3" t="s">
        <v>1374</v>
      </c>
      <c r="AAE1" s="3" t="s">
        <v>5</v>
      </c>
      <c r="AAF1" s="3" t="s">
        <v>1375</v>
      </c>
      <c r="AAG1" s="3" t="s">
        <v>1376</v>
      </c>
      <c r="AAH1" s="3" t="s">
        <v>5</v>
      </c>
      <c r="AAI1" s="3" t="s">
        <v>5</v>
      </c>
      <c r="AAJ1" s="3" t="s">
        <v>5</v>
      </c>
      <c r="AAK1" s="3" t="s">
        <v>5</v>
      </c>
      <c r="AAL1" s="3" t="s">
        <v>5</v>
      </c>
      <c r="AAM1" s="3" t="s">
        <v>1377</v>
      </c>
      <c r="AAN1" s="3" t="s">
        <v>5</v>
      </c>
      <c r="AAO1" s="3" t="s">
        <v>5</v>
      </c>
      <c r="AAP1" s="3" t="s">
        <v>5</v>
      </c>
      <c r="AAQ1" s="3" t="s">
        <v>5</v>
      </c>
      <c r="AAR1" s="3" t="s">
        <v>5</v>
      </c>
      <c r="AAS1" s="3" t="s">
        <v>5</v>
      </c>
      <c r="AAT1" s="3" t="s">
        <v>5</v>
      </c>
      <c r="AAU1" s="3" t="s">
        <v>5</v>
      </c>
      <c r="AAV1" s="3" t="s">
        <v>5</v>
      </c>
      <c r="AAW1" s="3" t="s">
        <v>5</v>
      </c>
      <c r="AAX1" s="3" t="s">
        <v>5</v>
      </c>
      <c r="AAY1" s="3" t="s">
        <v>5</v>
      </c>
      <c r="AAZ1" s="3" t="s">
        <v>5</v>
      </c>
      <c r="ABA1" s="3" t="s">
        <v>5</v>
      </c>
      <c r="ABB1" s="3" t="s">
        <v>5</v>
      </c>
      <c r="ABC1" s="3" t="s">
        <v>1378</v>
      </c>
      <c r="ABD1" s="3" t="s">
        <v>5</v>
      </c>
      <c r="ABE1" s="3" t="s">
        <v>5</v>
      </c>
      <c r="ABF1" s="3" t="s">
        <v>5</v>
      </c>
      <c r="ABG1" s="3" t="s">
        <v>5</v>
      </c>
      <c r="ABH1" s="3" t="s">
        <v>5</v>
      </c>
      <c r="ABI1" s="3" t="s">
        <v>1379</v>
      </c>
      <c r="ABJ1" s="3" t="s">
        <v>5</v>
      </c>
      <c r="ABK1" s="3" t="s">
        <v>1380</v>
      </c>
      <c r="ABL1" s="3" t="s">
        <v>5</v>
      </c>
      <c r="ABM1" s="3" t="s">
        <v>5</v>
      </c>
      <c r="ABN1" s="3" t="s">
        <v>5</v>
      </c>
      <c r="ABO1" s="3" t="s">
        <v>129</v>
      </c>
      <c r="ABP1" s="3" t="s">
        <v>5</v>
      </c>
      <c r="ABQ1" s="3" t="s">
        <v>5</v>
      </c>
      <c r="ABR1" s="3" t="s">
        <v>5</v>
      </c>
      <c r="ABS1" s="3" t="s">
        <v>1381</v>
      </c>
      <c r="ABT1" s="3" t="s">
        <v>5</v>
      </c>
      <c r="ABU1" s="3" t="s">
        <v>5</v>
      </c>
      <c r="ABV1" s="3" t="s">
        <v>5</v>
      </c>
      <c r="ABW1" s="3" t="s">
        <v>5</v>
      </c>
      <c r="ABX1" s="3" t="s">
        <v>5</v>
      </c>
      <c r="ABY1" s="3" t="s">
        <v>5</v>
      </c>
      <c r="ABZ1" s="3" t="s">
        <v>5</v>
      </c>
      <c r="ACA1" s="3" t="s">
        <v>5</v>
      </c>
      <c r="ACB1" s="3" t="s">
        <v>5</v>
      </c>
      <c r="ACC1" s="3" t="s">
        <v>5</v>
      </c>
      <c r="ACD1" s="3" t="s">
        <v>1382</v>
      </c>
      <c r="ACE1" s="3" t="s">
        <v>5</v>
      </c>
      <c r="ACF1" s="3" t="s">
        <v>5</v>
      </c>
      <c r="ACG1" s="3" t="s">
        <v>5</v>
      </c>
      <c r="ACH1" s="3" t="s">
        <v>5</v>
      </c>
      <c r="ACI1" s="3" t="s">
        <v>5</v>
      </c>
      <c r="ACJ1" s="3" t="s">
        <v>5</v>
      </c>
      <c r="ACK1" s="3" t="s">
        <v>5</v>
      </c>
      <c r="ACL1" s="3" t="s">
        <v>5</v>
      </c>
      <c r="ACM1" s="3" t="s">
        <v>5</v>
      </c>
      <c r="ACN1" s="3" t="s">
        <v>5</v>
      </c>
      <c r="ACO1" s="3" t="s">
        <v>5</v>
      </c>
      <c r="ACP1" s="3" t="s">
        <v>5</v>
      </c>
      <c r="ACQ1" s="3" t="s">
        <v>5</v>
      </c>
      <c r="ACR1" s="3" t="s">
        <v>5</v>
      </c>
      <c r="ACS1" s="3" t="s">
        <v>1383</v>
      </c>
      <c r="ACT1" s="3" t="s">
        <v>5</v>
      </c>
      <c r="ACU1" s="3" t="s">
        <v>5</v>
      </c>
      <c r="ACV1" s="3" t="s">
        <v>1384</v>
      </c>
      <c r="ACW1" s="3" t="s">
        <v>5</v>
      </c>
      <c r="ACX1" s="3" t="s">
        <v>5</v>
      </c>
      <c r="ACY1" s="3" t="s">
        <v>1385</v>
      </c>
      <c r="ACZ1" s="3" t="s">
        <v>5</v>
      </c>
      <c r="ADA1" s="3" t="s">
        <v>1386</v>
      </c>
      <c r="ADB1" s="3" t="s">
        <v>1387</v>
      </c>
      <c r="ADC1" s="3" t="s">
        <v>5</v>
      </c>
      <c r="ADD1" s="3" t="s">
        <v>5</v>
      </c>
      <c r="ADE1" s="3" t="s">
        <v>5</v>
      </c>
      <c r="ADF1" s="3" t="s">
        <v>5</v>
      </c>
      <c r="ADG1" s="3" t="s">
        <v>5</v>
      </c>
      <c r="ADH1" s="3" t="s">
        <v>5</v>
      </c>
      <c r="ADI1" s="3" t="s">
        <v>1388</v>
      </c>
      <c r="ADJ1" s="3" t="s">
        <v>1389</v>
      </c>
      <c r="ADK1" s="3" t="s">
        <v>5</v>
      </c>
      <c r="ADL1" s="3" t="s">
        <v>5</v>
      </c>
      <c r="ADM1" s="3" t="s">
        <v>1390</v>
      </c>
      <c r="ADN1" s="3" t="s">
        <v>5</v>
      </c>
      <c r="ADO1" s="3" t="s">
        <v>5</v>
      </c>
      <c r="ADP1" s="3" t="s">
        <v>5</v>
      </c>
      <c r="ADQ1" s="3" t="s">
        <v>1391</v>
      </c>
      <c r="ADR1" s="3" t="s">
        <v>1392</v>
      </c>
      <c r="ADS1" s="3" t="s">
        <v>5</v>
      </c>
      <c r="ADT1" s="3" t="s">
        <v>5</v>
      </c>
      <c r="ADU1" s="3" t="s">
        <v>1393</v>
      </c>
      <c r="ADV1" s="3" t="s">
        <v>1394</v>
      </c>
      <c r="ADW1" s="3" t="s">
        <v>5</v>
      </c>
      <c r="ADX1" s="3" t="s">
        <v>1395</v>
      </c>
      <c r="ADY1" s="3" t="s">
        <v>5</v>
      </c>
      <c r="ADZ1" s="3" t="s">
        <v>5</v>
      </c>
      <c r="AEA1" s="3" t="s">
        <v>5</v>
      </c>
      <c r="AEB1" s="3" t="s">
        <v>1396</v>
      </c>
      <c r="AEC1" s="3" t="s">
        <v>5</v>
      </c>
      <c r="AED1" s="3" t="s">
        <v>5</v>
      </c>
      <c r="AEE1" s="3" t="s">
        <v>5</v>
      </c>
      <c r="AEF1" s="3" t="s">
        <v>5</v>
      </c>
      <c r="AEG1" s="3" t="s">
        <v>5</v>
      </c>
      <c r="AEH1" s="3" t="s">
        <v>5</v>
      </c>
      <c r="AEI1" s="3" t="s">
        <v>5</v>
      </c>
      <c r="AEJ1" s="3" t="s">
        <v>5</v>
      </c>
      <c r="AEK1" s="3" t="s">
        <v>5</v>
      </c>
      <c r="AEL1" s="3" t="s">
        <v>1397</v>
      </c>
      <c r="AEM1" s="3" t="s">
        <v>5</v>
      </c>
      <c r="AEN1" s="3" t="s">
        <v>5</v>
      </c>
      <c r="AEO1" s="3" t="s">
        <v>5</v>
      </c>
      <c r="AEP1" s="3" t="s">
        <v>1398</v>
      </c>
      <c r="AEQ1" s="3" t="s">
        <v>5</v>
      </c>
      <c r="AER1" s="3" t="s">
        <v>1399</v>
      </c>
      <c r="AES1" s="3" t="s">
        <v>5</v>
      </c>
      <c r="AET1" s="3" t="s">
        <v>5</v>
      </c>
      <c r="AEU1" s="3" t="s">
        <v>5</v>
      </c>
      <c r="AEV1" s="3" t="s">
        <v>5</v>
      </c>
      <c r="AEW1" s="3" t="s">
        <v>5</v>
      </c>
      <c r="AEX1" s="3" t="s">
        <v>5</v>
      </c>
      <c r="AEY1" s="3" t="s">
        <v>5</v>
      </c>
      <c r="AEZ1" s="3" t="s">
        <v>1400</v>
      </c>
      <c r="AFA1" s="3" t="s">
        <v>5</v>
      </c>
      <c r="AFB1" s="3" t="s">
        <v>5</v>
      </c>
      <c r="AFC1" s="3" t="s">
        <v>1401</v>
      </c>
      <c r="AFD1" s="3" t="s">
        <v>5</v>
      </c>
      <c r="AFE1" s="3" t="s">
        <v>1402</v>
      </c>
      <c r="AFF1" s="3" t="s">
        <v>1403</v>
      </c>
      <c r="AFG1" s="3" t="s">
        <v>5</v>
      </c>
      <c r="AFH1" s="3" t="s">
        <v>5</v>
      </c>
      <c r="AFI1" s="3" t="s">
        <v>5</v>
      </c>
      <c r="AFJ1" s="3" t="s">
        <v>5</v>
      </c>
      <c r="AFK1" s="3" t="s">
        <v>5</v>
      </c>
      <c r="AFL1" s="3" t="s">
        <v>5</v>
      </c>
      <c r="AFM1" s="3" t="s">
        <v>5</v>
      </c>
      <c r="AFN1" s="3" t="s">
        <v>5</v>
      </c>
      <c r="AFO1" s="3" t="s">
        <v>5</v>
      </c>
      <c r="AFP1" s="3" t="s">
        <v>5</v>
      </c>
      <c r="AFQ1" s="3" t="s">
        <v>1404</v>
      </c>
      <c r="AFR1" s="3" t="s">
        <v>5</v>
      </c>
      <c r="AFS1" s="3" t="s">
        <v>5</v>
      </c>
      <c r="AFT1" s="3" t="s">
        <v>5</v>
      </c>
      <c r="AFU1" s="3" t="s">
        <v>5</v>
      </c>
      <c r="AFV1" s="3" t="s">
        <v>5</v>
      </c>
      <c r="AFW1" s="3" t="s">
        <v>5</v>
      </c>
      <c r="AFX1" s="3" t="s">
        <v>5</v>
      </c>
      <c r="AFY1" s="3" t="s">
        <v>5</v>
      </c>
      <c r="AFZ1" s="3" t="s">
        <v>5</v>
      </c>
      <c r="AGA1" s="3" t="s">
        <v>5</v>
      </c>
      <c r="AGB1" s="3" t="s">
        <v>5</v>
      </c>
      <c r="AGC1" s="3" t="s">
        <v>5</v>
      </c>
      <c r="AGD1" s="3" t="s">
        <v>1405</v>
      </c>
      <c r="AGE1" s="3" t="s">
        <v>5</v>
      </c>
      <c r="AGF1" s="3" t="s">
        <v>1406</v>
      </c>
      <c r="AGG1" s="3" t="s">
        <v>5</v>
      </c>
      <c r="AGH1" s="3" t="s">
        <v>1407</v>
      </c>
      <c r="AGI1" s="3" t="s">
        <v>5</v>
      </c>
      <c r="AGJ1" s="3" t="s">
        <v>5</v>
      </c>
      <c r="AGK1" s="3" t="s">
        <v>5</v>
      </c>
      <c r="AGL1" s="3" t="s">
        <v>5</v>
      </c>
      <c r="AGM1" s="3" t="s">
        <v>5</v>
      </c>
      <c r="AGN1" s="3" t="s">
        <v>5</v>
      </c>
      <c r="AGO1" s="3" t="s">
        <v>5</v>
      </c>
      <c r="AGP1" s="3" t="s">
        <v>5</v>
      </c>
      <c r="AGQ1" s="3" t="s">
        <v>5</v>
      </c>
      <c r="AGR1" s="3" t="s">
        <v>5</v>
      </c>
      <c r="AGS1" s="3" t="s">
        <v>5</v>
      </c>
      <c r="AGT1" s="3" t="s">
        <v>5</v>
      </c>
      <c r="AGU1" s="3" t="s">
        <v>1408</v>
      </c>
      <c r="AGV1" s="3" t="s">
        <v>5</v>
      </c>
      <c r="AGW1" s="3" t="s">
        <v>5</v>
      </c>
      <c r="AGX1" s="3" t="s">
        <v>5</v>
      </c>
      <c r="AGY1" s="3" t="s">
        <v>5</v>
      </c>
      <c r="AGZ1" s="3" t="s">
        <v>1409</v>
      </c>
      <c r="AHA1" s="3" t="s">
        <v>5</v>
      </c>
      <c r="AHB1" s="3" t="s">
        <v>5</v>
      </c>
      <c r="AHC1" s="3" t="s">
        <v>1410</v>
      </c>
      <c r="AHD1" s="3" t="s">
        <v>1411</v>
      </c>
      <c r="AHE1" s="3" t="s">
        <v>5</v>
      </c>
      <c r="AHF1" s="3" t="s">
        <v>5</v>
      </c>
      <c r="AHG1" s="3" t="s">
        <v>5</v>
      </c>
      <c r="AHH1" s="3" t="s">
        <v>5</v>
      </c>
      <c r="AHI1" s="3" t="s">
        <v>1412</v>
      </c>
      <c r="AHJ1" s="3" t="s">
        <v>5</v>
      </c>
      <c r="AHK1" s="3" t="s">
        <v>5</v>
      </c>
      <c r="AHL1" s="3" t="s">
        <v>5</v>
      </c>
      <c r="AHM1" s="3" t="s">
        <v>5</v>
      </c>
      <c r="AHN1" s="3" t="s">
        <v>5</v>
      </c>
      <c r="AHO1" s="3" t="s">
        <v>5</v>
      </c>
      <c r="AHP1" s="3" t="s">
        <v>5</v>
      </c>
      <c r="AHQ1" s="3" t="s">
        <v>5</v>
      </c>
      <c r="AHR1" s="3" t="s">
        <v>5</v>
      </c>
      <c r="AHS1" s="3" t="s">
        <v>5</v>
      </c>
      <c r="AHT1" s="3" t="s">
        <v>5</v>
      </c>
      <c r="AHU1" s="3" t="s">
        <v>5</v>
      </c>
      <c r="AHV1" s="3" t="s">
        <v>5</v>
      </c>
      <c r="AHW1" s="3" t="s">
        <v>1413</v>
      </c>
      <c r="AHX1" s="3" t="s">
        <v>1414</v>
      </c>
      <c r="AHY1" s="3" t="s">
        <v>5</v>
      </c>
      <c r="AHZ1" s="3" t="s">
        <v>5</v>
      </c>
      <c r="AIA1" s="3" t="s">
        <v>5</v>
      </c>
      <c r="AIB1" s="3" t="s">
        <v>5</v>
      </c>
      <c r="AIC1" s="3" t="s">
        <v>5</v>
      </c>
      <c r="AID1" s="3" t="s">
        <v>5</v>
      </c>
      <c r="AIE1" s="3" t="s">
        <v>5</v>
      </c>
      <c r="AIF1" s="3" t="s">
        <v>5</v>
      </c>
      <c r="AIG1" s="3" t="s">
        <v>5</v>
      </c>
      <c r="AIH1" s="3" t="s">
        <v>5</v>
      </c>
      <c r="AII1" s="3" t="s">
        <v>1415</v>
      </c>
      <c r="AIJ1" s="3" t="s">
        <v>5</v>
      </c>
      <c r="AIK1" s="3" t="s">
        <v>5</v>
      </c>
      <c r="AIL1" s="3" t="s">
        <v>1416</v>
      </c>
      <c r="AIM1" s="3" t="s">
        <v>5</v>
      </c>
      <c r="AIN1" s="3" t="s">
        <v>5</v>
      </c>
      <c r="AIO1" s="3" t="s">
        <v>5</v>
      </c>
      <c r="AIP1" s="3" t="s">
        <v>5</v>
      </c>
      <c r="AIQ1" s="3" t="s">
        <v>1417</v>
      </c>
      <c r="AIR1" s="3" t="s">
        <v>5</v>
      </c>
      <c r="AIS1" s="3" t="s">
        <v>5</v>
      </c>
      <c r="AIT1" s="3" t="s">
        <v>5</v>
      </c>
      <c r="AIU1" s="3" t="s">
        <v>5</v>
      </c>
      <c r="AIV1" s="3" t="s">
        <v>5</v>
      </c>
      <c r="AIW1" s="3" t="s">
        <v>5</v>
      </c>
      <c r="AIX1" s="3" t="s">
        <v>5</v>
      </c>
      <c r="AIY1" s="3" t="s">
        <v>5</v>
      </c>
      <c r="AIZ1" s="3" t="s">
        <v>5</v>
      </c>
      <c r="AJA1" s="3" t="s">
        <v>5</v>
      </c>
      <c r="AJB1" s="3" t="s">
        <v>5</v>
      </c>
      <c r="AJC1" s="3" t="s">
        <v>5</v>
      </c>
      <c r="AJD1" s="3" t="s">
        <v>1418</v>
      </c>
      <c r="AJE1" s="3" t="s">
        <v>5</v>
      </c>
      <c r="AJF1" s="3" t="s">
        <v>5</v>
      </c>
      <c r="AJG1" s="3" t="s">
        <v>5</v>
      </c>
      <c r="AJH1" s="3" t="s">
        <v>5</v>
      </c>
      <c r="AJI1" s="3" t="s">
        <v>5</v>
      </c>
      <c r="AJJ1" s="3" t="s">
        <v>5</v>
      </c>
      <c r="AJK1" s="3" t="s">
        <v>5</v>
      </c>
      <c r="AJL1" s="3" t="s">
        <v>5</v>
      </c>
      <c r="AJM1" s="3" t="s">
        <v>5</v>
      </c>
      <c r="AJN1" s="3" t="s">
        <v>1419</v>
      </c>
      <c r="AJO1" s="3" t="s">
        <v>1420</v>
      </c>
      <c r="AJP1" s="3" t="s">
        <v>1421</v>
      </c>
      <c r="AJQ1" s="3" t="s">
        <v>1422</v>
      </c>
      <c r="AJR1" s="3" t="s">
        <v>5</v>
      </c>
      <c r="AJS1" s="3" t="s">
        <v>1423</v>
      </c>
      <c r="AJT1" s="3" t="s">
        <v>5</v>
      </c>
      <c r="AJU1" s="3" t="s">
        <v>5</v>
      </c>
      <c r="AJV1" s="3" t="s">
        <v>5</v>
      </c>
      <c r="AJW1" s="3" t="s">
        <v>5</v>
      </c>
      <c r="AJX1" s="3" t="s">
        <v>5</v>
      </c>
      <c r="AJY1" s="3" t="s">
        <v>5</v>
      </c>
      <c r="AJZ1" s="3" t="s">
        <v>5</v>
      </c>
      <c r="AKA1" s="3" t="s">
        <v>5</v>
      </c>
      <c r="AKB1" s="3" t="s">
        <v>5</v>
      </c>
      <c r="AKC1" s="3" t="s">
        <v>5</v>
      </c>
      <c r="AKD1" s="3" t="s">
        <v>5</v>
      </c>
      <c r="AKE1" s="3" t="s">
        <v>5</v>
      </c>
      <c r="AKF1" s="3" t="s">
        <v>1424</v>
      </c>
      <c r="AKG1" s="3" t="s">
        <v>5</v>
      </c>
      <c r="AKH1" s="3" t="s">
        <v>1425</v>
      </c>
      <c r="AKI1" s="3" t="s">
        <v>1426</v>
      </c>
      <c r="AKJ1" s="3" t="s">
        <v>886</v>
      </c>
      <c r="AKK1" s="3" t="s">
        <v>5</v>
      </c>
      <c r="AKL1" s="3" t="s">
        <v>5</v>
      </c>
      <c r="AKM1" s="3" t="s">
        <v>5</v>
      </c>
      <c r="AKN1" s="3" t="s">
        <v>5</v>
      </c>
      <c r="AKO1" s="3" t="s">
        <v>1427</v>
      </c>
      <c r="AKP1" s="3" t="s">
        <v>5</v>
      </c>
      <c r="AKQ1" s="3" t="s">
        <v>5</v>
      </c>
      <c r="AKR1" s="3" t="s">
        <v>5</v>
      </c>
      <c r="AKS1" s="3" t="s">
        <v>1428</v>
      </c>
      <c r="AKT1" s="3" t="s">
        <v>5</v>
      </c>
      <c r="AKU1" s="3" t="s">
        <v>5</v>
      </c>
      <c r="AKV1" s="3" t="s">
        <v>5</v>
      </c>
      <c r="AKW1" s="3" t="s">
        <v>5</v>
      </c>
      <c r="AKX1" s="3" t="s">
        <v>5</v>
      </c>
      <c r="AKY1" s="3" t="s">
        <v>5</v>
      </c>
      <c r="AKZ1" s="3" t="s">
        <v>5</v>
      </c>
      <c r="ALA1" s="3" t="s">
        <v>1429</v>
      </c>
      <c r="ALB1" s="3" t="s">
        <v>5</v>
      </c>
      <c r="ALC1" s="3" t="s">
        <v>5</v>
      </c>
      <c r="ALD1" s="3" t="s">
        <v>5</v>
      </c>
      <c r="ALE1" s="3" t="s">
        <v>5</v>
      </c>
      <c r="ALF1" s="3" t="s">
        <v>1430</v>
      </c>
      <c r="ALG1" s="3" t="s">
        <v>5</v>
      </c>
      <c r="ALH1" s="3" t="s">
        <v>5</v>
      </c>
      <c r="ALI1" s="3" t="s">
        <v>1431</v>
      </c>
      <c r="ALJ1" s="3" t="s">
        <v>5</v>
      </c>
      <c r="ALK1" s="3" t="s">
        <v>5</v>
      </c>
      <c r="ALL1" s="3" t="s">
        <v>5</v>
      </c>
      <c r="ALM1" s="3" t="s">
        <v>1432</v>
      </c>
      <c r="ALN1" s="3" t="s">
        <v>5</v>
      </c>
      <c r="ALO1" s="3" t="s">
        <v>5</v>
      </c>
      <c r="ALP1" s="3" t="s">
        <v>1433</v>
      </c>
      <c r="ALQ1" s="3" t="s">
        <v>5</v>
      </c>
      <c r="ALR1" s="3" t="s">
        <v>1434</v>
      </c>
      <c r="ALS1" s="3" t="s">
        <v>5</v>
      </c>
      <c r="ALT1" s="3" t="s">
        <v>1435</v>
      </c>
      <c r="ALU1" s="3" t="s">
        <v>5</v>
      </c>
      <c r="ALV1" s="3" t="s">
        <v>1436</v>
      </c>
      <c r="ALW1" s="3" t="s">
        <v>5</v>
      </c>
      <c r="ALX1" s="3" t="s">
        <v>1437</v>
      </c>
      <c r="ALY1" s="3" t="s">
        <v>1438</v>
      </c>
      <c r="ALZ1" s="3" t="s">
        <v>5</v>
      </c>
      <c r="AMA1" s="3" t="s">
        <v>5</v>
      </c>
      <c r="AMB1" s="3" t="s">
        <v>1439</v>
      </c>
      <c r="AMC1" s="3" t="s">
        <v>5</v>
      </c>
      <c r="AMD1" s="3" t="s">
        <v>5</v>
      </c>
      <c r="AME1" s="3" t="s">
        <v>5</v>
      </c>
      <c r="AMF1" s="3" t="s">
        <v>5</v>
      </c>
      <c r="AMG1" s="3" t="s">
        <v>5</v>
      </c>
      <c r="AMH1" s="3" t="s">
        <v>5</v>
      </c>
      <c r="AMI1" s="3" t="s">
        <v>5</v>
      </c>
      <c r="AMJ1" s="3" t="s">
        <v>1440</v>
      </c>
      <c r="AMK1" s="3" t="s">
        <v>5</v>
      </c>
      <c r="AML1" s="3" t="s">
        <v>5</v>
      </c>
      <c r="AMM1" s="3" t="s">
        <v>5</v>
      </c>
      <c r="AMN1" s="3" t="s">
        <v>1441</v>
      </c>
      <c r="AMO1" s="3" t="s">
        <v>5</v>
      </c>
      <c r="AMP1" s="3" t="s">
        <v>5</v>
      </c>
      <c r="AMQ1" s="3" t="s">
        <v>5</v>
      </c>
      <c r="AMR1" s="3" t="s">
        <v>5</v>
      </c>
      <c r="AMS1" s="3" t="s">
        <v>5</v>
      </c>
      <c r="AMT1" s="3" t="s">
        <v>5</v>
      </c>
      <c r="AMU1" s="3" t="s">
        <v>5</v>
      </c>
      <c r="AMV1" s="3" t="s">
        <v>1442</v>
      </c>
      <c r="AMW1" s="3" t="s">
        <v>5</v>
      </c>
      <c r="AMX1" s="3" t="s">
        <v>1443</v>
      </c>
      <c r="AMY1" s="3" t="s">
        <v>5</v>
      </c>
      <c r="AMZ1" s="3" t="s">
        <v>5</v>
      </c>
      <c r="ANA1" s="3" t="s">
        <v>5</v>
      </c>
      <c r="ANB1" s="3" t="s">
        <v>5</v>
      </c>
      <c r="ANC1" s="3" t="s">
        <v>5</v>
      </c>
      <c r="AND1" s="3" t="s">
        <v>5</v>
      </c>
      <c r="ANE1" s="3" t="s">
        <v>1444</v>
      </c>
      <c r="ANF1" s="3" t="s">
        <v>5</v>
      </c>
      <c r="ANG1" s="3" t="s">
        <v>5</v>
      </c>
      <c r="ANH1" s="3" t="s">
        <v>5</v>
      </c>
      <c r="ANI1" s="3" t="s">
        <v>5</v>
      </c>
      <c r="ANJ1" s="3" t="s">
        <v>5</v>
      </c>
      <c r="ANK1" s="3" t="s">
        <v>5</v>
      </c>
      <c r="ANL1" s="3" t="s">
        <v>1445</v>
      </c>
      <c r="ANM1" s="3" t="s">
        <v>5</v>
      </c>
      <c r="ANN1" s="3" t="s">
        <v>5</v>
      </c>
      <c r="ANO1" s="3" t="s">
        <v>5</v>
      </c>
      <c r="ANP1" s="3" t="s">
        <v>5</v>
      </c>
      <c r="ANQ1" s="3" t="s">
        <v>5</v>
      </c>
      <c r="ANR1" s="3" t="s">
        <v>5</v>
      </c>
      <c r="ANS1" s="3" t="s">
        <v>5</v>
      </c>
      <c r="ANT1" s="3" t="s">
        <v>5</v>
      </c>
      <c r="ANU1" s="3" t="s">
        <v>5</v>
      </c>
      <c r="ANV1" s="3" t="s">
        <v>5</v>
      </c>
      <c r="ANW1" s="3" t="s">
        <v>1446</v>
      </c>
      <c r="ANX1" s="3" t="s">
        <v>5</v>
      </c>
      <c r="ANY1" s="3" t="s">
        <v>1447</v>
      </c>
      <c r="ANZ1" s="3" t="s">
        <v>5</v>
      </c>
      <c r="AOA1" s="3" t="s">
        <v>1448</v>
      </c>
      <c r="AOB1" s="3" t="s">
        <v>5</v>
      </c>
      <c r="AOC1" s="3" t="s">
        <v>5</v>
      </c>
      <c r="AOD1" s="3" t="s">
        <v>5</v>
      </c>
      <c r="AOE1" s="3" t="s">
        <v>5</v>
      </c>
      <c r="AOF1" s="3" t="s">
        <v>5</v>
      </c>
      <c r="AOG1" s="3" t="s">
        <v>5</v>
      </c>
      <c r="AOH1" s="3" t="s">
        <v>5</v>
      </c>
      <c r="AOI1" s="3" t="s">
        <v>1449</v>
      </c>
      <c r="AOJ1" s="3" t="s">
        <v>5</v>
      </c>
      <c r="AOK1" s="3" t="s">
        <v>5</v>
      </c>
      <c r="AOL1" s="3" t="s">
        <v>5</v>
      </c>
      <c r="AOM1" s="3" t="s">
        <v>1450</v>
      </c>
      <c r="AON1" s="3" t="s">
        <v>5</v>
      </c>
      <c r="AOO1" s="3" t="s">
        <v>5</v>
      </c>
      <c r="AOP1" s="3" t="s">
        <v>5</v>
      </c>
      <c r="AOQ1" s="3" t="s">
        <v>5</v>
      </c>
      <c r="AOR1" s="3" t="s">
        <v>5</v>
      </c>
      <c r="AOS1" s="3" t="s">
        <v>5</v>
      </c>
      <c r="AOT1" s="3" t="s">
        <v>5</v>
      </c>
      <c r="AOU1" s="3" t="s">
        <v>5</v>
      </c>
      <c r="AOV1" s="3" t="s">
        <v>5</v>
      </c>
      <c r="AOW1" s="3" t="s">
        <v>5</v>
      </c>
      <c r="AOX1" s="3" t="s">
        <v>5</v>
      </c>
      <c r="AOY1" s="3" t="s">
        <v>5</v>
      </c>
      <c r="AOZ1" s="3" t="s">
        <v>5</v>
      </c>
      <c r="APA1" s="3" t="s">
        <v>5</v>
      </c>
      <c r="APB1" s="3" t="s">
        <v>5</v>
      </c>
      <c r="APC1" s="3" t="s">
        <v>5</v>
      </c>
      <c r="APD1" s="3" t="s">
        <v>5</v>
      </c>
      <c r="APE1" s="3" t="s">
        <v>1451</v>
      </c>
      <c r="APF1" s="3" t="s">
        <v>1452</v>
      </c>
      <c r="APG1" s="3" t="s">
        <v>5</v>
      </c>
      <c r="APH1" s="3" t="s">
        <v>5</v>
      </c>
      <c r="API1" s="3" t="s">
        <v>5</v>
      </c>
      <c r="APJ1" s="3" t="s">
        <v>1453</v>
      </c>
      <c r="APK1" s="3" t="s">
        <v>181</v>
      </c>
      <c r="APL1" s="3" t="s">
        <v>1454</v>
      </c>
      <c r="APM1" s="3" t="s">
        <v>1455</v>
      </c>
      <c r="APN1" s="3" t="s">
        <v>1456</v>
      </c>
      <c r="APO1" s="3" t="s">
        <v>1457</v>
      </c>
      <c r="APP1" s="3" t="s">
        <v>5</v>
      </c>
      <c r="APQ1" s="3" t="s">
        <v>1458</v>
      </c>
      <c r="APR1" s="3" t="s">
        <v>5</v>
      </c>
      <c r="APS1" s="3" t="s">
        <v>1459</v>
      </c>
      <c r="APT1" s="3" t="s">
        <v>1460</v>
      </c>
      <c r="APU1" s="3" t="s">
        <v>5</v>
      </c>
      <c r="APV1" s="3" t="s">
        <v>1461</v>
      </c>
      <c r="APW1" s="3" t="s">
        <v>1462</v>
      </c>
      <c r="APX1" s="3" t="s">
        <v>1463</v>
      </c>
      <c r="APY1" s="3" t="s">
        <v>5</v>
      </c>
      <c r="APZ1" s="3" t="s">
        <v>5</v>
      </c>
      <c r="AQA1" s="3" t="s">
        <v>5</v>
      </c>
      <c r="AQB1" s="3" t="s">
        <v>5</v>
      </c>
      <c r="AQC1" s="3" t="s">
        <v>5</v>
      </c>
      <c r="AQD1" s="3" t="s">
        <v>5</v>
      </c>
      <c r="AQE1" s="3" t="s">
        <v>5</v>
      </c>
      <c r="AQF1" s="3" t="s">
        <v>5</v>
      </c>
      <c r="AQG1" s="3" t="s">
        <v>5</v>
      </c>
      <c r="AQH1" s="3" t="s">
        <v>1464</v>
      </c>
      <c r="AQI1" s="3" t="s">
        <v>1465</v>
      </c>
      <c r="AQJ1" s="3" t="s">
        <v>5</v>
      </c>
      <c r="AQK1" s="3" t="s">
        <v>5</v>
      </c>
      <c r="AQL1" s="3" t="s">
        <v>1466</v>
      </c>
      <c r="AQM1" s="3" t="s">
        <v>1467</v>
      </c>
      <c r="AQN1" s="3" t="s">
        <v>5</v>
      </c>
      <c r="AQO1" s="3" t="s">
        <v>5</v>
      </c>
      <c r="AQP1" s="3" t="s">
        <v>5</v>
      </c>
      <c r="AQQ1" s="3" t="s">
        <v>1468</v>
      </c>
      <c r="AQR1" s="3" t="s">
        <v>5</v>
      </c>
      <c r="AQS1" s="3" t="s">
        <v>5</v>
      </c>
      <c r="AQT1" s="3" t="s">
        <v>5</v>
      </c>
      <c r="AQU1" s="3" t="s">
        <v>5</v>
      </c>
      <c r="AQV1" s="3" t="s">
        <v>5</v>
      </c>
      <c r="AQW1" s="3" t="s">
        <v>5</v>
      </c>
      <c r="AQX1" s="3" t="s">
        <v>5</v>
      </c>
      <c r="AQY1" s="3" t="s">
        <v>5</v>
      </c>
      <c r="AQZ1" s="3" t="s">
        <v>5</v>
      </c>
      <c r="ARA1" s="3" t="s">
        <v>1469</v>
      </c>
      <c r="ARB1" s="3" t="s">
        <v>1470</v>
      </c>
      <c r="ARC1" s="3" t="s">
        <v>1471</v>
      </c>
      <c r="ARD1" s="3" t="s">
        <v>5</v>
      </c>
      <c r="ARE1" s="3" t="s">
        <v>1472</v>
      </c>
      <c r="ARF1" s="3" t="s">
        <v>5</v>
      </c>
      <c r="ARG1" s="3" t="s">
        <v>5</v>
      </c>
      <c r="ARH1" s="3" t="s">
        <v>1473</v>
      </c>
      <c r="ARI1" s="3" t="s">
        <v>5</v>
      </c>
      <c r="ARJ1" s="3" t="s">
        <v>5</v>
      </c>
      <c r="ARK1" s="3" t="s">
        <v>5</v>
      </c>
      <c r="ARL1" s="3" t="s">
        <v>5</v>
      </c>
      <c r="ARM1" s="3" t="s">
        <v>5</v>
      </c>
      <c r="ARN1" s="3" t="s">
        <v>5</v>
      </c>
      <c r="ARO1" s="3" t="s">
        <v>5</v>
      </c>
      <c r="ARP1" s="3" t="s">
        <v>5</v>
      </c>
      <c r="ARQ1" s="3" t="s">
        <v>5</v>
      </c>
      <c r="ARR1" s="3" t="s">
        <v>5</v>
      </c>
      <c r="ARS1" s="3" t="s">
        <v>5</v>
      </c>
      <c r="ART1" s="3" t="s">
        <v>5</v>
      </c>
      <c r="ARU1" s="3" t="s">
        <v>1474</v>
      </c>
      <c r="ARV1" s="3" t="s">
        <v>5</v>
      </c>
      <c r="ARW1" s="3" t="s">
        <v>5</v>
      </c>
      <c r="ARX1" s="3" t="s">
        <v>5</v>
      </c>
      <c r="ARY1" s="3" t="s">
        <v>1475</v>
      </c>
      <c r="ARZ1" s="3" t="s">
        <v>5</v>
      </c>
      <c r="ASA1" s="3" t="s">
        <v>5</v>
      </c>
      <c r="ASB1" s="3" t="s">
        <v>5</v>
      </c>
      <c r="ASC1" s="3" t="s">
        <v>1476</v>
      </c>
      <c r="ASD1" s="3" t="s">
        <v>1477</v>
      </c>
      <c r="ASE1" s="3" t="s">
        <v>5</v>
      </c>
      <c r="ASF1" s="3" t="s">
        <v>5</v>
      </c>
      <c r="ASG1" s="3" t="s">
        <v>5</v>
      </c>
      <c r="ASH1" s="3" t="s">
        <v>5</v>
      </c>
      <c r="ASI1" s="3" t="s">
        <v>5</v>
      </c>
      <c r="ASJ1" s="3" t="s">
        <v>5</v>
      </c>
      <c r="ASK1" s="3" t="s">
        <v>5</v>
      </c>
      <c r="ASL1" s="3" t="s">
        <v>5</v>
      </c>
      <c r="ASM1" s="3" t="s">
        <v>5</v>
      </c>
      <c r="ASN1" s="3" t="s">
        <v>5</v>
      </c>
      <c r="ASO1" s="3" t="s">
        <v>1478</v>
      </c>
      <c r="ASP1" s="3" t="s">
        <v>5</v>
      </c>
      <c r="ASQ1" s="3" t="s">
        <v>5</v>
      </c>
      <c r="ASR1" s="3" t="s">
        <v>1479</v>
      </c>
      <c r="ASS1" s="3" t="s">
        <v>5</v>
      </c>
      <c r="AST1" s="3" t="s">
        <v>5</v>
      </c>
      <c r="ASU1" s="3" t="s">
        <v>5</v>
      </c>
      <c r="ASV1" s="3" t="s">
        <v>5</v>
      </c>
      <c r="ASW1" s="3" t="s">
        <v>5</v>
      </c>
      <c r="ASX1" s="3" t="s">
        <v>5</v>
      </c>
      <c r="ASY1" s="3" t="s">
        <v>5</v>
      </c>
      <c r="ASZ1" s="3" t="s">
        <v>5</v>
      </c>
      <c r="ATA1" s="3" t="s">
        <v>5</v>
      </c>
      <c r="ATB1" s="3" t="s">
        <v>5</v>
      </c>
      <c r="ATC1" s="3" t="s">
        <v>5</v>
      </c>
      <c r="ATD1" s="3" t="s">
        <v>1480</v>
      </c>
      <c r="ATE1" s="3" t="s">
        <v>5</v>
      </c>
      <c r="ATF1" s="3" t="s">
        <v>5</v>
      </c>
      <c r="ATG1" s="3" t="s">
        <v>5</v>
      </c>
      <c r="ATH1" s="3" t="s">
        <v>5</v>
      </c>
      <c r="ATI1" s="3" t="s">
        <v>5</v>
      </c>
      <c r="ATJ1" s="3" t="s">
        <v>5</v>
      </c>
      <c r="ATK1" s="3" t="s">
        <v>5</v>
      </c>
      <c r="ATL1" s="3" t="s">
        <v>5</v>
      </c>
      <c r="ATM1" s="3" t="s">
        <v>5</v>
      </c>
      <c r="ATN1" s="3" t="s">
        <v>1481</v>
      </c>
      <c r="ATO1" s="3" t="s">
        <v>5</v>
      </c>
      <c r="ATP1" s="3" t="s">
        <v>5</v>
      </c>
      <c r="ATQ1" s="3" t="s">
        <v>5</v>
      </c>
      <c r="ATR1" s="3" t="s">
        <v>5</v>
      </c>
      <c r="ATS1" s="3" t="s">
        <v>5</v>
      </c>
      <c r="ATT1" s="3" t="s">
        <v>5</v>
      </c>
      <c r="ATU1" s="3" t="s">
        <v>5</v>
      </c>
      <c r="ATV1" s="3" t="s">
        <v>5</v>
      </c>
      <c r="ATW1" s="3" t="s">
        <v>1482</v>
      </c>
      <c r="ATX1" s="3" t="s">
        <v>5</v>
      </c>
      <c r="ATY1" s="3" t="s">
        <v>5</v>
      </c>
      <c r="ATZ1" s="3" t="s">
        <v>5</v>
      </c>
      <c r="AUA1" s="3" t="s">
        <v>1483</v>
      </c>
      <c r="AUB1" s="3" t="s">
        <v>1484</v>
      </c>
      <c r="AUC1" s="3" t="s">
        <v>5</v>
      </c>
      <c r="AUD1" s="3" t="s">
        <v>1485</v>
      </c>
      <c r="AUE1" s="3" t="s">
        <v>5</v>
      </c>
      <c r="AUF1" s="3" t="s">
        <v>1486</v>
      </c>
      <c r="AUG1" s="3" t="s">
        <v>5</v>
      </c>
      <c r="AUH1" s="3" t="s">
        <v>5</v>
      </c>
      <c r="AUI1" s="3" t="s">
        <v>5</v>
      </c>
      <c r="AUJ1" s="3" t="s">
        <v>1487</v>
      </c>
      <c r="AUK1" s="3" t="s">
        <v>5</v>
      </c>
      <c r="AUL1" s="3" t="s">
        <v>1488</v>
      </c>
      <c r="AUM1" s="3" t="s">
        <v>5</v>
      </c>
      <c r="AUN1" s="3" t="s">
        <v>1489</v>
      </c>
      <c r="AUO1" s="3" t="s">
        <v>5</v>
      </c>
      <c r="AUP1" s="3" t="s">
        <v>5</v>
      </c>
      <c r="AUQ1" s="3" t="s">
        <v>1490</v>
      </c>
      <c r="AUR1" s="3" t="s">
        <v>5</v>
      </c>
      <c r="AUS1" s="3" t="s">
        <v>5</v>
      </c>
      <c r="AUT1" s="3" t="s">
        <v>5</v>
      </c>
      <c r="AUU1" s="3" t="s">
        <v>1491</v>
      </c>
      <c r="AUV1" s="3" t="s">
        <v>1492</v>
      </c>
      <c r="AUW1" s="3" t="s">
        <v>5</v>
      </c>
      <c r="AUX1" s="3" t="s">
        <v>1493</v>
      </c>
      <c r="AUY1" s="3" t="s">
        <v>5</v>
      </c>
      <c r="AUZ1" s="3" t="s">
        <v>1494</v>
      </c>
      <c r="AVA1" s="3" t="s">
        <v>1495</v>
      </c>
      <c r="AVB1" s="3" t="s">
        <v>1496</v>
      </c>
      <c r="AVC1" s="3" t="s">
        <v>1497</v>
      </c>
      <c r="AVD1" s="3" t="s">
        <v>5</v>
      </c>
      <c r="AVE1" s="3" t="s">
        <v>5</v>
      </c>
      <c r="AVF1" s="3" t="s">
        <v>5</v>
      </c>
      <c r="AVG1" s="3" t="s">
        <v>5</v>
      </c>
      <c r="AVH1" s="3" t="s">
        <v>5</v>
      </c>
      <c r="AVI1" s="3" t="s">
        <v>1498</v>
      </c>
      <c r="AVJ1" s="3" t="s">
        <v>5</v>
      </c>
      <c r="AVK1" s="3" t="s">
        <v>1499</v>
      </c>
      <c r="AVL1" s="3" t="s">
        <v>5</v>
      </c>
      <c r="AVM1" s="3" t="s">
        <v>1500</v>
      </c>
      <c r="AVN1" s="3" t="s">
        <v>5</v>
      </c>
      <c r="AVO1" s="3" t="s">
        <v>5</v>
      </c>
      <c r="AVP1" s="3" t="s">
        <v>5</v>
      </c>
      <c r="AVQ1" s="3" t="s">
        <v>1501</v>
      </c>
      <c r="AVR1" s="3" t="s">
        <v>5</v>
      </c>
      <c r="AVS1" s="3" t="s">
        <v>5</v>
      </c>
      <c r="AVT1" s="3" t="s">
        <v>5</v>
      </c>
      <c r="AVU1" s="3" t="s">
        <v>5</v>
      </c>
      <c r="AVV1" s="3" t="s">
        <v>5</v>
      </c>
      <c r="AVW1" s="3" t="s">
        <v>1502</v>
      </c>
      <c r="AVX1" s="3" t="s">
        <v>1503</v>
      </c>
      <c r="AVY1" s="3" t="s">
        <v>1504</v>
      </c>
      <c r="AVZ1" s="3" t="s">
        <v>5</v>
      </c>
      <c r="AWA1" s="3" t="s">
        <v>5</v>
      </c>
      <c r="AWB1" s="3" t="s">
        <v>1505</v>
      </c>
      <c r="AWC1" s="3" t="s">
        <v>5</v>
      </c>
      <c r="AWD1" s="3" t="s">
        <v>1506</v>
      </c>
      <c r="AWE1" s="3" t="s">
        <v>1507</v>
      </c>
      <c r="AWF1" s="3" t="s">
        <v>5</v>
      </c>
      <c r="AWG1" s="3" t="s">
        <v>1508</v>
      </c>
      <c r="AWH1" s="3" t="s">
        <v>5</v>
      </c>
      <c r="AWI1" s="3" t="s">
        <v>5</v>
      </c>
      <c r="AWJ1" s="3" t="s">
        <v>5</v>
      </c>
      <c r="AWK1" s="3" t="s">
        <v>5</v>
      </c>
      <c r="AWL1" s="3" t="s">
        <v>5</v>
      </c>
      <c r="AWM1" s="3" t="s">
        <v>5</v>
      </c>
      <c r="AWN1" s="3" t="s">
        <v>5</v>
      </c>
      <c r="AWO1" s="3" t="s">
        <v>1509</v>
      </c>
      <c r="AWP1" s="3" t="s">
        <v>5</v>
      </c>
      <c r="AWQ1" s="3" t="s">
        <v>5</v>
      </c>
      <c r="AWR1" s="3" t="s">
        <v>1510</v>
      </c>
      <c r="AWS1" s="3" t="s">
        <v>5</v>
      </c>
      <c r="AWT1" s="3" t="s">
        <v>5</v>
      </c>
      <c r="AWU1" s="3" t="s">
        <v>5</v>
      </c>
      <c r="AWV1" s="3" t="s">
        <v>5</v>
      </c>
      <c r="AWW1" s="3" t="s">
        <v>1511</v>
      </c>
      <c r="AWX1" s="3" t="s">
        <v>5</v>
      </c>
      <c r="AWY1" s="3" t="s">
        <v>5</v>
      </c>
      <c r="AWZ1" s="3" t="s">
        <v>5</v>
      </c>
      <c r="AXA1" s="3" t="s">
        <v>5</v>
      </c>
      <c r="AXB1" s="3" t="s">
        <v>5</v>
      </c>
      <c r="AXC1" s="3" t="s">
        <v>1512</v>
      </c>
      <c r="AXD1" s="3" t="s">
        <v>5</v>
      </c>
      <c r="AXE1" s="3" t="s">
        <v>5</v>
      </c>
      <c r="AXF1" s="3" t="s">
        <v>5</v>
      </c>
      <c r="AXG1" s="3" t="s">
        <v>5</v>
      </c>
      <c r="AXH1" s="3" t="s">
        <v>5</v>
      </c>
      <c r="AXI1" s="3" t="s">
        <v>1513</v>
      </c>
      <c r="AXJ1" s="3" t="s">
        <v>5</v>
      </c>
      <c r="AXK1" s="3" t="s">
        <v>5</v>
      </c>
      <c r="AXL1" s="3" t="s">
        <v>1514</v>
      </c>
      <c r="AXM1" s="3" t="s">
        <v>5</v>
      </c>
      <c r="AXN1" s="3" t="s">
        <v>5</v>
      </c>
      <c r="AXO1" s="3" t="s">
        <v>5</v>
      </c>
      <c r="AXP1" s="3" t="s">
        <v>5</v>
      </c>
      <c r="AXQ1" s="3" t="s">
        <v>5</v>
      </c>
      <c r="AXR1" s="3" t="s">
        <v>1515</v>
      </c>
      <c r="AXS1" s="3" t="s">
        <v>5</v>
      </c>
      <c r="AXT1" s="3" t="s">
        <v>5</v>
      </c>
      <c r="AXU1" s="3" t="s">
        <v>1516</v>
      </c>
      <c r="AXV1" s="3" t="s">
        <v>1517</v>
      </c>
      <c r="AXW1" s="3" t="s">
        <v>1518</v>
      </c>
      <c r="AXX1" s="3" t="s">
        <v>1519</v>
      </c>
      <c r="AXY1" s="3" t="s">
        <v>5</v>
      </c>
      <c r="AXZ1" s="3" t="s">
        <v>5</v>
      </c>
      <c r="AYA1" s="3" t="s">
        <v>5</v>
      </c>
      <c r="AYB1" s="3" t="s">
        <v>5</v>
      </c>
      <c r="AYC1" s="3" t="s">
        <v>5</v>
      </c>
      <c r="AYD1" s="3" t="s">
        <v>5</v>
      </c>
      <c r="AYE1" s="3" t="s">
        <v>5</v>
      </c>
      <c r="AYF1" s="3" t="s">
        <v>1520</v>
      </c>
      <c r="AYG1" s="3" t="s">
        <v>5</v>
      </c>
      <c r="AYH1" s="3" t="s">
        <v>5</v>
      </c>
      <c r="AYI1" s="3" t="s">
        <v>5</v>
      </c>
      <c r="AYJ1" s="3" t="s">
        <v>1521</v>
      </c>
      <c r="AYK1" s="3" t="s">
        <v>5</v>
      </c>
      <c r="AYL1" s="3" t="s">
        <v>5</v>
      </c>
      <c r="AYM1" s="3" t="s">
        <v>1522</v>
      </c>
      <c r="AYN1" s="3" t="s">
        <v>5</v>
      </c>
      <c r="AYO1" s="3" t="s">
        <v>5</v>
      </c>
      <c r="AYP1" s="3" t="s">
        <v>5</v>
      </c>
      <c r="AYQ1" s="3" t="s">
        <v>5</v>
      </c>
      <c r="AYR1" s="3" t="s">
        <v>1523</v>
      </c>
      <c r="AYS1" s="3" t="s">
        <v>1524</v>
      </c>
      <c r="AYT1" s="3" t="s">
        <v>5</v>
      </c>
      <c r="AYU1" s="3" t="s">
        <v>1525</v>
      </c>
      <c r="AYV1" s="3" t="s">
        <v>5</v>
      </c>
      <c r="AYW1" s="3" t="s">
        <v>5</v>
      </c>
      <c r="AYX1" s="3" t="s">
        <v>5</v>
      </c>
      <c r="AYY1" s="3" t="s">
        <v>5</v>
      </c>
      <c r="AYZ1" s="3" t="s">
        <v>5</v>
      </c>
      <c r="AZA1" s="3" t="s">
        <v>5</v>
      </c>
      <c r="AZB1" s="3" t="s">
        <v>5</v>
      </c>
      <c r="AZC1" s="3" t="s">
        <v>5</v>
      </c>
      <c r="AZD1" s="3" t="s">
        <v>1526</v>
      </c>
      <c r="AZE1" s="3" t="s">
        <v>5</v>
      </c>
      <c r="AZF1" s="3" t="s">
        <v>1527</v>
      </c>
      <c r="AZG1" s="3" t="s">
        <v>5</v>
      </c>
      <c r="AZH1" s="3" t="s">
        <v>5</v>
      </c>
      <c r="AZI1" s="3" t="s">
        <v>5</v>
      </c>
      <c r="AZJ1" s="3" t="s">
        <v>5</v>
      </c>
      <c r="AZK1" s="3" t="s">
        <v>5</v>
      </c>
      <c r="AZL1" s="3" t="s">
        <v>5</v>
      </c>
      <c r="AZM1" s="3" t="s">
        <v>5</v>
      </c>
      <c r="AZN1" s="3" t="s">
        <v>5</v>
      </c>
      <c r="AZO1" s="3" t="s">
        <v>5</v>
      </c>
      <c r="AZP1" s="3" t="s">
        <v>5</v>
      </c>
      <c r="AZQ1" s="3" t="s">
        <v>5</v>
      </c>
      <c r="AZR1" s="3" t="s">
        <v>5</v>
      </c>
      <c r="AZS1" s="3" t="s">
        <v>5</v>
      </c>
      <c r="AZT1" s="3" t="s">
        <v>1528</v>
      </c>
      <c r="AZU1" s="3" t="s">
        <v>5</v>
      </c>
      <c r="AZV1" s="3" t="s">
        <v>5</v>
      </c>
      <c r="AZW1" s="3" t="s">
        <v>5</v>
      </c>
      <c r="AZX1" s="3" t="s">
        <v>5</v>
      </c>
      <c r="AZY1" s="3" t="s">
        <v>5</v>
      </c>
      <c r="AZZ1" s="3" t="s">
        <v>5</v>
      </c>
      <c r="BAA1" s="3" t="s">
        <v>5</v>
      </c>
      <c r="BAB1" s="3" t="s">
        <v>5</v>
      </c>
      <c r="BAC1" s="3" t="s">
        <v>5</v>
      </c>
      <c r="BAD1" s="3" t="s">
        <v>1529</v>
      </c>
      <c r="BAE1" s="3" t="s">
        <v>1530</v>
      </c>
      <c r="BAF1" s="3" t="s">
        <v>1531</v>
      </c>
      <c r="BAG1" s="3" t="s">
        <v>5</v>
      </c>
      <c r="BAH1" s="3" t="s">
        <v>1532</v>
      </c>
      <c r="BAI1" s="3" t="s">
        <v>5</v>
      </c>
      <c r="BAJ1" s="3" t="s">
        <v>5</v>
      </c>
      <c r="BAK1" s="3" t="s">
        <v>5</v>
      </c>
      <c r="BAL1" s="3" t="s">
        <v>1533</v>
      </c>
      <c r="BAM1" s="3" t="s">
        <v>5</v>
      </c>
      <c r="BAN1" s="3" t="s">
        <v>5</v>
      </c>
      <c r="BAO1" s="3" t="s">
        <v>5</v>
      </c>
      <c r="BAP1" s="3" t="s">
        <v>5</v>
      </c>
      <c r="BAQ1" s="3" t="s">
        <v>5</v>
      </c>
      <c r="BAR1" s="3" t="s">
        <v>5</v>
      </c>
      <c r="BAS1" s="3" t="s">
        <v>5</v>
      </c>
      <c r="BAT1" s="3" t="s">
        <v>5</v>
      </c>
      <c r="BAU1" s="3" t="s">
        <v>5</v>
      </c>
      <c r="BAV1" s="3" t="s">
        <v>5</v>
      </c>
      <c r="BAW1" s="3" t="s">
        <v>1534</v>
      </c>
      <c r="BAX1" s="3" t="s">
        <v>1535</v>
      </c>
      <c r="BAY1" s="3" t="s">
        <v>5</v>
      </c>
      <c r="BAZ1" s="3" t="s">
        <v>1536</v>
      </c>
      <c r="BBA1" s="3" t="s">
        <v>5</v>
      </c>
      <c r="BBB1" s="3" t="s">
        <v>5</v>
      </c>
      <c r="BBC1" s="3" t="s">
        <v>1537</v>
      </c>
      <c r="BBD1" s="3" t="s">
        <v>5</v>
      </c>
      <c r="BBE1" s="3" t="s">
        <v>1538</v>
      </c>
      <c r="BBF1" s="3" t="s">
        <v>5</v>
      </c>
      <c r="BBG1" s="3" t="s">
        <v>5</v>
      </c>
      <c r="BBH1" s="3" t="s">
        <v>1539</v>
      </c>
      <c r="BBI1" s="3" t="s">
        <v>5</v>
      </c>
      <c r="BBJ1" s="3" t="s">
        <v>5</v>
      </c>
      <c r="BBK1" s="3" t="s">
        <v>1540</v>
      </c>
      <c r="BBL1" s="3" t="s">
        <v>1541</v>
      </c>
      <c r="BBM1" s="3" t="s">
        <v>5</v>
      </c>
      <c r="BBN1" s="3" t="s">
        <v>5</v>
      </c>
      <c r="BBO1" s="3" t="s">
        <v>1542</v>
      </c>
      <c r="BBP1" s="3" t="s">
        <v>5</v>
      </c>
      <c r="BBQ1" s="3" t="s">
        <v>1543</v>
      </c>
      <c r="BBR1" s="3" t="s">
        <v>5</v>
      </c>
      <c r="BBS1" s="3" t="s">
        <v>1544</v>
      </c>
      <c r="BBT1" s="3" t="s">
        <v>5</v>
      </c>
      <c r="BBU1" s="3" t="s">
        <v>5</v>
      </c>
      <c r="BBV1" s="3" t="s">
        <v>5</v>
      </c>
      <c r="BBW1" s="3" t="s">
        <v>5</v>
      </c>
      <c r="BBX1" s="3" t="s">
        <v>5</v>
      </c>
      <c r="BBY1" s="3" t="s">
        <v>5</v>
      </c>
      <c r="BBZ1" s="3" t="s">
        <v>5</v>
      </c>
      <c r="BCA1" s="3" t="s">
        <v>5</v>
      </c>
      <c r="BCB1" s="3" t="s">
        <v>1545</v>
      </c>
      <c r="BCC1" s="3" t="s">
        <v>5</v>
      </c>
      <c r="BCD1" s="3" t="s">
        <v>5</v>
      </c>
      <c r="BCE1" s="3" t="s">
        <v>5</v>
      </c>
      <c r="BCF1" s="3" t="s">
        <v>5</v>
      </c>
      <c r="BCG1" s="3" t="s">
        <v>5</v>
      </c>
      <c r="BCH1" s="3" t="s">
        <v>5</v>
      </c>
      <c r="BCI1" s="3" t="s">
        <v>5</v>
      </c>
      <c r="BCJ1" s="3" t="s">
        <v>5</v>
      </c>
      <c r="BCK1" s="3" t="s">
        <v>5</v>
      </c>
      <c r="BCL1" s="3" t="s">
        <v>5</v>
      </c>
      <c r="BCM1" s="3" t="s">
        <v>1546</v>
      </c>
      <c r="BCN1" s="3" t="s">
        <v>5</v>
      </c>
      <c r="BCO1" s="3" t="s">
        <v>5</v>
      </c>
      <c r="BCP1" s="3" t="s">
        <v>5</v>
      </c>
      <c r="BCQ1" s="3" t="s">
        <v>1547</v>
      </c>
      <c r="BCR1" s="3" t="s">
        <v>5</v>
      </c>
      <c r="BCS1" s="3" t="s">
        <v>1548</v>
      </c>
      <c r="BCT1" s="3" t="s">
        <v>1549</v>
      </c>
      <c r="BCU1" s="3" t="s">
        <v>5</v>
      </c>
      <c r="BCV1" s="3" t="s">
        <v>5</v>
      </c>
      <c r="BCW1" s="3" t="s">
        <v>1550</v>
      </c>
      <c r="BCX1" s="3" t="s">
        <v>5</v>
      </c>
      <c r="BCY1" s="3" t="s">
        <v>1551</v>
      </c>
      <c r="BCZ1" s="3" t="s">
        <v>1552</v>
      </c>
      <c r="BDA1" s="3" t="s">
        <v>1553</v>
      </c>
      <c r="BDB1" s="3" t="s">
        <v>5</v>
      </c>
      <c r="BDC1" s="3" t="s">
        <v>5</v>
      </c>
      <c r="BDD1" s="3" t="s">
        <v>5</v>
      </c>
      <c r="BDE1" s="3" t="s">
        <v>5</v>
      </c>
      <c r="BDF1" s="3" t="s">
        <v>5</v>
      </c>
      <c r="BDG1" s="3" t="s">
        <v>5</v>
      </c>
      <c r="BDH1" s="3" t="s">
        <v>5</v>
      </c>
      <c r="BDI1" s="3" t="s">
        <v>5</v>
      </c>
      <c r="BDJ1" s="3" t="s">
        <v>1554</v>
      </c>
      <c r="BDK1" s="3" t="s">
        <v>5</v>
      </c>
      <c r="BDL1" s="3" t="s">
        <v>5</v>
      </c>
      <c r="BDM1" s="3" t="s">
        <v>5</v>
      </c>
      <c r="BDN1" s="3" t="s">
        <v>5</v>
      </c>
      <c r="BDO1" s="3" t="s">
        <v>5</v>
      </c>
      <c r="BDP1" s="3" t="s">
        <v>5</v>
      </c>
      <c r="BDQ1" s="3" t="s">
        <v>5</v>
      </c>
      <c r="BDR1" s="3" t="s">
        <v>5</v>
      </c>
      <c r="BDS1" s="3" t="s">
        <v>1555</v>
      </c>
      <c r="BDT1" s="3" t="s">
        <v>1556</v>
      </c>
      <c r="BDU1" s="3" t="s">
        <v>5</v>
      </c>
      <c r="BDV1" s="3" t="s">
        <v>1557</v>
      </c>
      <c r="BDW1" s="3" t="s">
        <v>5</v>
      </c>
      <c r="BDX1" s="3" t="s">
        <v>5</v>
      </c>
      <c r="BDY1" s="3" t="s">
        <v>5</v>
      </c>
      <c r="BDZ1" s="3" t="s">
        <v>1558</v>
      </c>
      <c r="BEA1" s="3" t="s">
        <v>5</v>
      </c>
      <c r="BEB1" s="3" t="s">
        <v>5</v>
      </c>
      <c r="BEC1" s="3" t="s">
        <v>5</v>
      </c>
      <c r="BED1" s="3" t="s">
        <v>5</v>
      </c>
      <c r="BEE1" s="3" t="s">
        <v>1559</v>
      </c>
      <c r="BEF1" s="3" t="s">
        <v>1560</v>
      </c>
      <c r="BEG1" s="3" t="s">
        <v>5</v>
      </c>
      <c r="BEH1" s="3" t="s">
        <v>1561</v>
      </c>
      <c r="BEI1" s="3" t="s">
        <v>5</v>
      </c>
      <c r="BEJ1" s="3" t="s">
        <v>5</v>
      </c>
      <c r="BEK1" s="3" t="s">
        <v>5</v>
      </c>
      <c r="BEL1" s="3" t="s">
        <v>5</v>
      </c>
      <c r="BEM1" s="3" t="s">
        <v>5</v>
      </c>
      <c r="BEN1" s="3" t="s">
        <v>1562</v>
      </c>
      <c r="BEO1" s="3" t="s">
        <v>236</v>
      </c>
      <c r="BEP1" s="3" t="s">
        <v>5</v>
      </c>
      <c r="BEQ1" s="3" t="s">
        <v>1563</v>
      </c>
      <c r="BER1" s="3" t="s">
        <v>5</v>
      </c>
      <c r="BES1" s="3" t="s">
        <v>1564</v>
      </c>
      <c r="BET1" s="3" t="s">
        <v>1565</v>
      </c>
      <c r="BEU1" s="3" t="s">
        <v>5</v>
      </c>
      <c r="BEV1" s="3" t="s">
        <v>5</v>
      </c>
      <c r="BEW1" s="3" t="s">
        <v>5</v>
      </c>
      <c r="BEX1" s="3" t="s">
        <v>5</v>
      </c>
      <c r="BEY1" s="3" t="s">
        <v>5</v>
      </c>
      <c r="BEZ1" s="3" t="s">
        <v>5</v>
      </c>
      <c r="BFA1" s="3" t="s">
        <v>1566</v>
      </c>
      <c r="BFB1" s="3" t="s">
        <v>1567</v>
      </c>
      <c r="BFC1" s="3" t="s">
        <v>5</v>
      </c>
      <c r="BFD1" s="3" t="s">
        <v>5</v>
      </c>
      <c r="BFE1" s="3" t="s">
        <v>5</v>
      </c>
      <c r="BFF1" s="3" t="s">
        <v>5</v>
      </c>
      <c r="BFG1" s="3" t="s">
        <v>5</v>
      </c>
      <c r="BFH1" s="3" t="s">
        <v>5</v>
      </c>
      <c r="BFI1" s="3" t="s">
        <v>1568</v>
      </c>
      <c r="BFJ1" s="3" t="s">
        <v>5</v>
      </c>
      <c r="BFK1" s="3" t="s">
        <v>1569</v>
      </c>
      <c r="BFL1" s="3" t="s">
        <v>5</v>
      </c>
      <c r="BFM1" s="3" t="s">
        <v>5</v>
      </c>
      <c r="BFN1" s="3" t="s">
        <v>5</v>
      </c>
      <c r="BFO1" s="3" t="s">
        <v>5</v>
      </c>
      <c r="BFP1" s="3" t="s">
        <v>5</v>
      </c>
      <c r="BFQ1" s="3" t="s">
        <v>5</v>
      </c>
      <c r="BFR1" s="3" t="s">
        <v>5</v>
      </c>
      <c r="BFS1" s="3" t="s">
        <v>1570</v>
      </c>
      <c r="BFT1" s="3" t="s">
        <v>5</v>
      </c>
      <c r="BFU1" s="3" t="s">
        <v>5</v>
      </c>
      <c r="BFV1" s="3" t="s">
        <v>5</v>
      </c>
      <c r="BFW1" s="3" t="s">
        <v>5</v>
      </c>
      <c r="BFX1" s="3" t="s">
        <v>1571</v>
      </c>
      <c r="BFY1" s="3" t="s">
        <v>5</v>
      </c>
      <c r="BFZ1" s="3" t="s">
        <v>5</v>
      </c>
      <c r="BGA1" s="3" t="s">
        <v>5</v>
      </c>
      <c r="BGB1" s="3" t="s">
        <v>5</v>
      </c>
      <c r="BGC1" s="3" t="s">
        <v>5</v>
      </c>
      <c r="BGD1" s="3" t="s">
        <v>5</v>
      </c>
      <c r="BGE1" s="3" t="s">
        <v>1572</v>
      </c>
      <c r="BGF1" s="3" t="s">
        <v>5</v>
      </c>
      <c r="BGG1" s="3" t="s">
        <v>5</v>
      </c>
      <c r="BGH1" s="3" t="s">
        <v>5</v>
      </c>
      <c r="BGI1" s="3" t="s">
        <v>1573</v>
      </c>
      <c r="BGJ1" s="3" t="s">
        <v>5</v>
      </c>
      <c r="BGK1" s="3" t="s">
        <v>5</v>
      </c>
      <c r="BGL1" s="3" t="s">
        <v>1574</v>
      </c>
      <c r="BGM1" s="3" t="s">
        <v>5</v>
      </c>
      <c r="BGN1" s="3" t="s">
        <v>5</v>
      </c>
      <c r="BGO1" s="3" t="s">
        <v>5</v>
      </c>
      <c r="BGP1" s="3" t="s">
        <v>5</v>
      </c>
      <c r="BGQ1" s="3" t="s">
        <v>5</v>
      </c>
      <c r="BGR1" s="3" t="s">
        <v>5</v>
      </c>
      <c r="BGS1" s="3" t="s">
        <v>5</v>
      </c>
      <c r="BGT1" s="3" t="s">
        <v>5</v>
      </c>
      <c r="BGU1" s="3" t="s">
        <v>5</v>
      </c>
      <c r="BGV1" s="3" t="s">
        <v>5</v>
      </c>
      <c r="BGW1" s="3" t="s">
        <v>5</v>
      </c>
      <c r="BGX1" s="3" t="s">
        <v>5</v>
      </c>
      <c r="BGY1" s="3" t="s">
        <v>1575</v>
      </c>
      <c r="BGZ1" s="3" t="s">
        <v>5</v>
      </c>
      <c r="BHA1" s="3" t="s">
        <v>5</v>
      </c>
      <c r="BHB1" s="3" t="s">
        <v>5</v>
      </c>
      <c r="BHC1" s="3" t="s">
        <v>1576</v>
      </c>
      <c r="BHD1" s="3" t="s">
        <v>5</v>
      </c>
      <c r="BHE1" s="3" t="s">
        <v>5</v>
      </c>
      <c r="BHF1" s="3" t="s">
        <v>1577</v>
      </c>
      <c r="BHG1" s="3" t="s">
        <v>1578</v>
      </c>
      <c r="BHH1" s="3" t="s">
        <v>5</v>
      </c>
      <c r="BHI1" s="3" t="s">
        <v>5</v>
      </c>
      <c r="BHJ1" s="3" t="s">
        <v>5</v>
      </c>
      <c r="BHK1" s="3" t="s">
        <v>5</v>
      </c>
      <c r="BHL1" s="3" t="s">
        <v>5</v>
      </c>
      <c r="BHM1" s="3" t="s">
        <v>5</v>
      </c>
      <c r="BHN1" s="3" t="s">
        <v>1579</v>
      </c>
      <c r="BHO1" s="3" t="s">
        <v>1580</v>
      </c>
      <c r="BHP1" s="3" t="s">
        <v>5</v>
      </c>
      <c r="BHQ1" s="3" t="s">
        <v>1581</v>
      </c>
      <c r="BHR1" s="3" t="s">
        <v>5</v>
      </c>
      <c r="BHS1" s="3" t="s">
        <v>5</v>
      </c>
      <c r="BHT1" s="3" t="s">
        <v>5</v>
      </c>
      <c r="BHU1" s="3" t="s">
        <v>5</v>
      </c>
      <c r="BHV1" s="3" t="s">
        <v>5</v>
      </c>
      <c r="BHW1" s="3" t="s">
        <v>5</v>
      </c>
      <c r="BHX1" s="3" t="s">
        <v>5</v>
      </c>
      <c r="BHY1" s="3" t="s">
        <v>5</v>
      </c>
      <c r="BHZ1" s="3" t="s">
        <v>5</v>
      </c>
      <c r="BIA1" s="3" t="s">
        <v>5</v>
      </c>
      <c r="BIB1" s="3" t="s">
        <v>5</v>
      </c>
      <c r="BIC1" s="3" t="s">
        <v>5</v>
      </c>
      <c r="BID1" s="3" t="s">
        <v>1582</v>
      </c>
      <c r="BIE1" s="3" t="s">
        <v>5</v>
      </c>
      <c r="BIF1" s="3" t="s">
        <v>5</v>
      </c>
      <c r="BIG1" s="3" t="s">
        <v>1583</v>
      </c>
      <c r="BIH1" s="3" t="s">
        <v>5</v>
      </c>
      <c r="BII1" s="3" t="s">
        <v>1584</v>
      </c>
      <c r="BIJ1" s="3" t="s">
        <v>5</v>
      </c>
      <c r="BIK1" s="3" t="s">
        <v>1585</v>
      </c>
      <c r="BIL1" s="3" t="s">
        <v>5</v>
      </c>
      <c r="BIM1" s="3" t="s">
        <v>1586</v>
      </c>
      <c r="BIN1" s="3" t="s">
        <v>5</v>
      </c>
      <c r="BIO1" s="3" t="s">
        <v>5</v>
      </c>
      <c r="BIP1" s="3" t="s">
        <v>5</v>
      </c>
      <c r="BIQ1" s="3" t="s">
        <v>5</v>
      </c>
      <c r="BIR1" s="3" t="s">
        <v>5</v>
      </c>
      <c r="BIS1" s="3" t="s">
        <v>1587</v>
      </c>
      <c r="BIT1" s="3" t="s">
        <v>5</v>
      </c>
      <c r="BIU1" s="3" t="s">
        <v>5</v>
      </c>
      <c r="BIV1" s="3" t="s">
        <v>1588</v>
      </c>
      <c r="BIW1" s="3" t="s">
        <v>5</v>
      </c>
      <c r="BIX1" s="3" t="s">
        <v>5</v>
      </c>
      <c r="BIY1" s="3" t="s">
        <v>5</v>
      </c>
      <c r="BIZ1" s="3" t="s">
        <v>5</v>
      </c>
      <c r="BJA1" s="3" t="s">
        <v>5</v>
      </c>
      <c r="BJB1" s="3" t="s">
        <v>1589</v>
      </c>
      <c r="BJC1" s="3" t="s">
        <v>5</v>
      </c>
      <c r="BJD1" s="3" t="s">
        <v>5</v>
      </c>
      <c r="BJE1" s="3" t="s">
        <v>5</v>
      </c>
      <c r="BJF1" s="3" t="s">
        <v>5</v>
      </c>
      <c r="BJG1" s="3" t="s">
        <v>5</v>
      </c>
      <c r="BJH1" s="3" t="s">
        <v>5</v>
      </c>
      <c r="BJI1" s="3" t="s">
        <v>1590</v>
      </c>
      <c r="BJJ1" s="3" t="s">
        <v>5</v>
      </c>
      <c r="BJK1" s="3" t="s">
        <v>621</v>
      </c>
      <c r="BJL1" s="3" t="s">
        <v>1591</v>
      </c>
      <c r="BJM1" s="3" t="s">
        <v>1592</v>
      </c>
      <c r="BJN1" s="3" t="s">
        <v>5</v>
      </c>
      <c r="BJO1" s="3" t="s">
        <v>5</v>
      </c>
      <c r="BJP1" s="3" t="s">
        <v>5</v>
      </c>
      <c r="BJQ1" s="3" t="s">
        <v>1593</v>
      </c>
      <c r="BJR1" s="3" t="s">
        <v>1594</v>
      </c>
      <c r="BJS1" s="3" t="s">
        <v>1595</v>
      </c>
      <c r="BJT1" s="3" t="s">
        <v>5</v>
      </c>
      <c r="BJU1" s="3" t="s">
        <v>5</v>
      </c>
      <c r="BJV1" s="3" t="s">
        <v>5</v>
      </c>
      <c r="BJW1" s="3" t="s">
        <v>5</v>
      </c>
      <c r="BJX1" s="3" t="s">
        <v>5</v>
      </c>
      <c r="BJY1" s="3" t="s">
        <v>1596</v>
      </c>
      <c r="BJZ1" s="3" t="s">
        <v>5</v>
      </c>
      <c r="BKA1" s="3" t="s">
        <v>5</v>
      </c>
      <c r="BKB1" s="3" t="s">
        <v>5</v>
      </c>
      <c r="BKC1" s="3" t="s">
        <v>5</v>
      </c>
      <c r="BKD1" s="3" t="s">
        <v>1597</v>
      </c>
      <c r="BKE1" s="3" t="s">
        <v>5</v>
      </c>
      <c r="BKF1" s="3" t="s">
        <v>5</v>
      </c>
      <c r="BKG1" s="3" t="s">
        <v>1598</v>
      </c>
      <c r="BKH1" s="3" t="s">
        <v>5</v>
      </c>
      <c r="BKI1" s="3" t="s">
        <v>5</v>
      </c>
      <c r="BKJ1" s="3" t="s">
        <v>1599</v>
      </c>
      <c r="BKK1" s="3" t="s">
        <v>5</v>
      </c>
      <c r="BKL1" s="3" t="s">
        <v>5</v>
      </c>
      <c r="BKM1" s="3" t="s">
        <v>5</v>
      </c>
      <c r="BKN1" s="3" t="s">
        <v>5</v>
      </c>
      <c r="BKO1" s="3" t="s">
        <v>5</v>
      </c>
      <c r="BKP1" s="3" t="s">
        <v>5</v>
      </c>
      <c r="BKQ1" s="3" t="s">
        <v>5</v>
      </c>
      <c r="BKR1" s="3" t="s">
        <v>1600</v>
      </c>
      <c r="BKS1" s="3" t="s">
        <v>5</v>
      </c>
      <c r="BKT1" s="3" t="s">
        <v>5</v>
      </c>
      <c r="BKU1" s="3" t="s">
        <v>5</v>
      </c>
      <c r="BKV1" s="3" t="s">
        <v>5</v>
      </c>
      <c r="BKW1" s="3" t="s">
        <v>5</v>
      </c>
      <c r="BKX1" s="3" t="s">
        <v>5</v>
      </c>
      <c r="BKY1" s="3" t="s">
        <v>5</v>
      </c>
      <c r="BKZ1" s="3" t="s">
        <v>5</v>
      </c>
      <c r="BLA1" s="3" t="s">
        <v>5</v>
      </c>
      <c r="BLB1" s="3" t="s">
        <v>5</v>
      </c>
      <c r="BLC1" s="3" t="s">
        <v>5</v>
      </c>
      <c r="BLD1" s="3" t="s">
        <v>5</v>
      </c>
      <c r="BLE1" s="3" t="s">
        <v>5</v>
      </c>
      <c r="BLF1" s="3" t="s">
        <v>5</v>
      </c>
      <c r="BLG1" s="3" t="s">
        <v>5</v>
      </c>
      <c r="BLH1" s="3" t="s">
        <v>5</v>
      </c>
      <c r="BLI1" s="3" t="s">
        <v>5</v>
      </c>
      <c r="BLJ1" s="3" t="s">
        <v>5</v>
      </c>
      <c r="BLK1" s="3" t="s">
        <v>5</v>
      </c>
      <c r="BLL1" s="3" t="s">
        <v>5</v>
      </c>
      <c r="BLM1" s="3" t="s">
        <v>5</v>
      </c>
      <c r="BLN1" s="3" t="s">
        <v>5</v>
      </c>
      <c r="BLO1" s="3" t="s">
        <v>5</v>
      </c>
      <c r="BLP1" s="3" t="s">
        <v>1601</v>
      </c>
      <c r="BLQ1" s="3" t="s">
        <v>5</v>
      </c>
      <c r="BLR1" s="3" t="s">
        <v>5</v>
      </c>
      <c r="BLS1" s="3" t="s">
        <v>5</v>
      </c>
      <c r="BLT1" s="3" t="s">
        <v>5</v>
      </c>
      <c r="BLU1" s="3" t="s">
        <v>5</v>
      </c>
      <c r="BLV1" s="3" t="s">
        <v>5</v>
      </c>
      <c r="BLW1" s="3" t="s">
        <v>5</v>
      </c>
      <c r="BLX1" s="3" t="s">
        <v>1602</v>
      </c>
      <c r="BLY1" s="3" t="s">
        <v>1603</v>
      </c>
      <c r="BLZ1" s="3" t="s">
        <v>5</v>
      </c>
      <c r="BMA1" s="3" t="s">
        <v>5</v>
      </c>
      <c r="BMB1" s="3" t="s">
        <v>5</v>
      </c>
      <c r="BMC1" s="3" t="s">
        <v>5</v>
      </c>
      <c r="BMD1" s="3" t="s">
        <v>5</v>
      </c>
      <c r="BME1" s="3" t="s">
        <v>5</v>
      </c>
      <c r="BMF1" s="3" t="s">
        <v>5</v>
      </c>
      <c r="BMG1" s="3" t="s">
        <v>5</v>
      </c>
      <c r="BMH1" s="3" t="s">
        <v>5</v>
      </c>
      <c r="BMI1" s="3" t="s">
        <v>5</v>
      </c>
      <c r="BMJ1" s="3" t="s">
        <v>5</v>
      </c>
      <c r="BMK1" s="3" t="s">
        <v>1604</v>
      </c>
      <c r="BML1" s="3" t="s">
        <v>5</v>
      </c>
      <c r="BMM1" s="3" t="s">
        <v>1605</v>
      </c>
      <c r="BMN1" s="3" t="s">
        <v>5</v>
      </c>
      <c r="BMO1" s="3" t="s">
        <v>5</v>
      </c>
      <c r="BMP1" s="3" t="s">
        <v>5</v>
      </c>
      <c r="BMQ1" s="3" t="s">
        <v>5</v>
      </c>
      <c r="BMR1" s="3" t="s">
        <v>5</v>
      </c>
      <c r="BMS1" s="3" t="s">
        <v>5</v>
      </c>
      <c r="BMT1" s="3" t="s">
        <v>1606</v>
      </c>
      <c r="BMU1" s="3" t="s">
        <v>5</v>
      </c>
      <c r="BMV1" s="3" t="s">
        <v>5</v>
      </c>
      <c r="BMW1" s="3" t="s">
        <v>5</v>
      </c>
      <c r="BMX1" s="3" t="s">
        <v>5</v>
      </c>
      <c r="BMY1" s="3" t="s">
        <v>27</v>
      </c>
      <c r="BMZ1" s="3" t="s">
        <v>5</v>
      </c>
      <c r="BNA1" s="3" t="s">
        <v>5</v>
      </c>
      <c r="BNB1" s="3" t="s">
        <v>1607</v>
      </c>
      <c r="BNC1" s="3" t="s">
        <v>5</v>
      </c>
      <c r="BND1" s="3" t="s">
        <v>5</v>
      </c>
      <c r="BNE1" s="3" t="s">
        <v>5</v>
      </c>
      <c r="BNF1" s="3" t="s">
        <v>5</v>
      </c>
      <c r="BNG1" s="3" t="s">
        <v>5</v>
      </c>
      <c r="BNH1" s="3" t="s">
        <v>5</v>
      </c>
      <c r="BNI1" s="3" t="s">
        <v>5</v>
      </c>
      <c r="BNJ1" s="3" t="s">
        <v>5</v>
      </c>
      <c r="BNK1" s="3" t="s">
        <v>5</v>
      </c>
      <c r="BNL1" s="3" t="s">
        <v>5</v>
      </c>
      <c r="BNM1" s="3" t="s">
        <v>5</v>
      </c>
      <c r="BNN1" s="3" t="s">
        <v>5</v>
      </c>
      <c r="BNO1" s="3" t="s">
        <v>5</v>
      </c>
      <c r="BNP1" s="3" t="s">
        <v>5</v>
      </c>
      <c r="BNQ1" s="3" t="s">
        <v>5</v>
      </c>
      <c r="BNR1" s="3" t="s">
        <v>5</v>
      </c>
      <c r="BNS1" s="3" t="s">
        <v>5</v>
      </c>
      <c r="BNT1" s="3" t="s">
        <v>1608</v>
      </c>
      <c r="BNU1" s="3" t="s">
        <v>5</v>
      </c>
      <c r="BNV1" s="3" t="s">
        <v>5</v>
      </c>
      <c r="BNW1" s="3" t="s">
        <v>1609</v>
      </c>
      <c r="BNX1" s="3" t="s">
        <v>5</v>
      </c>
      <c r="BNY1" s="3" t="s">
        <v>5</v>
      </c>
      <c r="BNZ1" s="3" t="s">
        <v>5</v>
      </c>
      <c r="BOA1" s="3" t="s">
        <v>5</v>
      </c>
      <c r="BOB1" s="3" t="s">
        <v>5</v>
      </c>
      <c r="BOC1" s="3" t="s">
        <v>5</v>
      </c>
      <c r="BOD1" s="3" t="s">
        <v>5</v>
      </c>
      <c r="BOE1" s="3" t="s">
        <v>5</v>
      </c>
      <c r="BOF1" s="3" t="s">
        <v>5</v>
      </c>
      <c r="BOG1" s="3" t="s">
        <v>5</v>
      </c>
      <c r="BOH1" s="3" t="s">
        <v>5</v>
      </c>
      <c r="BOI1" s="3" t="s">
        <v>5</v>
      </c>
      <c r="BOJ1" s="3" t="s">
        <v>1610</v>
      </c>
      <c r="BOK1" s="3" t="s">
        <v>1611</v>
      </c>
      <c r="BOL1" s="3" t="s">
        <v>5</v>
      </c>
      <c r="BOM1" s="3" t="s">
        <v>5</v>
      </c>
      <c r="BON1" s="3" t="s">
        <v>5</v>
      </c>
      <c r="BOO1" s="3" t="s">
        <v>1612</v>
      </c>
      <c r="BOP1" s="3" t="s">
        <v>5</v>
      </c>
      <c r="BOQ1" s="3" t="s">
        <v>5</v>
      </c>
      <c r="BOR1" s="3" t="s">
        <v>5</v>
      </c>
      <c r="BOS1" s="3" t="s">
        <v>1613</v>
      </c>
      <c r="BOT1" s="3" t="s">
        <v>5</v>
      </c>
      <c r="BOU1" s="3" t="s">
        <v>5</v>
      </c>
      <c r="BOV1" s="3" t="s">
        <v>5</v>
      </c>
      <c r="BOW1" s="3" t="s">
        <v>5</v>
      </c>
      <c r="BOX1" s="3" t="s">
        <v>5</v>
      </c>
      <c r="BOY1" s="3" t="s">
        <v>5</v>
      </c>
      <c r="BOZ1" s="3" t="s">
        <v>5</v>
      </c>
      <c r="BPA1" s="3" t="s">
        <v>5</v>
      </c>
      <c r="BPB1" s="3" t="s">
        <v>5</v>
      </c>
      <c r="BPC1" s="3" t="s">
        <v>5</v>
      </c>
      <c r="BPD1" s="3" t="s">
        <v>5</v>
      </c>
      <c r="BPE1" s="3" t="s">
        <v>1614</v>
      </c>
      <c r="BPF1" s="3" t="s">
        <v>5</v>
      </c>
      <c r="BPG1" s="3" t="s">
        <v>5</v>
      </c>
      <c r="BPH1" s="3" t="s">
        <v>5</v>
      </c>
      <c r="BPI1" s="3" t="s">
        <v>5</v>
      </c>
      <c r="BPJ1" s="3" t="s">
        <v>1615</v>
      </c>
      <c r="BPK1" s="3" t="s">
        <v>5</v>
      </c>
      <c r="BPL1" s="3" t="s">
        <v>5</v>
      </c>
      <c r="BPM1" s="3" t="s">
        <v>5</v>
      </c>
      <c r="BPN1" s="3" t="s">
        <v>5</v>
      </c>
      <c r="BPO1" s="3" t="s">
        <v>5</v>
      </c>
      <c r="BPP1" s="3" t="s">
        <v>1616</v>
      </c>
      <c r="BPQ1" s="3" t="s">
        <v>5</v>
      </c>
      <c r="BPR1" s="3" t="s">
        <v>5</v>
      </c>
      <c r="BPS1" s="3" t="s">
        <v>5</v>
      </c>
      <c r="BPT1" s="3" t="s">
        <v>5</v>
      </c>
      <c r="BPU1" s="3" t="s">
        <v>5</v>
      </c>
      <c r="BPV1" s="3" t="s">
        <v>5</v>
      </c>
      <c r="BPW1" s="3" t="s">
        <v>5</v>
      </c>
      <c r="BPX1" s="3" t="s">
        <v>5</v>
      </c>
      <c r="BPY1" s="3" t="s">
        <v>5</v>
      </c>
      <c r="BPZ1" s="3" t="s">
        <v>5</v>
      </c>
      <c r="BQA1" s="3" t="s">
        <v>5</v>
      </c>
      <c r="BQB1" s="3" t="s">
        <v>5</v>
      </c>
      <c r="BQC1" s="3" t="s">
        <v>5</v>
      </c>
      <c r="BQD1" s="3" t="s">
        <v>5</v>
      </c>
      <c r="BQE1" s="3" t="s">
        <v>5</v>
      </c>
      <c r="BQF1" s="3" t="s">
        <v>1617</v>
      </c>
      <c r="BQG1" s="3" t="s">
        <v>5</v>
      </c>
      <c r="BQH1" s="3" t="s">
        <v>1618</v>
      </c>
      <c r="BQI1" s="3" t="s">
        <v>5</v>
      </c>
      <c r="BQJ1" s="3" t="s">
        <v>5</v>
      </c>
      <c r="BQK1" s="3" t="s">
        <v>5</v>
      </c>
      <c r="BQL1" s="3" t="s">
        <v>5</v>
      </c>
      <c r="BQM1" s="3" t="s">
        <v>5</v>
      </c>
      <c r="BQN1" s="3" t="s">
        <v>5</v>
      </c>
      <c r="BQO1" s="3" t="s">
        <v>1619</v>
      </c>
      <c r="BQP1" s="3" t="s">
        <v>5</v>
      </c>
      <c r="BQQ1" s="3" t="s">
        <v>5</v>
      </c>
      <c r="BQR1" s="3" t="s">
        <v>5</v>
      </c>
      <c r="BQS1" s="3" t="s">
        <v>5</v>
      </c>
      <c r="BQT1" s="3" t="s">
        <v>5</v>
      </c>
      <c r="BQU1" s="3" t="s">
        <v>5</v>
      </c>
      <c r="BQV1" s="3" t="s">
        <v>5</v>
      </c>
      <c r="BQW1" s="3" t="s">
        <v>1620</v>
      </c>
      <c r="BQX1" s="3" t="s">
        <v>5</v>
      </c>
      <c r="BQY1" s="3" t="s">
        <v>5</v>
      </c>
      <c r="BQZ1" s="3" t="s">
        <v>5</v>
      </c>
      <c r="BRA1" s="3" t="s">
        <v>5</v>
      </c>
      <c r="BRB1" s="3" t="s">
        <v>5</v>
      </c>
      <c r="BRC1" s="3" t="s">
        <v>5</v>
      </c>
      <c r="BRD1" s="3" t="s">
        <v>1621</v>
      </c>
      <c r="BRE1" s="3" t="s">
        <v>1622</v>
      </c>
      <c r="BRF1" s="3" t="s">
        <v>5</v>
      </c>
      <c r="BRG1" s="3" t="s">
        <v>5</v>
      </c>
      <c r="BRH1" s="3" t="s">
        <v>5</v>
      </c>
      <c r="BRI1" s="3" t="s">
        <v>5</v>
      </c>
      <c r="BRJ1" s="3" t="s">
        <v>5</v>
      </c>
      <c r="BRK1" s="3" t="s">
        <v>5</v>
      </c>
      <c r="BRL1" s="3" t="s">
        <v>5</v>
      </c>
      <c r="BRM1" s="3" t="s">
        <v>5</v>
      </c>
      <c r="BRN1" s="3" t="s">
        <v>1623</v>
      </c>
      <c r="BRO1" s="3" t="s">
        <v>5</v>
      </c>
      <c r="BRP1" s="3" t="s">
        <v>5</v>
      </c>
      <c r="BRQ1" s="3" t="s">
        <v>5</v>
      </c>
      <c r="BRR1" s="3" t="s">
        <v>5</v>
      </c>
      <c r="BRS1" s="3" t="s">
        <v>1624</v>
      </c>
      <c r="BRT1" s="3" t="s">
        <v>5</v>
      </c>
      <c r="BRU1" s="3" t="s">
        <v>5</v>
      </c>
      <c r="BRV1" s="3" t="s">
        <v>1625</v>
      </c>
      <c r="BRW1" s="3" t="s">
        <v>1626</v>
      </c>
      <c r="BRX1" s="3" t="s">
        <v>1627</v>
      </c>
      <c r="BRY1" s="3" t="s">
        <v>5</v>
      </c>
      <c r="BRZ1" s="3" t="s">
        <v>1628</v>
      </c>
      <c r="BSA1" s="3" t="s">
        <v>5</v>
      </c>
      <c r="BSB1" s="3" t="s">
        <v>5</v>
      </c>
      <c r="BSC1" s="3" t="s">
        <v>5</v>
      </c>
      <c r="BSD1" s="3" t="s">
        <v>1629</v>
      </c>
      <c r="BSE1" s="3" t="s">
        <v>5</v>
      </c>
      <c r="BSF1" s="3" t="s">
        <v>5</v>
      </c>
      <c r="BSG1" s="3" t="s">
        <v>1630</v>
      </c>
      <c r="BSH1" s="3" t="s">
        <v>5</v>
      </c>
      <c r="BSI1" s="3" t="s">
        <v>5</v>
      </c>
      <c r="BSJ1" s="3" t="s">
        <v>5</v>
      </c>
      <c r="BSK1" s="3" t="s">
        <v>5</v>
      </c>
      <c r="BSL1" s="3" t="s">
        <v>5</v>
      </c>
      <c r="BSM1" s="3" t="s">
        <v>1631</v>
      </c>
      <c r="BSN1" s="3" t="s">
        <v>5</v>
      </c>
      <c r="BSO1" s="3" t="s">
        <v>5</v>
      </c>
      <c r="BSP1" s="3" t="s">
        <v>5</v>
      </c>
      <c r="BSQ1" s="3" t="s">
        <v>5</v>
      </c>
      <c r="BSR1" s="3" t="s">
        <v>5</v>
      </c>
      <c r="BSS1" s="3" t="s">
        <v>5</v>
      </c>
      <c r="BST1" s="3" t="s">
        <v>5</v>
      </c>
      <c r="BSU1" s="3" t="s">
        <v>5</v>
      </c>
      <c r="BSV1" s="3" t="s">
        <v>5</v>
      </c>
      <c r="BSW1" s="3" t="s">
        <v>5</v>
      </c>
      <c r="BSX1" s="3" t="s">
        <v>5</v>
      </c>
      <c r="BSY1" s="3" t="s">
        <v>1632</v>
      </c>
      <c r="BSZ1" s="3" t="s">
        <v>5</v>
      </c>
      <c r="BTA1" s="3" t="s">
        <v>1633</v>
      </c>
      <c r="BTB1" s="3" t="s">
        <v>5</v>
      </c>
      <c r="BTC1" s="3" t="s">
        <v>1634</v>
      </c>
      <c r="BTD1" s="3" t="s">
        <v>1635</v>
      </c>
      <c r="BTE1" s="3" t="s">
        <v>5</v>
      </c>
      <c r="BTF1" s="3" t="s">
        <v>5</v>
      </c>
      <c r="BTG1" s="3" t="s">
        <v>5</v>
      </c>
      <c r="BTH1" s="3" t="s">
        <v>1636</v>
      </c>
      <c r="BTI1" s="3" t="s">
        <v>5</v>
      </c>
      <c r="BTJ1" s="3" t="s">
        <v>1637</v>
      </c>
      <c r="BTK1" s="3" t="s">
        <v>5</v>
      </c>
      <c r="BTL1" s="3" t="s">
        <v>5</v>
      </c>
      <c r="BTM1" s="3" t="s">
        <v>5</v>
      </c>
      <c r="BTN1" s="3" t="s">
        <v>5</v>
      </c>
      <c r="BTO1" s="3" t="s">
        <v>5</v>
      </c>
      <c r="BTP1" s="3" t="s">
        <v>5</v>
      </c>
      <c r="BTQ1" s="3" t="s">
        <v>1638</v>
      </c>
      <c r="BTR1" s="3" t="s">
        <v>5</v>
      </c>
      <c r="BTS1" s="3" t="s">
        <v>5</v>
      </c>
      <c r="BTT1" s="3" t="s">
        <v>5</v>
      </c>
      <c r="BTU1" s="3" t="s">
        <v>5</v>
      </c>
      <c r="BTV1" s="3" t="s">
        <v>5</v>
      </c>
      <c r="BTW1" s="3" t="s">
        <v>5</v>
      </c>
      <c r="BTX1" s="3" t="s">
        <v>5</v>
      </c>
      <c r="BTY1" s="3" t="s">
        <v>5</v>
      </c>
      <c r="BTZ1" s="3" t="s">
        <v>5</v>
      </c>
      <c r="BUA1" s="3" t="s">
        <v>5</v>
      </c>
      <c r="BUB1" s="3" t="s">
        <v>1639</v>
      </c>
      <c r="BUC1" s="3" t="s">
        <v>5</v>
      </c>
      <c r="BUD1" s="3" t="s">
        <v>5</v>
      </c>
      <c r="BUE1" s="3" t="s">
        <v>5</v>
      </c>
      <c r="BUF1" s="3" t="s">
        <v>1640</v>
      </c>
      <c r="BUG1" s="3" t="s">
        <v>1641</v>
      </c>
      <c r="BUH1" s="3" t="s">
        <v>5</v>
      </c>
      <c r="BUI1" s="3" t="s">
        <v>5</v>
      </c>
      <c r="BUJ1" s="3" t="s">
        <v>5</v>
      </c>
      <c r="BUK1" s="3" t="s">
        <v>5</v>
      </c>
      <c r="BUL1" s="3" t="s">
        <v>5</v>
      </c>
      <c r="BUM1" s="3" t="s">
        <v>5</v>
      </c>
      <c r="BUN1" s="3" t="s">
        <v>5</v>
      </c>
      <c r="BUO1" s="3" t="s">
        <v>1642</v>
      </c>
      <c r="BUP1" s="3" t="s">
        <v>5</v>
      </c>
      <c r="BUQ1" s="3" t="s">
        <v>5</v>
      </c>
      <c r="BUR1" s="3" t="s">
        <v>1643</v>
      </c>
      <c r="BUS1" s="3" t="s">
        <v>5</v>
      </c>
      <c r="BUT1" s="3" t="s">
        <v>1644</v>
      </c>
      <c r="BUU1" s="3" t="s">
        <v>1645</v>
      </c>
      <c r="BUV1" s="3" t="s">
        <v>5</v>
      </c>
      <c r="BUW1" s="3" t="s">
        <v>1646</v>
      </c>
      <c r="BUX1" s="3" t="s">
        <v>5</v>
      </c>
      <c r="BUY1" s="3" t="s">
        <v>5</v>
      </c>
      <c r="BUZ1" s="3" t="s">
        <v>1647</v>
      </c>
      <c r="BVA1" s="3" t="s">
        <v>5</v>
      </c>
      <c r="BVB1" s="3" t="s">
        <v>5</v>
      </c>
      <c r="BVC1" s="3" t="s">
        <v>5</v>
      </c>
      <c r="BVD1" s="3" t="s">
        <v>5</v>
      </c>
      <c r="BVE1" s="3" t="s">
        <v>5</v>
      </c>
      <c r="BVF1" s="3" t="s">
        <v>5</v>
      </c>
      <c r="BVG1" s="3" t="s">
        <v>5</v>
      </c>
      <c r="BVH1" s="3" t="s">
        <v>5</v>
      </c>
      <c r="BVI1" s="3" t="s">
        <v>5</v>
      </c>
      <c r="BVJ1" s="3" t="s">
        <v>5</v>
      </c>
      <c r="BVK1" s="3" t="s">
        <v>1648</v>
      </c>
      <c r="BVL1" s="3" t="s">
        <v>5</v>
      </c>
      <c r="BVM1" s="3" t="s">
        <v>5</v>
      </c>
      <c r="BVN1" s="3" t="s">
        <v>5</v>
      </c>
      <c r="BVO1" s="3" t="s">
        <v>5</v>
      </c>
      <c r="BVP1" s="3" t="s">
        <v>5</v>
      </c>
      <c r="BVQ1" s="3" t="s">
        <v>5</v>
      </c>
      <c r="BVR1" s="3" t="s">
        <v>5</v>
      </c>
      <c r="BVS1" s="3" t="s">
        <v>5</v>
      </c>
      <c r="BVT1" s="3" t="s">
        <v>1649</v>
      </c>
      <c r="BVU1" s="3" t="s">
        <v>5</v>
      </c>
      <c r="BVV1" s="3" t="s">
        <v>5</v>
      </c>
      <c r="BVW1" s="3" t="s">
        <v>1650</v>
      </c>
      <c r="BVX1" s="3" t="s">
        <v>5</v>
      </c>
      <c r="BVY1" s="3" t="s">
        <v>1651</v>
      </c>
      <c r="BVZ1" s="3" t="s">
        <v>5</v>
      </c>
      <c r="BWA1" s="3" t="s">
        <v>1652</v>
      </c>
      <c r="BWB1" s="3" t="s">
        <v>5</v>
      </c>
      <c r="BWC1" s="3" t="s">
        <v>1653</v>
      </c>
      <c r="BWD1" s="3" t="s">
        <v>5</v>
      </c>
      <c r="BWE1" s="3" t="s">
        <v>5</v>
      </c>
      <c r="BWF1" s="3" t="s">
        <v>5</v>
      </c>
      <c r="BWG1" s="3" t="s">
        <v>5</v>
      </c>
      <c r="BWH1" s="3" t="s">
        <v>5</v>
      </c>
      <c r="BWI1" s="3" t="s">
        <v>5</v>
      </c>
      <c r="BWJ1" s="3" t="s">
        <v>1654</v>
      </c>
      <c r="BWK1" s="3" t="s">
        <v>5</v>
      </c>
      <c r="BWL1" s="3" t="s">
        <v>1655</v>
      </c>
      <c r="BWM1" s="3" t="s">
        <v>5</v>
      </c>
      <c r="BWN1" s="3" t="s">
        <v>5</v>
      </c>
      <c r="BWO1" s="3" t="s">
        <v>5</v>
      </c>
      <c r="BWP1" s="3" t="s">
        <v>1656</v>
      </c>
      <c r="BWQ1" s="3" t="s">
        <v>5</v>
      </c>
      <c r="BWR1" s="3" t="s">
        <v>5</v>
      </c>
      <c r="BWS1" s="3" t="s">
        <v>1657</v>
      </c>
      <c r="BWT1" s="3" t="s">
        <v>1658</v>
      </c>
      <c r="BWU1" s="3" t="s">
        <v>1659</v>
      </c>
      <c r="BWV1" s="3" t="s">
        <v>5</v>
      </c>
      <c r="BWW1" s="3" t="s">
        <v>5</v>
      </c>
      <c r="BWX1" s="3" t="s">
        <v>5</v>
      </c>
      <c r="BWY1" s="3" t="s">
        <v>1660</v>
      </c>
      <c r="BWZ1" s="3" t="s">
        <v>1661</v>
      </c>
      <c r="BXA1" s="3" t="s">
        <v>5</v>
      </c>
      <c r="BXB1" s="3" t="s">
        <v>5</v>
      </c>
      <c r="BXC1" s="3" t="s">
        <v>315</v>
      </c>
      <c r="BXD1" s="3" t="s">
        <v>1662</v>
      </c>
      <c r="BXE1" s="3" t="s">
        <v>5</v>
      </c>
      <c r="BXF1" s="3" t="s">
        <v>5</v>
      </c>
      <c r="BXG1" s="3" t="s">
        <v>5</v>
      </c>
      <c r="BXH1" s="3" t="s">
        <v>5</v>
      </c>
      <c r="BXI1" s="3" t="s">
        <v>5</v>
      </c>
      <c r="BXJ1" s="3" t="s">
        <v>5</v>
      </c>
      <c r="BXK1" s="3" t="s">
        <v>1663</v>
      </c>
      <c r="BXL1" s="3" t="s">
        <v>5</v>
      </c>
      <c r="BXM1" s="3" t="s">
        <v>5</v>
      </c>
      <c r="BXN1" s="3" t="s">
        <v>1664</v>
      </c>
      <c r="BXO1" s="3" t="s">
        <v>5</v>
      </c>
      <c r="BXP1" s="3" t="s">
        <v>5</v>
      </c>
      <c r="BXQ1" s="3" t="s">
        <v>1665</v>
      </c>
      <c r="BXR1" s="3" t="s">
        <v>5</v>
      </c>
      <c r="BXS1" s="3" t="s">
        <v>5</v>
      </c>
      <c r="BXT1" s="3" t="s">
        <v>5</v>
      </c>
      <c r="BXU1" s="3" t="s">
        <v>5</v>
      </c>
      <c r="BXV1" s="3" t="s">
        <v>5</v>
      </c>
      <c r="BXW1" s="3" t="s">
        <v>5</v>
      </c>
      <c r="BXX1" s="3" t="s">
        <v>5</v>
      </c>
      <c r="BXY1" s="3" t="s">
        <v>1666</v>
      </c>
    </row>
    <row r="4" spans="1:2001" x14ac:dyDescent="0.25">
      <c r="A4" s="1"/>
    </row>
  </sheetData>
  <conditionalFormatting sqref="A20:XFD1048576 A1:XFD3 B4:XFD19 A5:A19">
    <cfRule type="expression" dxfId="7"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XY4"/>
  <sheetViews>
    <sheetView zoomScaleNormal="100" workbookViewId="0">
      <pane xSplit="1" topLeftCell="B1" activePane="topRight" state="frozen"/>
      <selection pane="topRight"/>
    </sheetView>
  </sheetViews>
  <sheetFormatPr baseColWidth="10" defaultColWidth="60.7109375" defaultRowHeight="15" x14ac:dyDescent="0.25"/>
  <sheetData>
    <row r="1" spans="1:2001" s="3" customFormat="1" ht="246.75" customHeight="1" x14ac:dyDescent="0.25">
      <c r="A1" s="2" t="s">
        <v>0</v>
      </c>
      <c r="B1" s="3" t="s">
        <v>5</v>
      </c>
      <c r="C1" s="3" t="s">
        <v>601</v>
      </c>
      <c r="D1" s="3" t="s">
        <v>5</v>
      </c>
      <c r="E1" s="3" t="s">
        <v>5</v>
      </c>
      <c r="F1" s="3" t="s">
        <v>602</v>
      </c>
      <c r="G1" s="3" t="s">
        <v>603</v>
      </c>
      <c r="H1" s="3" t="s">
        <v>5</v>
      </c>
      <c r="I1" s="3" t="s">
        <v>604</v>
      </c>
      <c r="J1" s="3" t="s">
        <v>5</v>
      </c>
      <c r="K1" s="3" t="s">
        <v>5</v>
      </c>
      <c r="L1" s="3" t="s">
        <v>605</v>
      </c>
      <c r="M1" s="3" t="s">
        <v>5</v>
      </c>
      <c r="N1" s="3" t="s">
        <v>606</v>
      </c>
      <c r="O1" s="3" t="s">
        <v>607</v>
      </c>
      <c r="P1" s="3" t="s">
        <v>5</v>
      </c>
      <c r="Q1" s="3" t="s">
        <v>5</v>
      </c>
      <c r="R1" s="3" t="s">
        <v>5</v>
      </c>
      <c r="S1" s="3" t="s">
        <v>5</v>
      </c>
      <c r="T1" s="3" t="s">
        <v>5</v>
      </c>
      <c r="U1" s="3" t="s">
        <v>608</v>
      </c>
      <c r="V1" s="3" t="s">
        <v>5</v>
      </c>
      <c r="W1" s="3" t="s">
        <v>609</v>
      </c>
      <c r="X1" s="3" t="s">
        <v>5</v>
      </c>
      <c r="Y1" s="3" t="s">
        <v>610</v>
      </c>
      <c r="Z1" s="3" t="s">
        <v>5</v>
      </c>
      <c r="AA1" s="3" t="s">
        <v>5</v>
      </c>
      <c r="AB1" s="3" t="s">
        <v>5</v>
      </c>
      <c r="AC1" s="3" t="s">
        <v>5</v>
      </c>
      <c r="AD1" s="3" t="s">
        <v>5</v>
      </c>
      <c r="AE1" s="3" t="s">
        <v>5</v>
      </c>
      <c r="AF1" s="3" t="s">
        <v>5</v>
      </c>
      <c r="AG1" s="3" t="s">
        <v>5</v>
      </c>
      <c r="AH1" s="3" t="s">
        <v>5</v>
      </c>
      <c r="AI1" s="3" t="s">
        <v>5</v>
      </c>
      <c r="AJ1" s="3" t="s">
        <v>611</v>
      </c>
      <c r="AK1" s="3" t="s">
        <v>612</v>
      </c>
      <c r="AL1" s="3" t="s">
        <v>613</v>
      </c>
      <c r="AM1" s="3" t="s">
        <v>614</v>
      </c>
      <c r="AN1" s="3" t="s">
        <v>5</v>
      </c>
      <c r="AO1" s="3" t="s">
        <v>5</v>
      </c>
      <c r="AP1" s="3" t="s">
        <v>615</v>
      </c>
      <c r="AQ1" s="3" t="s">
        <v>5</v>
      </c>
      <c r="AR1" s="3" t="s">
        <v>5</v>
      </c>
      <c r="AS1" s="3" t="s">
        <v>5</v>
      </c>
      <c r="AT1" s="3" t="s">
        <v>5</v>
      </c>
      <c r="AU1" s="3" t="s">
        <v>5</v>
      </c>
      <c r="AV1" s="3" t="s">
        <v>5</v>
      </c>
      <c r="AW1" s="3" t="s">
        <v>616</v>
      </c>
      <c r="AX1" s="3" t="s">
        <v>617</v>
      </c>
      <c r="AY1" s="3" t="s">
        <v>618</v>
      </c>
      <c r="AZ1" s="3" t="s">
        <v>5</v>
      </c>
      <c r="BA1" s="3" t="s">
        <v>5</v>
      </c>
      <c r="BB1" s="3" t="s">
        <v>5</v>
      </c>
      <c r="BC1" s="3" t="s">
        <v>5</v>
      </c>
      <c r="BD1" s="3" t="s">
        <v>5</v>
      </c>
      <c r="BE1" s="3" t="s">
        <v>5</v>
      </c>
      <c r="BF1" s="3" t="s">
        <v>5</v>
      </c>
      <c r="BG1" s="3" t="s">
        <v>5</v>
      </c>
      <c r="BH1" s="3" t="s">
        <v>5</v>
      </c>
      <c r="BI1" s="3" t="s">
        <v>5</v>
      </c>
      <c r="BJ1" s="3" t="s">
        <v>5</v>
      </c>
      <c r="BK1" s="3" t="s">
        <v>5</v>
      </c>
      <c r="BL1" s="3" t="s">
        <v>5</v>
      </c>
      <c r="BM1" s="3" t="s">
        <v>5</v>
      </c>
      <c r="BN1" s="3" t="s">
        <v>5</v>
      </c>
      <c r="BO1" s="3" t="s">
        <v>619</v>
      </c>
      <c r="BP1" s="3" t="s">
        <v>5</v>
      </c>
      <c r="BQ1" s="3" t="s">
        <v>5</v>
      </c>
      <c r="BR1" s="3" t="s">
        <v>5</v>
      </c>
      <c r="BS1" s="3" t="s">
        <v>5</v>
      </c>
      <c r="BT1" s="3" t="s">
        <v>620</v>
      </c>
      <c r="BU1" s="3" t="s">
        <v>5</v>
      </c>
      <c r="BV1" s="3" t="s">
        <v>621</v>
      </c>
      <c r="BW1" s="3" t="s">
        <v>622</v>
      </c>
      <c r="BX1" s="3" t="s">
        <v>623</v>
      </c>
      <c r="BY1" s="3" t="s">
        <v>624</v>
      </c>
      <c r="BZ1" s="3" t="s">
        <v>625</v>
      </c>
      <c r="CA1" s="3" t="s">
        <v>5</v>
      </c>
      <c r="CB1" s="3" t="s">
        <v>5</v>
      </c>
      <c r="CC1" s="3" t="s">
        <v>5</v>
      </c>
      <c r="CD1" s="3" t="s">
        <v>626</v>
      </c>
      <c r="CE1" s="3" t="s">
        <v>5</v>
      </c>
      <c r="CF1" s="3" t="s">
        <v>85</v>
      </c>
      <c r="CG1" s="3" t="s">
        <v>5</v>
      </c>
      <c r="CH1" s="3" t="s">
        <v>5</v>
      </c>
      <c r="CI1" s="3" t="s">
        <v>5</v>
      </c>
      <c r="CJ1" s="3" t="s">
        <v>5</v>
      </c>
      <c r="CK1" s="3" t="s">
        <v>5</v>
      </c>
      <c r="CL1" s="3" t="s">
        <v>627</v>
      </c>
      <c r="CM1" s="3" t="s">
        <v>5</v>
      </c>
      <c r="CN1" s="3" t="s">
        <v>628</v>
      </c>
      <c r="CO1" s="3" t="s">
        <v>629</v>
      </c>
      <c r="CP1" s="3" t="s">
        <v>5</v>
      </c>
      <c r="CQ1" s="3" t="s">
        <v>630</v>
      </c>
      <c r="CR1" s="3" t="s">
        <v>5</v>
      </c>
      <c r="CS1" s="3" t="s">
        <v>631</v>
      </c>
      <c r="CT1" s="3" t="s">
        <v>632</v>
      </c>
      <c r="CU1" s="3" t="s">
        <v>5</v>
      </c>
      <c r="CV1" s="3" t="s">
        <v>5</v>
      </c>
      <c r="CW1" s="3" t="s">
        <v>5</v>
      </c>
      <c r="CX1" s="3" t="s">
        <v>5</v>
      </c>
      <c r="CY1" s="3" t="s">
        <v>633</v>
      </c>
      <c r="CZ1" s="3" t="s">
        <v>5</v>
      </c>
      <c r="DA1" s="3" t="s">
        <v>634</v>
      </c>
      <c r="DB1" s="3" t="s">
        <v>5</v>
      </c>
      <c r="DC1" s="3" t="s">
        <v>5</v>
      </c>
      <c r="DD1" s="3" t="s">
        <v>5</v>
      </c>
      <c r="DE1" s="3" t="s">
        <v>635</v>
      </c>
      <c r="DF1" s="3" t="s">
        <v>636</v>
      </c>
      <c r="DG1" s="3" t="s">
        <v>637</v>
      </c>
      <c r="DH1" s="3" t="s">
        <v>5</v>
      </c>
      <c r="DI1" s="3" t="s">
        <v>5</v>
      </c>
      <c r="DJ1" s="3" t="s">
        <v>5</v>
      </c>
      <c r="DK1" s="3" t="s">
        <v>5</v>
      </c>
      <c r="DL1" s="3" t="s">
        <v>5</v>
      </c>
      <c r="DM1" s="3" t="s">
        <v>638</v>
      </c>
      <c r="DN1" s="3" t="s">
        <v>5</v>
      </c>
      <c r="DO1" s="3" t="s">
        <v>639</v>
      </c>
      <c r="DP1" s="3" t="s">
        <v>640</v>
      </c>
      <c r="DQ1" s="3" t="s">
        <v>5</v>
      </c>
      <c r="DR1" s="3" t="s">
        <v>621</v>
      </c>
      <c r="DS1" s="3" t="s">
        <v>641</v>
      </c>
      <c r="DT1" s="3" t="s">
        <v>5</v>
      </c>
      <c r="DU1" s="3" t="s">
        <v>5</v>
      </c>
      <c r="DV1" s="3" t="s">
        <v>5</v>
      </c>
      <c r="DW1" s="3" t="s">
        <v>5</v>
      </c>
      <c r="DX1" s="3" t="s">
        <v>5</v>
      </c>
      <c r="DY1" s="3" t="s">
        <v>642</v>
      </c>
      <c r="DZ1" s="3" t="s">
        <v>5</v>
      </c>
      <c r="EA1" s="3" t="s">
        <v>5</v>
      </c>
      <c r="EB1" s="3" t="s">
        <v>5</v>
      </c>
      <c r="EC1" s="3" t="s">
        <v>5</v>
      </c>
      <c r="ED1" s="3" t="s">
        <v>5</v>
      </c>
      <c r="EE1" s="3" t="s">
        <v>5</v>
      </c>
      <c r="EF1" s="3" t="s">
        <v>643</v>
      </c>
      <c r="EG1" s="3" t="s">
        <v>5</v>
      </c>
      <c r="EH1" s="3" t="s">
        <v>5</v>
      </c>
      <c r="EI1" s="3" t="s">
        <v>644</v>
      </c>
      <c r="EJ1" s="3" t="s">
        <v>645</v>
      </c>
      <c r="EK1" s="3" t="s">
        <v>646</v>
      </c>
      <c r="EL1" s="3" t="s">
        <v>5</v>
      </c>
      <c r="EM1" s="3" t="s">
        <v>5</v>
      </c>
      <c r="EN1" s="3" t="s">
        <v>5</v>
      </c>
      <c r="EO1" s="3" t="s">
        <v>647</v>
      </c>
      <c r="EP1" s="3" t="s">
        <v>5</v>
      </c>
      <c r="EQ1" s="3" t="s">
        <v>5</v>
      </c>
      <c r="ER1" s="3" t="s">
        <v>5</v>
      </c>
      <c r="ES1" s="3" t="s">
        <v>648</v>
      </c>
      <c r="ET1" s="3" t="s">
        <v>5</v>
      </c>
      <c r="EU1" s="3" t="s">
        <v>5</v>
      </c>
      <c r="EV1" s="3" t="s">
        <v>649</v>
      </c>
      <c r="EW1" s="3" t="s">
        <v>5</v>
      </c>
      <c r="EX1" s="3" t="s">
        <v>5</v>
      </c>
      <c r="EY1" s="3" t="s">
        <v>5</v>
      </c>
      <c r="EZ1" s="3" t="s">
        <v>5</v>
      </c>
      <c r="FA1" s="3" t="s">
        <v>5</v>
      </c>
      <c r="FB1" s="3" t="s">
        <v>5</v>
      </c>
      <c r="FC1" s="3" t="s">
        <v>5</v>
      </c>
      <c r="FD1" s="3" t="s">
        <v>5</v>
      </c>
      <c r="FE1" s="3" t="s">
        <v>5</v>
      </c>
      <c r="FF1" s="3" t="s">
        <v>650</v>
      </c>
      <c r="FG1" s="3" t="s">
        <v>5</v>
      </c>
      <c r="FH1" s="3" t="s">
        <v>5</v>
      </c>
      <c r="FI1" s="3" t="s">
        <v>5</v>
      </c>
      <c r="FJ1" s="3" t="s">
        <v>5</v>
      </c>
      <c r="FK1" s="3" t="s">
        <v>5</v>
      </c>
      <c r="FL1" s="3" t="s">
        <v>5</v>
      </c>
      <c r="FM1" s="3" t="s">
        <v>5</v>
      </c>
      <c r="FN1" s="3" t="s">
        <v>5</v>
      </c>
      <c r="FO1" s="3" t="s">
        <v>5</v>
      </c>
      <c r="FP1" s="3" t="s">
        <v>5</v>
      </c>
      <c r="FQ1" s="3" t="s">
        <v>5</v>
      </c>
      <c r="FR1" s="3" t="s">
        <v>651</v>
      </c>
      <c r="FS1" s="3" t="s">
        <v>5</v>
      </c>
      <c r="FT1" s="3" t="s">
        <v>652</v>
      </c>
      <c r="FU1" s="3" t="s">
        <v>5</v>
      </c>
      <c r="FV1" s="3" t="s">
        <v>5</v>
      </c>
      <c r="FW1" s="3" t="s">
        <v>653</v>
      </c>
      <c r="FX1" s="3" t="s">
        <v>5</v>
      </c>
      <c r="FY1" s="3" t="s">
        <v>5</v>
      </c>
      <c r="FZ1" s="3" t="s">
        <v>5</v>
      </c>
      <c r="GA1" s="3" t="s">
        <v>5</v>
      </c>
      <c r="GB1" s="3" t="s">
        <v>5</v>
      </c>
      <c r="GC1" s="3" t="s">
        <v>5</v>
      </c>
      <c r="GD1" s="3" t="s">
        <v>5</v>
      </c>
      <c r="GE1" s="3" t="s">
        <v>5</v>
      </c>
      <c r="GF1" s="3" t="s">
        <v>654</v>
      </c>
      <c r="GG1" s="3" t="s">
        <v>5</v>
      </c>
      <c r="GH1" s="3" t="s">
        <v>655</v>
      </c>
      <c r="GI1" s="3" t="s">
        <v>656</v>
      </c>
      <c r="GJ1" s="3" t="s">
        <v>5</v>
      </c>
      <c r="GK1" s="3" t="s">
        <v>5</v>
      </c>
      <c r="GL1" s="3" t="s">
        <v>657</v>
      </c>
      <c r="GM1" s="3" t="s">
        <v>5</v>
      </c>
      <c r="GN1" s="3" t="s">
        <v>658</v>
      </c>
      <c r="GO1" s="3" t="s">
        <v>659</v>
      </c>
      <c r="GP1" s="3" t="s">
        <v>5</v>
      </c>
      <c r="GQ1" s="3" t="s">
        <v>5</v>
      </c>
      <c r="GR1" s="3" t="s">
        <v>5</v>
      </c>
      <c r="GS1" s="3" t="s">
        <v>5</v>
      </c>
      <c r="GT1" s="3" t="s">
        <v>5</v>
      </c>
      <c r="GU1" s="3" t="s">
        <v>5</v>
      </c>
      <c r="GV1" s="3" t="s">
        <v>5</v>
      </c>
      <c r="GW1" s="3" t="s">
        <v>5</v>
      </c>
      <c r="GX1" s="3" t="s">
        <v>5</v>
      </c>
      <c r="GY1" s="3" t="s">
        <v>5</v>
      </c>
      <c r="GZ1" s="3" t="s">
        <v>5</v>
      </c>
      <c r="HA1" s="3" t="s">
        <v>5</v>
      </c>
      <c r="HB1" s="3" t="s">
        <v>5</v>
      </c>
      <c r="HC1" s="3" t="s">
        <v>5</v>
      </c>
      <c r="HD1" s="3" t="s">
        <v>660</v>
      </c>
      <c r="HE1" s="3" t="s">
        <v>5</v>
      </c>
      <c r="HF1" s="3" t="s">
        <v>5</v>
      </c>
      <c r="HG1" s="3" t="s">
        <v>62</v>
      </c>
      <c r="HH1" s="3" t="s">
        <v>5</v>
      </c>
      <c r="HI1" s="3" t="s">
        <v>661</v>
      </c>
      <c r="HJ1" s="3" t="s">
        <v>5</v>
      </c>
      <c r="HK1" s="3" t="s">
        <v>5</v>
      </c>
      <c r="HL1" s="3" t="s">
        <v>662</v>
      </c>
      <c r="HM1" s="3" t="s">
        <v>663</v>
      </c>
      <c r="HN1" s="3" t="s">
        <v>5</v>
      </c>
      <c r="HO1" s="3" t="s">
        <v>664</v>
      </c>
      <c r="HP1" s="3" t="s">
        <v>5</v>
      </c>
      <c r="HQ1" s="3" t="s">
        <v>665</v>
      </c>
      <c r="HR1" s="3" t="s">
        <v>5</v>
      </c>
      <c r="HS1" s="3" t="s">
        <v>5</v>
      </c>
      <c r="HT1" s="3" t="s">
        <v>5</v>
      </c>
      <c r="HU1" s="3" t="s">
        <v>5</v>
      </c>
      <c r="HV1" s="3" t="s">
        <v>666</v>
      </c>
      <c r="HW1" s="3" t="s">
        <v>5</v>
      </c>
      <c r="HX1" s="3" t="s">
        <v>5</v>
      </c>
      <c r="HY1" s="3" t="s">
        <v>667</v>
      </c>
      <c r="HZ1" s="3" t="s">
        <v>5</v>
      </c>
      <c r="IA1" s="3" t="s">
        <v>5</v>
      </c>
      <c r="IB1" s="3" t="s">
        <v>5</v>
      </c>
      <c r="IC1" s="3" t="s">
        <v>5</v>
      </c>
      <c r="ID1" s="3" t="s">
        <v>5</v>
      </c>
      <c r="IE1" s="3" t="s">
        <v>5</v>
      </c>
      <c r="IF1" s="3" t="s">
        <v>5</v>
      </c>
      <c r="IG1" s="3" t="s">
        <v>668</v>
      </c>
      <c r="IH1" s="3" t="s">
        <v>5</v>
      </c>
      <c r="II1" s="3" t="s">
        <v>5</v>
      </c>
      <c r="IJ1" s="3" t="s">
        <v>669</v>
      </c>
      <c r="IK1" s="3" t="s">
        <v>670</v>
      </c>
      <c r="IL1" s="3" t="s">
        <v>671</v>
      </c>
      <c r="IM1" s="3" t="s">
        <v>5</v>
      </c>
      <c r="IN1" s="3" t="s">
        <v>5</v>
      </c>
      <c r="IO1" s="3" t="s">
        <v>5</v>
      </c>
      <c r="IP1" s="3" t="s">
        <v>5</v>
      </c>
      <c r="IQ1" s="3" t="s">
        <v>5</v>
      </c>
      <c r="IR1" s="3" t="s">
        <v>5</v>
      </c>
      <c r="IS1" s="3" t="s">
        <v>5</v>
      </c>
      <c r="IT1" s="3" t="s">
        <v>672</v>
      </c>
      <c r="IU1" s="3" t="s">
        <v>5</v>
      </c>
      <c r="IV1" s="3" t="s">
        <v>5</v>
      </c>
      <c r="IW1" s="3" t="s">
        <v>5</v>
      </c>
      <c r="IX1" s="3" t="s">
        <v>673</v>
      </c>
      <c r="IY1" s="3" t="s">
        <v>5</v>
      </c>
      <c r="IZ1" s="3" t="s">
        <v>5</v>
      </c>
      <c r="JA1" s="3" t="s">
        <v>674</v>
      </c>
      <c r="JB1" s="3" t="s">
        <v>5</v>
      </c>
      <c r="JC1" s="3" t="s">
        <v>675</v>
      </c>
      <c r="JD1" s="3" t="s">
        <v>676</v>
      </c>
      <c r="JE1" s="3" t="s">
        <v>5</v>
      </c>
      <c r="JF1" s="3" t="s">
        <v>5</v>
      </c>
      <c r="JG1" s="3" t="s">
        <v>677</v>
      </c>
      <c r="JH1" s="3" t="s">
        <v>5</v>
      </c>
      <c r="JI1" s="3" t="s">
        <v>678</v>
      </c>
      <c r="JJ1" s="3" t="s">
        <v>5</v>
      </c>
      <c r="JK1" s="3" t="s">
        <v>5</v>
      </c>
      <c r="JL1" s="3" t="s">
        <v>679</v>
      </c>
      <c r="JM1" s="3" t="s">
        <v>5</v>
      </c>
      <c r="JN1" s="3" t="s">
        <v>680</v>
      </c>
      <c r="JO1" s="3" t="s">
        <v>5</v>
      </c>
      <c r="JP1" s="3" t="s">
        <v>681</v>
      </c>
      <c r="JQ1" s="3" t="s">
        <v>5</v>
      </c>
      <c r="JR1" s="3" t="s">
        <v>682</v>
      </c>
      <c r="JS1" s="3" t="s">
        <v>683</v>
      </c>
      <c r="JT1" s="3" t="s">
        <v>5</v>
      </c>
      <c r="JU1" s="3" t="s">
        <v>5</v>
      </c>
      <c r="JV1" s="3" t="s">
        <v>5</v>
      </c>
      <c r="JW1" s="3" t="s">
        <v>5</v>
      </c>
      <c r="JX1" s="3" t="s">
        <v>5</v>
      </c>
      <c r="JY1" s="3" t="s">
        <v>5</v>
      </c>
      <c r="JZ1" s="3" t="s">
        <v>5</v>
      </c>
      <c r="KA1" s="3" t="s">
        <v>5</v>
      </c>
      <c r="KB1" s="3" t="s">
        <v>5</v>
      </c>
      <c r="KC1" s="3" t="s">
        <v>5</v>
      </c>
      <c r="KD1" s="3" t="s">
        <v>5</v>
      </c>
      <c r="KE1" s="3" t="s">
        <v>684</v>
      </c>
      <c r="KF1" s="3" t="s">
        <v>659</v>
      </c>
      <c r="KG1" s="3" t="s">
        <v>5</v>
      </c>
      <c r="KH1" s="3" t="s">
        <v>5</v>
      </c>
      <c r="KI1" s="3" t="s">
        <v>685</v>
      </c>
      <c r="KJ1" s="3" t="s">
        <v>5</v>
      </c>
      <c r="KK1" s="3" t="s">
        <v>686</v>
      </c>
      <c r="KL1" s="3" t="s">
        <v>687</v>
      </c>
      <c r="KM1" s="3" t="s">
        <v>688</v>
      </c>
      <c r="KN1" s="3" t="s">
        <v>5</v>
      </c>
      <c r="KO1" s="3" t="s">
        <v>689</v>
      </c>
      <c r="KP1" s="3" t="s">
        <v>5</v>
      </c>
      <c r="KQ1" s="3" t="s">
        <v>5</v>
      </c>
      <c r="KR1" s="3" t="s">
        <v>690</v>
      </c>
      <c r="KS1" s="3" t="s">
        <v>691</v>
      </c>
      <c r="KT1" s="3" t="s">
        <v>5</v>
      </c>
      <c r="KU1" s="3" t="s">
        <v>692</v>
      </c>
      <c r="KV1" s="3" t="s">
        <v>5</v>
      </c>
      <c r="KW1" s="3" t="s">
        <v>693</v>
      </c>
      <c r="KX1" s="3" t="s">
        <v>5</v>
      </c>
      <c r="KY1" s="3" t="s">
        <v>5</v>
      </c>
      <c r="KZ1" s="3" t="s">
        <v>5</v>
      </c>
      <c r="LA1" s="3" t="s">
        <v>5</v>
      </c>
      <c r="LB1" s="3" t="s">
        <v>694</v>
      </c>
      <c r="LC1" s="3" t="s">
        <v>5</v>
      </c>
      <c r="LD1" s="3" t="s">
        <v>5</v>
      </c>
      <c r="LE1" s="3" t="s">
        <v>5</v>
      </c>
      <c r="LF1" s="3" t="s">
        <v>5</v>
      </c>
      <c r="LG1" s="3" t="s">
        <v>695</v>
      </c>
      <c r="LH1" s="3" t="s">
        <v>5</v>
      </c>
      <c r="LI1" s="3" t="s">
        <v>5</v>
      </c>
      <c r="LJ1" s="3" t="s">
        <v>5</v>
      </c>
      <c r="LK1" s="3" t="s">
        <v>5</v>
      </c>
      <c r="LL1" s="3" t="s">
        <v>5</v>
      </c>
      <c r="LM1" s="3" t="s">
        <v>696</v>
      </c>
      <c r="LN1" s="3" t="s">
        <v>5</v>
      </c>
      <c r="LO1" s="3" t="s">
        <v>697</v>
      </c>
      <c r="LP1" s="3" t="s">
        <v>5</v>
      </c>
      <c r="LQ1" s="3" t="s">
        <v>5</v>
      </c>
      <c r="LR1" s="3" t="s">
        <v>5</v>
      </c>
      <c r="LS1" s="3" t="s">
        <v>5</v>
      </c>
      <c r="LT1" s="3" t="s">
        <v>5</v>
      </c>
      <c r="LU1" s="3" t="s">
        <v>5</v>
      </c>
      <c r="LV1" s="3" t="s">
        <v>5</v>
      </c>
      <c r="LW1" s="3" t="s">
        <v>5</v>
      </c>
      <c r="LX1" s="3" t="s">
        <v>5</v>
      </c>
      <c r="LY1" s="3" t="s">
        <v>5</v>
      </c>
      <c r="LZ1" s="3" t="s">
        <v>5</v>
      </c>
      <c r="MA1" s="3" t="s">
        <v>698</v>
      </c>
      <c r="MB1" s="3" t="s">
        <v>699</v>
      </c>
      <c r="MC1" s="3" t="s">
        <v>5</v>
      </c>
      <c r="MD1" s="3" t="s">
        <v>5</v>
      </c>
      <c r="ME1" s="3" t="s">
        <v>700</v>
      </c>
      <c r="MF1" s="3" t="s">
        <v>5</v>
      </c>
      <c r="MG1" s="3" t="s">
        <v>701</v>
      </c>
      <c r="MH1" s="3" t="s">
        <v>5</v>
      </c>
      <c r="MI1" s="3" t="s">
        <v>5</v>
      </c>
      <c r="MJ1" s="3" t="s">
        <v>702</v>
      </c>
      <c r="MK1" s="3" t="s">
        <v>5</v>
      </c>
      <c r="ML1" s="3" t="s">
        <v>5</v>
      </c>
      <c r="MM1" s="3" t="s">
        <v>5</v>
      </c>
      <c r="MN1" s="3" t="s">
        <v>5</v>
      </c>
      <c r="MO1" s="3" t="s">
        <v>5</v>
      </c>
      <c r="MP1" s="3" t="s">
        <v>5</v>
      </c>
      <c r="MQ1" s="3" t="s">
        <v>5</v>
      </c>
      <c r="MR1" s="3" t="s">
        <v>703</v>
      </c>
      <c r="MS1" s="3" t="s">
        <v>5</v>
      </c>
      <c r="MT1" s="3" t="s">
        <v>704</v>
      </c>
      <c r="MU1" s="3" t="s">
        <v>5</v>
      </c>
      <c r="MV1" s="3" t="s">
        <v>705</v>
      </c>
      <c r="MW1" s="3" t="s">
        <v>5</v>
      </c>
      <c r="MX1" s="3" t="s">
        <v>5</v>
      </c>
      <c r="MY1" s="3" t="s">
        <v>5</v>
      </c>
      <c r="MZ1" s="3" t="s">
        <v>706</v>
      </c>
      <c r="NA1" s="3" t="s">
        <v>5</v>
      </c>
      <c r="NB1" s="3" t="s">
        <v>5</v>
      </c>
      <c r="NC1" s="3" t="s">
        <v>5</v>
      </c>
      <c r="ND1" s="3" t="s">
        <v>5</v>
      </c>
      <c r="NE1" s="3" t="s">
        <v>707</v>
      </c>
      <c r="NF1" s="3" t="s">
        <v>708</v>
      </c>
      <c r="NG1" s="3" t="s">
        <v>5</v>
      </c>
      <c r="NH1" s="3" t="s">
        <v>5</v>
      </c>
      <c r="NI1" s="3" t="s">
        <v>5</v>
      </c>
      <c r="NJ1" s="3" t="s">
        <v>5</v>
      </c>
      <c r="NK1" s="3" t="s">
        <v>709</v>
      </c>
      <c r="NL1" s="3" t="s">
        <v>5</v>
      </c>
      <c r="NM1" s="3" t="s">
        <v>5</v>
      </c>
      <c r="NN1" s="3" t="s">
        <v>710</v>
      </c>
      <c r="NO1" s="3" t="s">
        <v>5</v>
      </c>
      <c r="NP1" s="3" t="s">
        <v>5</v>
      </c>
      <c r="NQ1" s="3" t="s">
        <v>5</v>
      </c>
      <c r="NR1" s="3" t="s">
        <v>5</v>
      </c>
      <c r="NS1" s="3" t="s">
        <v>5</v>
      </c>
      <c r="NT1" s="3" t="s">
        <v>5</v>
      </c>
      <c r="NU1" s="3" t="s">
        <v>711</v>
      </c>
      <c r="NV1" s="3" t="s">
        <v>5</v>
      </c>
      <c r="NW1" s="3" t="s">
        <v>712</v>
      </c>
      <c r="NX1" s="3" t="s">
        <v>713</v>
      </c>
      <c r="NY1" s="3" t="s">
        <v>5</v>
      </c>
      <c r="NZ1" s="3" t="s">
        <v>714</v>
      </c>
      <c r="OA1" s="3" t="s">
        <v>5</v>
      </c>
      <c r="OB1" s="3" t="s">
        <v>715</v>
      </c>
      <c r="OC1" s="3" t="s">
        <v>5</v>
      </c>
      <c r="OD1" s="3" t="s">
        <v>5</v>
      </c>
      <c r="OE1" s="3" t="s">
        <v>716</v>
      </c>
      <c r="OF1" s="3" t="s">
        <v>717</v>
      </c>
      <c r="OG1" s="3" t="s">
        <v>5</v>
      </c>
      <c r="OH1" s="3" t="s">
        <v>5</v>
      </c>
      <c r="OI1" s="3" t="s">
        <v>5</v>
      </c>
      <c r="OJ1" s="3" t="s">
        <v>718</v>
      </c>
      <c r="OK1" s="3" t="s">
        <v>719</v>
      </c>
      <c r="OL1" s="3" t="s">
        <v>5</v>
      </c>
      <c r="OM1" s="3" t="s">
        <v>5</v>
      </c>
      <c r="ON1" s="3" t="s">
        <v>720</v>
      </c>
      <c r="OO1" s="3" t="s">
        <v>721</v>
      </c>
      <c r="OP1" s="3" t="s">
        <v>5</v>
      </c>
      <c r="OQ1" s="3" t="s">
        <v>722</v>
      </c>
      <c r="OR1" s="3" t="s">
        <v>5</v>
      </c>
      <c r="OS1" s="3" t="s">
        <v>5</v>
      </c>
      <c r="OT1" s="3" t="s">
        <v>723</v>
      </c>
      <c r="OU1" s="3" t="s">
        <v>5</v>
      </c>
      <c r="OV1" s="3" t="s">
        <v>5</v>
      </c>
      <c r="OW1" s="3" t="s">
        <v>5</v>
      </c>
      <c r="OX1" s="3" t="s">
        <v>5</v>
      </c>
      <c r="OY1" s="3" t="s">
        <v>5</v>
      </c>
      <c r="OZ1" s="3" t="s">
        <v>5</v>
      </c>
      <c r="PA1" s="3" t="s">
        <v>724</v>
      </c>
      <c r="PB1" s="3" t="s">
        <v>5</v>
      </c>
      <c r="PC1" s="3" t="s">
        <v>5</v>
      </c>
      <c r="PD1" s="3" t="s">
        <v>725</v>
      </c>
      <c r="PE1" s="3" t="s">
        <v>5</v>
      </c>
      <c r="PF1" s="3" t="s">
        <v>726</v>
      </c>
      <c r="PG1" s="3" t="s">
        <v>5</v>
      </c>
      <c r="PH1" s="3" t="s">
        <v>727</v>
      </c>
      <c r="PI1" s="3" t="s">
        <v>5</v>
      </c>
      <c r="PJ1" s="3" t="s">
        <v>728</v>
      </c>
      <c r="PK1" s="3" t="s">
        <v>5</v>
      </c>
      <c r="PL1" s="3" t="s">
        <v>729</v>
      </c>
      <c r="PM1" s="3" t="s">
        <v>5</v>
      </c>
      <c r="PN1" s="3" t="s">
        <v>5</v>
      </c>
      <c r="PO1" s="3" t="s">
        <v>5</v>
      </c>
      <c r="PP1" s="3" t="s">
        <v>5</v>
      </c>
      <c r="PQ1" s="3" t="s">
        <v>730</v>
      </c>
      <c r="PR1" s="3" t="s">
        <v>731</v>
      </c>
      <c r="PS1" s="3" t="s">
        <v>5</v>
      </c>
      <c r="PT1" s="3" t="s">
        <v>732</v>
      </c>
      <c r="PU1" s="3" t="s">
        <v>5</v>
      </c>
      <c r="PV1" s="3" t="s">
        <v>733</v>
      </c>
      <c r="PW1" s="3" t="s">
        <v>5</v>
      </c>
      <c r="PX1" s="3" t="s">
        <v>734</v>
      </c>
      <c r="PY1" s="3" t="s">
        <v>735</v>
      </c>
      <c r="PZ1" s="3" t="s">
        <v>5</v>
      </c>
      <c r="QA1" s="3" t="s">
        <v>5</v>
      </c>
      <c r="QB1" s="3" t="s">
        <v>5</v>
      </c>
      <c r="QC1" s="3" t="s">
        <v>5</v>
      </c>
      <c r="QD1" s="3" t="s">
        <v>5</v>
      </c>
      <c r="QE1" s="3" t="s">
        <v>5</v>
      </c>
      <c r="QF1" s="3" t="s">
        <v>5</v>
      </c>
      <c r="QG1" s="3" t="s">
        <v>736</v>
      </c>
      <c r="QH1" s="3" t="s">
        <v>5</v>
      </c>
      <c r="QI1" s="3" t="s">
        <v>5</v>
      </c>
      <c r="QJ1" s="3" t="s">
        <v>737</v>
      </c>
      <c r="QK1" s="3" t="s">
        <v>5</v>
      </c>
      <c r="QL1" s="3" t="s">
        <v>5</v>
      </c>
      <c r="QM1" s="3" t="s">
        <v>5</v>
      </c>
      <c r="QN1" s="3" t="s">
        <v>5</v>
      </c>
      <c r="QO1" s="3" t="s">
        <v>738</v>
      </c>
      <c r="QP1" s="3" t="s">
        <v>5</v>
      </c>
      <c r="QQ1" s="3" t="s">
        <v>5</v>
      </c>
      <c r="QR1" s="3" t="s">
        <v>739</v>
      </c>
      <c r="QS1" s="3" t="s">
        <v>5</v>
      </c>
      <c r="QT1" s="3" t="s">
        <v>5</v>
      </c>
      <c r="QU1" s="3" t="s">
        <v>5</v>
      </c>
      <c r="QV1" s="3" t="s">
        <v>740</v>
      </c>
      <c r="QW1" s="3" t="s">
        <v>5</v>
      </c>
      <c r="QX1" s="3" t="s">
        <v>5</v>
      </c>
      <c r="QY1" s="3" t="s">
        <v>5</v>
      </c>
      <c r="QZ1" s="3" t="s">
        <v>5</v>
      </c>
      <c r="RA1" s="3" t="s">
        <v>5</v>
      </c>
      <c r="RB1" s="3" t="s">
        <v>5</v>
      </c>
      <c r="RC1" s="3" t="s">
        <v>741</v>
      </c>
      <c r="RD1" s="3" t="s">
        <v>742</v>
      </c>
      <c r="RE1" s="3" t="s">
        <v>5</v>
      </c>
      <c r="RF1" s="3" t="s">
        <v>5</v>
      </c>
      <c r="RG1" s="3" t="s">
        <v>5</v>
      </c>
      <c r="RH1" s="3" t="s">
        <v>743</v>
      </c>
      <c r="RI1" s="3" t="s">
        <v>5</v>
      </c>
      <c r="RJ1" s="3" t="s">
        <v>5</v>
      </c>
      <c r="RK1" s="3" t="s">
        <v>5</v>
      </c>
      <c r="RL1" s="3" t="s">
        <v>744</v>
      </c>
      <c r="RM1" s="3" t="s">
        <v>5</v>
      </c>
      <c r="RN1" s="3" t="s">
        <v>5</v>
      </c>
      <c r="RO1" s="3" t="s">
        <v>5</v>
      </c>
      <c r="RP1" s="3" t="s">
        <v>745</v>
      </c>
      <c r="RQ1" s="3" t="s">
        <v>5</v>
      </c>
      <c r="RR1" s="3" t="s">
        <v>5</v>
      </c>
      <c r="RS1" s="3" t="s">
        <v>5</v>
      </c>
      <c r="RT1" s="3" t="s">
        <v>5</v>
      </c>
      <c r="RU1" s="3" t="s">
        <v>5</v>
      </c>
      <c r="RV1" s="3" t="s">
        <v>5</v>
      </c>
      <c r="RW1" s="3" t="s">
        <v>5</v>
      </c>
      <c r="RX1" s="3" t="s">
        <v>746</v>
      </c>
      <c r="RY1" s="3" t="s">
        <v>747</v>
      </c>
      <c r="RZ1" s="3" t="s">
        <v>5</v>
      </c>
      <c r="SA1" s="3" t="s">
        <v>748</v>
      </c>
      <c r="SB1" s="3" t="s">
        <v>5</v>
      </c>
      <c r="SC1" s="3" t="s">
        <v>5</v>
      </c>
      <c r="SD1" s="3" t="s">
        <v>5</v>
      </c>
      <c r="SE1" s="3" t="s">
        <v>749</v>
      </c>
      <c r="SF1" s="3" t="s">
        <v>750</v>
      </c>
      <c r="SG1" s="3" t="s">
        <v>751</v>
      </c>
      <c r="SH1" s="3" t="s">
        <v>5</v>
      </c>
      <c r="SI1" s="3" t="s">
        <v>752</v>
      </c>
      <c r="SJ1" s="3" t="s">
        <v>753</v>
      </c>
      <c r="SK1" s="3" t="s">
        <v>754</v>
      </c>
      <c r="SL1" s="3" t="s">
        <v>5</v>
      </c>
      <c r="SM1" s="3" t="s">
        <v>5</v>
      </c>
      <c r="SN1" s="3" t="s">
        <v>5</v>
      </c>
      <c r="SO1" s="3" t="s">
        <v>5</v>
      </c>
      <c r="SP1" s="3" t="s">
        <v>5</v>
      </c>
      <c r="SQ1" s="3" t="s">
        <v>5</v>
      </c>
      <c r="SR1" s="3" t="s">
        <v>755</v>
      </c>
      <c r="SS1" s="3" t="s">
        <v>5</v>
      </c>
      <c r="ST1" s="3" t="s">
        <v>5</v>
      </c>
      <c r="SU1" s="3" t="s">
        <v>5</v>
      </c>
      <c r="SV1" s="3" t="s">
        <v>5</v>
      </c>
      <c r="SW1" s="3" t="s">
        <v>5</v>
      </c>
      <c r="SX1" s="3" t="s">
        <v>5</v>
      </c>
      <c r="SY1" s="3" t="s">
        <v>5</v>
      </c>
      <c r="SZ1" s="3" t="s">
        <v>756</v>
      </c>
      <c r="TA1" s="3" t="s">
        <v>5</v>
      </c>
      <c r="TB1" s="3" t="s">
        <v>757</v>
      </c>
      <c r="TC1" s="3" t="s">
        <v>5</v>
      </c>
      <c r="TD1" s="3" t="s">
        <v>5</v>
      </c>
      <c r="TE1" s="3" t="s">
        <v>5</v>
      </c>
      <c r="TF1" s="3" t="s">
        <v>5</v>
      </c>
      <c r="TG1" s="3" t="s">
        <v>5</v>
      </c>
      <c r="TH1" s="3" t="s">
        <v>5</v>
      </c>
      <c r="TI1" s="3" t="s">
        <v>5</v>
      </c>
      <c r="TJ1" s="3" t="s">
        <v>5</v>
      </c>
      <c r="TK1" s="3" t="s">
        <v>5</v>
      </c>
      <c r="TL1" s="3" t="s">
        <v>758</v>
      </c>
      <c r="TM1" s="3" t="s">
        <v>759</v>
      </c>
      <c r="TN1" s="3" t="s">
        <v>5</v>
      </c>
      <c r="TO1" s="3" t="s">
        <v>5</v>
      </c>
      <c r="TP1" s="3" t="s">
        <v>5</v>
      </c>
      <c r="TQ1" s="3" t="s">
        <v>5</v>
      </c>
      <c r="TR1" s="3" t="s">
        <v>5</v>
      </c>
      <c r="TS1" s="3" t="s">
        <v>5</v>
      </c>
      <c r="TT1" s="3" t="s">
        <v>5</v>
      </c>
      <c r="TU1" s="3" t="s">
        <v>760</v>
      </c>
      <c r="TV1" s="3" t="s">
        <v>5</v>
      </c>
      <c r="TW1" s="3" t="s">
        <v>5</v>
      </c>
      <c r="TX1" s="3" t="s">
        <v>5</v>
      </c>
      <c r="TY1" s="3" t="s">
        <v>5</v>
      </c>
      <c r="TZ1" s="3" t="s">
        <v>5</v>
      </c>
      <c r="UA1" s="3" t="s">
        <v>5</v>
      </c>
      <c r="UB1" s="3" t="s">
        <v>5</v>
      </c>
      <c r="UC1" s="3" t="s">
        <v>5</v>
      </c>
      <c r="UD1" s="3" t="s">
        <v>5</v>
      </c>
      <c r="UE1" s="3" t="s">
        <v>5</v>
      </c>
      <c r="UF1" s="3" t="s">
        <v>761</v>
      </c>
      <c r="UG1" s="3" t="s">
        <v>762</v>
      </c>
      <c r="UH1" s="3" t="s">
        <v>763</v>
      </c>
      <c r="UI1" s="3" t="s">
        <v>5</v>
      </c>
      <c r="UJ1" s="3" t="s">
        <v>5</v>
      </c>
      <c r="UK1" s="3" t="s">
        <v>764</v>
      </c>
      <c r="UL1" s="3" t="s">
        <v>5</v>
      </c>
      <c r="UM1" s="3" t="s">
        <v>5</v>
      </c>
      <c r="UN1" s="3" t="s">
        <v>5</v>
      </c>
      <c r="UO1" s="3" t="s">
        <v>5</v>
      </c>
      <c r="UP1" s="3" t="s">
        <v>5</v>
      </c>
      <c r="UQ1" s="3" t="s">
        <v>5</v>
      </c>
      <c r="UR1" s="3" t="s">
        <v>5</v>
      </c>
      <c r="US1" s="3" t="s">
        <v>765</v>
      </c>
      <c r="UT1" s="3" t="s">
        <v>5</v>
      </c>
      <c r="UU1" s="3" t="s">
        <v>766</v>
      </c>
      <c r="UV1" s="3" t="s">
        <v>5</v>
      </c>
      <c r="UW1" s="3" t="s">
        <v>5</v>
      </c>
      <c r="UX1" s="3" t="s">
        <v>5</v>
      </c>
      <c r="UY1" s="3" t="s">
        <v>5</v>
      </c>
      <c r="UZ1" s="3" t="s">
        <v>767</v>
      </c>
      <c r="VA1" s="3" t="s">
        <v>5</v>
      </c>
      <c r="VB1" s="3" t="s">
        <v>5</v>
      </c>
      <c r="VC1" s="3" t="s">
        <v>5</v>
      </c>
      <c r="VD1" s="3" t="s">
        <v>5</v>
      </c>
      <c r="VE1" s="3" t="s">
        <v>5</v>
      </c>
      <c r="VF1" s="3" t="s">
        <v>5</v>
      </c>
      <c r="VG1" s="3" t="s">
        <v>5</v>
      </c>
      <c r="VH1" s="3" t="s">
        <v>768</v>
      </c>
      <c r="VI1" s="3" t="s">
        <v>5</v>
      </c>
      <c r="VJ1" s="3" t="s">
        <v>5</v>
      </c>
      <c r="VK1" s="3" t="s">
        <v>769</v>
      </c>
      <c r="VL1" s="3" t="s">
        <v>770</v>
      </c>
      <c r="VM1" s="3" t="s">
        <v>5</v>
      </c>
      <c r="VN1" s="3" t="s">
        <v>621</v>
      </c>
      <c r="VO1" s="3" t="s">
        <v>5</v>
      </c>
      <c r="VP1" s="3" t="s">
        <v>771</v>
      </c>
      <c r="VQ1" s="3" t="s">
        <v>5</v>
      </c>
      <c r="VR1" s="3" t="s">
        <v>5</v>
      </c>
      <c r="VS1" s="3" t="s">
        <v>772</v>
      </c>
      <c r="VT1" s="3" t="s">
        <v>5</v>
      </c>
      <c r="VU1" s="3" t="s">
        <v>5</v>
      </c>
      <c r="VV1" s="3" t="s">
        <v>773</v>
      </c>
      <c r="VW1" s="3" t="s">
        <v>5</v>
      </c>
      <c r="VX1" s="3" t="s">
        <v>5</v>
      </c>
      <c r="VY1" s="3" t="s">
        <v>5</v>
      </c>
      <c r="VZ1" s="3" t="s">
        <v>5</v>
      </c>
      <c r="WA1" s="3" t="s">
        <v>5</v>
      </c>
      <c r="WB1" s="3" t="s">
        <v>5</v>
      </c>
      <c r="WC1" s="3" t="s">
        <v>5</v>
      </c>
      <c r="WD1" s="3" t="s">
        <v>774</v>
      </c>
      <c r="WE1" s="3" t="s">
        <v>5</v>
      </c>
      <c r="WF1" s="3" t="s">
        <v>5</v>
      </c>
      <c r="WG1" s="3" t="s">
        <v>775</v>
      </c>
      <c r="WH1" s="3" t="s">
        <v>5</v>
      </c>
      <c r="WI1" s="3" t="s">
        <v>5</v>
      </c>
      <c r="WJ1" s="3" t="s">
        <v>5</v>
      </c>
      <c r="WK1" s="3" t="s">
        <v>5</v>
      </c>
      <c r="WL1" s="3" t="s">
        <v>5</v>
      </c>
      <c r="WM1" s="3" t="s">
        <v>5</v>
      </c>
      <c r="WN1" s="3" t="s">
        <v>5</v>
      </c>
      <c r="WO1" s="3" t="s">
        <v>776</v>
      </c>
      <c r="WP1" s="3" t="s">
        <v>5</v>
      </c>
      <c r="WQ1" s="3" t="s">
        <v>5</v>
      </c>
      <c r="WR1" s="3" t="s">
        <v>5</v>
      </c>
      <c r="WS1" s="3" t="s">
        <v>777</v>
      </c>
      <c r="WT1" s="3" t="s">
        <v>5</v>
      </c>
      <c r="WU1" s="3" t="s">
        <v>778</v>
      </c>
      <c r="WV1" s="3" t="s">
        <v>433</v>
      </c>
      <c r="WW1" s="3" t="s">
        <v>5</v>
      </c>
      <c r="WX1" s="3" t="s">
        <v>5</v>
      </c>
      <c r="WY1" s="3" t="s">
        <v>5</v>
      </c>
      <c r="WZ1" s="3" t="s">
        <v>5</v>
      </c>
      <c r="XA1" s="3" t="s">
        <v>5</v>
      </c>
      <c r="XB1" s="3" t="s">
        <v>5</v>
      </c>
      <c r="XC1" s="3" t="s">
        <v>5</v>
      </c>
      <c r="XD1" s="3" t="s">
        <v>5</v>
      </c>
      <c r="XE1" s="3" t="s">
        <v>5</v>
      </c>
      <c r="XF1" s="3" t="s">
        <v>779</v>
      </c>
      <c r="XG1" s="3" t="s">
        <v>780</v>
      </c>
      <c r="XH1" s="3" t="s">
        <v>5</v>
      </c>
      <c r="XI1" s="3" t="s">
        <v>5</v>
      </c>
      <c r="XJ1" s="3" t="s">
        <v>781</v>
      </c>
      <c r="XK1" s="3" t="s">
        <v>5</v>
      </c>
      <c r="XL1" s="3" t="s">
        <v>5</v>
      </c>
      <c r="XM1" s="3" t="s">
        <v>5</v>
      </c>
      <c r="XN1" s="3" t="s">
        <v>5</v>
      </c>
      <c r="XO1" s="3" t="s">
        <v>5</v>
      </c>
      <c r="XP1" s="3" t="s">
        <v>5</v>
      </c>
      <c r="XQ1" s="3" t="s">
        <v>782</v>
      </c>
      <c r="XR1" s="3" t="s">
        <v>783</v>
      </c>
      <c r="XS1" s="3" t="s">
        <v>5</v>
      </c>
      <c r="XT1" s="3" t="s">
        <v>5</v>
      </c>
      <c r="XU1" s="3" t="s">
        <v>5</v>
      </c>
      <c r="XV1" s="3" t="s">
        <v>5</v>
      </c>
      <c r="XW1" s="3" t="s">
        <v>784</v>
      </c>
      <c r="XX1" s="3" t="s">
        <v>5</v>
      </c>
      <c r="XY1" s="3" t="s">
        <v>5</v>
      </c>
      <c r="XZ1" s="3" t="s">
        <v>5</v>
      </c>
      <c r="YA1" s="3" t="s">
        <v>785</v>
      </c>
      <c r="YB1" s="3" t="s">
        <v>5</v>
      </c>
      <c r="YC1" s="3" t="s">
        <v>786</v>
      </c>
      <c r="YD1" s="3" t="s">
        <v>787</v>
      </c>
      <c r="YE1" s="3" t="s">
        <v>788</v>
      </c>
      <c r="YF1" s="3" t="s">
        <v>5</v>
      </c>
      <c r="YG1" s="3" t="s">
        <v>5</v>
      </c>
      <c r="YH1" s="3" t="s">
        <v>5</v>
      </c>
      <c r="YI1" s="3" t="s">
        <v>5</v>
      </c>
      <c r="YJ1" s="3" t="s">
        <v>5</v>
      </c>
      <c r="YK1" s="3" t="s">
        <v>5</v>
      </c>
      <c r="YL1" s="3" t="s">
        <v>5</v>
      </c>
      <c r="YM1" s="3" t="s">
        <v>789</v>
      </c>
      <c r="YN1" s="3" t="s">
        <v>5</v>
      </c>
      <c r="YO1" s="3" t="s">
        <v>5</v>
      </c>
      <c r="YP1" s="3" t="s">
        <v>5</v>
      </c>
      <c r="YQ1" s="3" t="s">
        <v>5</v>
      </c>
      <c r="YR1" s="3" t="s">
        <v>790</v>
      </c>
      <c r="YS1" s="3" t="s">
        <v>5</v>
      </c>
      <c r="YT1" s="3" t="s">
        <v>5</v>
      </c>
      <c r="YU1" s="3" t="s">
        <v>5</v>
      </c>
      <c r="YV1" s="3" t="s">
        <v>5</v>
      </c>
      <c r="YW1" s="3" t="s">
        <v>791</v>
      </c>
      <c r="YX1" s="3" t="s">
        <v>5</v>
      </c>
      <c r="YY1" s="3" t="s">
        <v>792</v>
      </c>
      <c r="YZ1" s="3" t="s">
        <v>793</v>
      </c>
      <c r="ZA1" s="3" t="s">
        <v>794</v>
      </c>
      <c r="ZB1" s="3" t="s">
        <v>5</v>
      </c>
      <c r="ZC1" s="3" t="s">
        <v>795</v>
      </c>
      <c r="ZD1" s="3" t="s">
        <v>5</v>
      </c>
      <c r="ZE1" s="3" t="s">
        <v>796</v>
      </c>
      <c r="ZF1" s="3" t="s">
        <v>5</v>
      </c>
      <c r="ZG1" s="3" t="s">
        <v>797</v>
      </c>
      <c r="ZH1" s="3" t="s">
        <v>798</v>
      </c>
      <c r="ZI1" s="3" t="s">
        <v>5</v>
      </c>
      <c r="ZJ1" s="3" t="s">
        <v>5</v>
      </c>
      <c r="ZK1" s="3" t="s">
        <v>5</v>
      </c>
      <c r="ZL1" s="3" t="s">
        <v>621</v>
      </c>
      <c r="ZM1" s="3" t="s">
        <v>5</v>
      </c>
      <c r="ZN1" s="3" t="s">
        <v>5</v>
      </c>
      <c r="ZO1" s="3" t="s">
        <v>5</v>
      </c>
      <c r="ZP1" s="3" t="s">
        <v>799</v>
      </c>
      <c r="ZQ1" s="3" t="s">
        <v>5</v>
      </c>
      <c r="ZR1" s="3" t="s">
        <v>5</v>
      </c>
      <c r="ZS1" s="3" t="s">
        <v>800</v>
      </c>
      <c r="ZT1" s="3" t="s">
        <v>801</v>
      </c>
      <c r="ZU1" s="3" t="s">
        <v>802</v>
      </c>
      <c r="ZV1" s="3" t="s">
        <v>5</v>
      </c>
      <c r="ZW1" s="3" t="s">
        <v>5</v>
      </c>
      <c r="ZX1" s="3" t="s">
        <v>803</v>
      </c>
      <c r="ZY1" s="3" t="s">
        <v>5</v>
      </c>
      <c r="ZZ1" s="3" t="s">
        <v>5</v>
      </c>
      <c r="AAA1" s="3" t="s">
        <v>804</v>
      </c>
      <c r="AAB1" s="3" t="s">
        <v>5</v>
      </c>
      <c r="AAC1" s="3" t="s">
        <v>5</v>
      </c>
      <c r="AAD1" s="3" t="s">
        <v>5</v>
      </c>
      <c r="AAE1" s="3" t="s">
        <v>5</v>
      </c>
      <c r="AAF1" s="3" t="s">
        <v>805</v>
      </c>
      <c r="AAG1" s="3" t="s">
        <v>5</v>
      </c>
      <c r="AAH1" s="3" t="s">
        <v>5</v>
      </c>
      <c r="AAI1" s="3" t="s">
        <v>5</v>
      </c>
      <c r="AAJ1" s="3" t="s">
        <v>806</v>
      </c>
      <c r="AAK1" s="3" t="s">
        <v>5</v>
      </c>
      <c r="AAL1" s="3" t="s">
        <v>5</v>
      </c>
      <c r="AAM1" s="3" t="s">
        <v>127</v>
      </c>
      <c r="AAN1" s="3" t="s">
        <v>5</v>
      </c>
      <c r="AAO1" s="3" t="s">
        <v>5</v>
      </c>
      <c r="AAP1" s="3" t="s">
        <v>807</v>
      </c>
      <c r="AAQ1" s="3" t="s">
        <v>5</v>
      </c>
      <c r="AAR1" s="3" t="s">
        <v>5</v>
      </c>
      <c r="AAS1" s="3" t="s">
        <v>5</v>
      </c>
      <c r="AAT1" s="3" t="s">
        <v>5</v>
      </c>
      <c r="AAU1" s="3" t="s">
        <v>5</v>
      </c>
      <c r="AAV1" s="3" t="s">
        <v>5</v>
      </c>
      <c r="AAW1" s="3" t="s">
        <v>5</v>
      </c>
      <c r="AAX1" s="3" t="s">
        <v>5</v>
      </c>
      <c r="AAY1" s="3" t="s">
        <v>5</v>
      </c>
      <c r="AAZ1" s="3" t="s">
        <v>5</v>
      </c>
      <c r="ABA1" s="3" t="s">
        <v>5</v>
      </c>
      <c r="ABB1" s="3" t="s">
        <v>808</v>
      </c>
      <c r="ABC1" s="3" t="s">
        <v>809</v>
      </c>
      <c r="ABD1" s="3" t="s">
        <v>5</v>
      </c>
      <c r="ABE1" s="3" t="s">
        <v>810</v>
      </c>
      <c r="ABF1" s="3" t="s">
        <v>5</v>
      </c>
      <c r="ABG1" s="3" t="s">
        <v>5</v>
      </c>
      <c r="ABH1" s="3" t="s">
        <v>5</v>
      </c>
      <c r="ABI1" s="3" t="s">
        <v>5</v>
      </c>
      <c r="ABJ1" s="3" t="s">
        <v>5</v>
      </c>
      <c r="ABK1" s="3" t="s">
        <v>5</v>
      </c>
      <c r="ABL1" s="3" t="s">
        <v>5</v>
      </c>
      <c r="ABM1" s="3" t="s">
        <v>5</v>
      </c>
      <c r="ABN1" s="3" t="s">
        <v>5</v>
      </c>
      <c r="ABO1" s="3" t="s">
        <v>5</v>
      </c>
      <c r="ABP1" s="3" t="s">
        <v>5</v>
      </c>
      <c r="ABQ1" s="3" t="s">
        <v>5</v>
      </c>
      <c r="ABR1" s="3" t="s">
        <v>811</v>
      </c>
      <c r="ABS1" s="3" t="s">
        <v>5</v>
      </c>
      <c r="ABT1" s="3" t="s">
        <v>5</v>
      </c>
      <c r="ABU1" s="3" t="s">
        <v>812</v>
      </c>
      <c r="ABV1" s="3" t="s">
        <v>5</v>
      </c>
      <c r="ABW1" s="3" t="s">
        <v>5</v>
      </c>
      <c r="ABX1" s="3" t="s">
        <v>813</v>
      </c>
      <c r="ABY1" s="3" t="s">
        <v>5</v>
      </c>
      <c r="ABZ1" s="3" t="s">
        <v>5</v>
      </c>
      <c r="ACA1" s="3" t="s">
        <v>5</v>
      </c>
      <c r="ACB1" s="3" t="s">
        <v>814</v>
      </c>
      <c r="ACC1" s="3" t="s">
        <v>5</v>
      </c>
      <c r="ACD1" s="3" t="s">
        <v>5</v>
      </c>
      <c r="ACE1" s="3" t="s">
        <v>5</v>
      </c>
      <c r="ACF1" s="3" t="s">
        <v>815</v>
      </c>
      <c r="ACG1" s="3" t="s">
        <v>5</v>
      </c>
      <c r="ACH1" s="3" t="s">
        <v>5</v>
      </c>
      <c r="ACI1" s="3" t="s">
        <v>816</v>
      </c>
      <c r="ACJ1" s="3" t="s">
        <v>817</v>
      </c>
      <c r="ACK1" s="3" t="s">
        <v>818</v>
      </c>
      <c r="ACL1" s="3" t="s">
        <v>5</v>
      </c>
      <c r="ACM1" s="3" t="s">
        <v>5</v>
      </c>
      <c r="ACN1" s="3" t="s">
        <v>5</v>
      </c>
      <c r="ACO1" s="3" t="s">
        <v>5</v>
      </c>
      <c r="ACP1" s="3" t="s">
        <v>5</v>
      </c>
      <c r="ACQ1" s="3" t="s">
        <v>5</v>
      </c>
      <c r="ACR1" s="3" t="s">
        <v>819</v>
      </c>
      <c r="ACS1" s="3" t="s">
        <v>5</v>
      </c>
      <c r="ACT1" s="3" t="s">
        <v>820</v>
      </c>
      <c r="ACU1" s="3" t="s">
        <v>821</v>
      </c>
      <c r="ACV1" s="3" t="s">
        <v>822</v>
      </c>
      <c r="ACW1" s="3" t="s">
        <v>823</v>
      </c>
      <c r="ACX1" s="3" t="s">
        <v>5</v>
      </c>
      <c r="ACY1" s="3" t="s">
        <v>5</v>
      </c>
      <c r="ACZ1" s="3" t="s">
        <v>824</v>
      </c>
      <c r="ADA1" s="3" t="s">
        <v>5</v>
      </c>
      <c r="ADB1" s="3" t="s">
        <v>5</v>
      </c>
      <c r="ADC1" s="3" t="s">
        <v>5</v>
      </c>
      <c r="ADD1" s="3" t="s">
        <v>825</v>
      </c>
      <c r="ADE1" s="3" t="s">
        <v>5</v>
      </c>
      <c r="ADF1" s="3" t="s">
        <v>5</v>
      </c>
      <c r="ADG1" s="3" t="s">
        <v>5</v>
      </c>
      <c r="ADH1" s="3" t="s">
        <v>826</v>
      </c>
      <c r="ADI1" s="3" t="s">
        <v>5</v>
      </c>
      <c r="ADJ1" s="3" t="s">
        <v>827</v>
      </c>
      <c r="ADK1" s="3" t="s">
        <v>5</v>
      </c>
      <c r="ADL1" s="3" t="s">
        <v>5</v>
      </c>
      <c r="ADM1" s="3" t="s">
        <v>5</v>
      </c>
      <c r="ADN1" s="3" t="s">
        <v>5</v>
      </c>
      <c r="ADO1" s="3" t="s">
        <v>5</v>
      </c>
      <c r="ADP1" s="3" t="s">
        <v>5</v>
      </c>
      <c r="ADQ1" s="3" t="s">
        <v>5</v>
      </c>
      <c r="ADR1" s="3" t="s">
        <v>5</v>
      </c>
      <c r="ADS1" s="3" t="s">
        <v>828</v>
      </c>
      <c r="ADT1" s="3" t="s">
        <v>829</v>
      </c>
      <c r="ADU1" s="3" t="s">
        <v>5</v>
      </c>
      <c r="ADV1" s="3" t="s">
        <v>5</v>
      </c>
      <c r="ADW1" s="3" t="s">
        <v>830</v>
      </c>
      <c r="ADX1" s="3" t="s">
        <v>831</v>
      </c>
      <c r="ADY1" s="3" t="s">
        <v>5</v>
      </c>
      <c r="ADZ1" s="3" t="s">
        <v>832</v>
      </c>
      <c r="AEA1" s="3" t="s">
        <v>5</v>
      </c>
      <c r="AEB1" s="3" t="s">
        <v>5</v>
      </c>
      <c r="AEC1" s="3" t="s">
        <v>5</v>
      </c>
      <c r="AED1" s="3" t="s">
        <v>5</v>
      </c>
      <c r="AEE1" s="3" t="s">
        <v>833</v>
      </c>
      <c r="AEF1" s="3" t="s">
        <v>5</v>
      </c>
      <c r="AEG1" s="3" t="s">
        <v>5</v>
      </c>
      <c r="AEH1" s="3" t="s">
        <v>834</v>
      </c>
      <c r="AEI1" s="3" t="s">
        <v>5</v>
      </c>
      <c r="AEJ1" s="3" t="s">
        <v>835</v>
      </c>
      <c r="AEK1" s="3" t="s">
        <v>5</v>
      </c>
      <c r="AEL1" s="3" t="s">
        <v>5</v>
      </c>
      <c r="AEM1" s="3" t="s">
        <v>5</v>
      </c>
      <c r="AEN1" s="3" t="s">
        <v>5</v>
      </c>
      <c r="AEO1" s="3" t="s">
        <v>5</v>
      </c>
      <c r="AEP1" s="3" t="s">
        <v>836</v>
      </c>
      <c r="AEQ1" s="3" t="s">
        <v>837</v>
      </c>
      <c r="AER1" s="3" t="s">
        <v>5</v>
      </c>
      <c r="AES1" s="3" t="s">
        <v>5</v>
      </c>
      <c r="AET1" s="3" t="s">
        <v>838</v>
      </c>
      <c r="AEU1" s="3" t="s">
        <v>839</v>
      </c>
      <c r="AEV1" s="3" t="s">
        <v>5</v>
      </c>
      <c r="AEW1" s="3" t="s">
        <v>5</v>
      </c>
      <c r="AEX1" s="3" t="s">
        <v>5</v>
      </c>
      <c r="AEY1" s="3" t="s">
        <v>5</v>
      </c>
      <c r="AEZ1" s="3" t="s">
        <v>840</v>
      </c>
      <c r="AFA1" s="3" t="s">
        <v>5</v>
      </c>
      <c r="AFB1" s="3" t="s">
        <v>5</v>
      </c>
      <c r="AFC1" s="3" t="s">
        <v>5</v>
      </c>
      <c r="AFD1" s="3" t="s">
        <v>841</v>
      </c>
      <c r="AFE1" s="3" t="s">
        <v>5</v>
      </c>
      <c r="AFF1" s="3" t="s">
        <v>842</v>
      </c>
      <c r="AFG1" s="3" t="s">
        <v>5</v>
      </c>
      <c r="AFH1" s="3" t="s">
        <v>5</v>
      </c>
      <c r="AFI1" s="3" t="s">
        <v>843</v>
      </c>
      <c r="AFJ1" s="3" t="s">
        <v>5</v>
      </c>
      <c r="AFK1" s="3" t="s">
        <v>5</v>
      </c>
      <c r="AFL1" s="3" t="s">
        <v>844</v>
      </c>
      <c r="AFM1" s="3" t="s">
        <v>5</v>
      </c>
      <c r="AFN1" s="3" t="s">
        <v>5</v>
      </c>
      <c r="AFO1" s="3" t="s">
        <v>845</v>
      </c>
      <c r="AFP1" s="3" t="s">
        <v>846</v>
      </c>
      <c r="AFQ1" s="3" t="s">
        <v>5</v>
      </c>
      <c r="AFR1" s="3" t="s">
        <v>5</v>
      </c>
      <c r="AFS1" s="3" t="s">
        <v>5</v>
      </c>
      <c r="AFT1" s="3" t="s">
        <v>847</v>
      </c>
      <c r="AFU1" s="3" t="s">
        <v>848</v>
      </c>
      <c r="AFV1" s="3" t="s">
        <v>849</v>
      </c>
      <c r="AFW1" s="3" t="s">
        <v>850</v>
      </c>
      <c r="AFX1" s="3" t="s">
        <v>5</v>
      </c>
      <c r="AFY1" s="3" t="s">
        <v>5</v>
      </c>
      <c r="AFZ1" s="3" t="s">
        <v>5</v>
      </c>
      <c r="AGA1" s="3" t="s">
        <v>5</v>
      </c>
      <c r="AGB1" s="3" t="s">
        <v>5</v>
      </c>
      <c r="AGC1" s="3" t="s">
        <v>5</v>
      </c>
      <c r="AGD1" s="3" t="s">
        <v>5</v>
      </c>
      <c r="AGE1" s="3" t="s">
        <v>5</v>
      </c>
      <c r="AGF1" s="3" t="s">
        <v>851</v>
      </c>
      <c r="AGG1" s="3" t="s">
        <v>852</v>
      </c>
      <c r="AGH1" s="3" t="s">
        <v>853</v>
      </c>
      <c r="AGI1" s="3" t="s">
        <v>5</v>
      </c>
      <c r="AGJ1" s="3" t="s">
        <v>5</v>
      </c>
      <c r="AGK1" s="3" t="s">
        <v>854</v>
      </c>
      <c r="AGL1" s="3" t="s">
        <v>5</v>
      </c>
      <c r="AGM1" s="3" t="s">
        <v>5</v>
      </c>
      <c r="AGN1" s="3" t="s">
        <v>5</v>
      </c>
      <c r="AGO1" s="3" t="s">
        <v>5</v>
      </c>
      <c r="AGP1" s="3" t="s">
        <v>5</v>
      </c>
      <c r="AGQ1" s="3" t="s">
        <v>5</v>
      </c>
      <c r="AGR1" s="3" t="s">
        <v>5</v>
      </c>
      <c r="AGS1" s="3" t="s">
        <v>855</v>
      </c>
      <c r="AGT1" s="3" t="s">
        <v>5</v>
      </c>
      <c r="AGU1" s="3" t="s">
        <v>5</v>
      </c>
      <c r="AGV1" s="3" t="s">
        <v>5</v>
      </c>
      <c r="AGW1" s="3" t="s">
        <v>856</v>
      </c>
      <c r="AGX1" s="3" t="s">
        <v>5</v>
      </c>
      <c r="AGY1" s="3" t="s">
        <v>5</v>
      </c>
      <c r="AGZ1" s="3" t="s">
        <v>5</v>
      </c>
      <c r="AHA1" s="3" t="s">
        <v>5</v>
      </c>
      <c r="AHB1" s="3" t="s">
        <v>5</v>
      </c>
      <c r="AHC1" s="3" t="s">
        <v>5</v>
      </c>
      <c r="AHD1" s="3" t="s">
        <v>5</v>
      </c>
      <c r="AHE1" s="3" t="s">
        <v>857</v>
      </c>
      <c r="AHF1" s="3" t="s">
        <v>5</v>
      </c>
      <c r="AHG1" s="3" t="s">
        <v>761</v>
      </c>
      <c r="AHH1" s="3" t="s">
        <v>858</v>
      </c>
      <c r="AHI1" s="3" t="s">
        <v>859</v>
      </c>
      <c r="AHJ1" s="3" t="s">
        <v>860</v>
      </c>
      <c r="AHK1" s="3" t="s">
        <v>5</v>
      </c>
      <c r="AHL1" s="3" t="s">
        <v>861</v>
      </c>
      <c r="AHM1" s="3" t="s">
        <v>5</v>
      </c>
      <c r="AHN1" s="3" t="s">
        <v>5</v>
      </c>
      <c r="AHO1" s="3" t="s">
        <v>5</v>
      </c>
      <c r="AHP1" s="3" t="s">
        <v>862</v>
      </c>
      <c r="AHQ1" s="3" t="s">
        <v>5</v>
      </c>
      <c r="AHR1" s="3" t="s">
        <v>5</v>
      </c>
      <c r="AHS1" s="3" t="s">
        <v>5</v>
      </c>
      <c r="AHT1" s="3" t="s">
        <v>5</v>
      </c>
      <c r="AHU1" s="3" t="s">
        <v>863</v>
      </c>
      <c r="AHV1" s="3" t="s">
        <v>5</v>
      </c>
      <c r="AHW1" s="3" t="s">
        <v>864</v>
      </c>
      <c r="AHX1" s="3" t="s">
        <v>5</v>
      </c>
      <c r="AHY1" s="3" t="s">
        <v>5</v>
      </c>
      <c r="AHZ1" s="3" t="s">
        <v>5</v>
      </c>
      <c r="AIA1" s="3" t="s">
        <v>5</v>
      </c>
      <c r="AIB1" s="3" t="s">
        <v>5</v>
      </c>
      <c r="AIC1" s="3" t="s">
        <v>5</v>
      </c>
      <c r="AID1" s="3" t="s">
        <v>865</v>
      </c>
      <c r="AIE1" s="3" t="s">
        <v>5</v>
      </c>
      <c r="AIF1" s="3" t="s">
        <v>5</v>
      </c>
      <c r="AIG1" s="3" t="s">
        <v>866</v>
      </c>
      <c r="AIH1" s="3" t="s">
        <v>5</v>
      </c>
      <c r="AII1" s="3" t="s">
        <v>867</v>
      </c>
      <c r="AIJ1" s="3" t="s">
        <v>868</v>
      </c>
      <c r="AIK1" s="3" t="s">
        <v>5</v>
      </c>
      <c r="AIL1" s="3" t="s">
        <v>869</v>
      </c>
      <c r="AIM1" s="3" t="s">
        <v>870</v>
      </c>
      <c r="AIN1" s="3" t="s">
        <v>5</v>
      </c>
      <c r="AIO1" s="3" t="s">
        <v>5</v>
      </c>
      <c r="AIP1" s="3" t="s">
        <v>871</v>
      </c>
      <c r="AIQ1" s="3" t="s">
        <v>872</v>
      </c>
      <c r="AIR1" s="3" t="s">
        <v>5</v>
      </c>
      <c r="AIS1" s="3" t="s">
        <v>5</v>
      </c>
      <c r="AIT1" s="3" t="s">
        <v>5</v>
      </c>
      <c r="AIU1" s="3" t="s">
        <v>5</v>
      </c>
      <c r="AIV1" s="3" t="s">
        <v>873</v>
      </c>
      <c r="AIW1" s="3" t="s">
        <v>5</v>
      </c>
      <c r="AIX1" s="3" t="s">
        <v>874</v>
      </c>
      <c r="AIY1" s="3" t="s">
        <v>5</v>
      </c>
      <c r="AIZ1" s="3" t="s">
        <v>5</v>
      </c>
      <c r="AJA1" s="3" t="s">
        <v>5</v>
      </c>
      <c r="AJB1" s="3" t="s">
        <v>5</v>
      </c>
      <c r="AJC1" s="3" t="s">
        <v>875</v>
      </c>
      <c r="AJD1" s="3" t="s">
        <v>5</v>
      </c>
      <c r="AJE1" s="3" t="s">
        <v>876</v>
      </c>
      <c r="AJF1" s="3" t="s">
        <v>5</v>
      </c>
      <c r="AJG1" s="3" t="s">
        <v>5</v>
      </c>
      <c r="AJH1" s="3" t="s">
        <v>5</v>
      </c>
      <c r="AJI1" s="3" t="s">
        <v>877</v>
      </c>
      <c r="AJJ1" s="3" t="s">
        <v>5</v>
      </c>
      <c r="AJK1" s="3" t="s">
        <v>878</v>
      </c>
      <c r="AJL1" s="3" t="s">
        <v>5</v>
      </c>
      <c r="AJM1" s="3" t="s">
        <v>879</v>
      </c>
      <c r="AJN1" s="3" t="s">
        <v>5</v>
      </c>
      <c r="AJO1" s="3" t="s">
        <v>5</v>
      </c>
      <c r="AJP1" s="3" t="s">
        <v>5</v>
      </c>
      <c r="AJQ1" s="3" t="s">
        <v>5</v>
      </c>
      <c r="AJR1" s="3" t="s">
        <v>5</v>
      </c>
      <c r="AJS1" s="3" t="s">
        <v>5</v>
      </c>
      <c r="AJT1" s="3" t="s">
        <v>880</v>
      </c>
      <c r="AJU1" s="3" t="s">
        <v>5</v>
      </c>
      <c r="AJV1" s="3" t="s">
        <v>881</v>
      </c>
      <c r="AJW1" s="3" t="s">
        <v>5</v>
      </c>
      <c r="AJX1" s="3" t="s">
        <v>5</v>
      </c>
      <c r="AJY1" s="3" t="s">
        <v>882</v>
      </c>
      <c r="AJZ1" s="3" t="s">
        <v>883</v>
      </c>
      <c r="AKA1" s="3" t="s">
        <v>884</v>
      </c>
      <c r="AKB1" s="3" t="s">
        <v>5</v>
      </c>
      <c r="AKC1" s="3" t="s">
        <v>5</v>
      </c>
      <c r="AKD1" s="3" t="s">
        <v>5</v>
      </c>
      <c r="AKE1" s="3" t="s">
        <v>885</v>
      </c>
      <c r="AKF1" s="3" t="s">
        <v>5</v>
      </c>
      <c r="AKG1" s="3" t="s">
        <v>5</v>
      </c>
      <c r="AKH1" s="3" t="s">
        <v>5</v>
      </c>
      <c r="AKI1" s="3" t="s">
        <v>5</v>
      </c>
      <c r="AKJ1" s="3" t="s">
        <v>886</v>
      </c>
      <c r="AKK1" s="3" t="s">
        <v>5</v>
      </c>
      <c r="AKL1" s="3" t="s">
        <v>887</v>
      </c>
      <c r="AKM1" s="3" t="s">
        <v>888</v>
      </c>
      <c r="AKN1" s="3" t="s">
        <v>889</v>
      </c>
      <c r="AKO1" s="3" t="s">
        <v>5</v>
      </c>
      <c r="AKP1" s="3" t="s">
        <v>5</v>
      </c>
      <c r="AKQ1" s="3" t="s">
        <v>890</v>
      </c>
      <c r="AKR1" s="3" t="s">
        <v>891</v>
      </c>
      <c r="AKS1" s="3" t="s">
        <v>892</v>
      </c>
      <c r="AKT1" s="3" t="s">
        <v>893</v>
      </c>
      <c r="AKU1" s="3" t="s">
        <v>5</v>
      </c>
      <c r="AKV1" s="3" t="s">
        <v>5</v>
      </c>
      <c r="AKW1" s="3" t="s">
        <v>5</v>
      </c>
      <c r="AKX1" s="3" t="s">
        <v>5</v>
      </c>
      <c r="AKY1" s="3" t="s">
        <v>5</v>
      </c>
      <c r="AKZ1" s="3" t="s">
        <v>5</v>
      </c>
      <c r="ALA1" s="3" t="s">
        <v>5</v>
      </c>
      <c r="ALB1" s="3" t="s">
        <v>5</v>
      </c>
      <c r="ALC1" s="3" t="s">
        <v>894</v>
      </c>
      <c r="ALD1" s="3" t="s">
        <v>5</v>
      </c>
      <c r="ALE1" s="3" t="s">
        <v>895</v>
      </c>
      <c r="ALF1" s="3" t="s">
        <v>5</v>
      </c>
      <c r="ALG1" s="3" t="s">
        <v>896</v>
      </c>
      <c r="ALH1" s="3" t="s">
        <v>897</v>
      </c>
      <c r="ALI1" s="3" t="s">
        <v>898</v>
      </c>
      <c r="ALJ1" s="3" t="s">
        <v>5</v>
      </c>
      <c r="ALK1" s="3" t="s">
        <v>899</v>
      </c>
      <c r="ALL1" s="3" t="s">
        <v>5</v>
      </c>
      <c r="ALM1" s="3" t="s">
        <v>5</v>
      </c>
      <c r="ALN1" s="3" t="s">
        <v>5</v>
      </c>
      <c r="ALO1" s="3" t="s">
        <v>900</v>
      </c>
      <c r="ALP1" s="3" t="s">
        <v>901</v>
      </c>
      <c r="ALQ1" s="3" t="s">
        <v>5</v>
      </c>
      <c r="ALR1" s="3" t="s">
        <v>902</v>
      </c>
      <c r="ALS1" s="3" t="s">
        <v>903</v>
      </c>
      <c r="ALT1" s="3" t="s">
        <v>5</v>
      </c>
      <c r="ALU1" s="3" t="s">
        <v>5</v>
      </c>
      <c r="ALV1" s="3" t="s">
        <v>5</v>
      </c>
      <c r="ALW1" s="3" t="s">
        <v>5</v>
      </c>
      <c r="ALX1" s="3" t="s">
        <v>904</v>
      </c>
      <c r="ALY1" s="3" t="s">
        <v>905</v>
      </c>
      <c r="ALZ1" s="3" t="s">
        <v>5</v>
      </c>
      <c r="AMA1" s="3" t="s">
        <v>906</v>
      </c>
      <c r="AMB1" s="3" t="s">
        <v>5</v>
      </c>
      <c r="AMC1" s="3" t="s">
        <v>907</v>
      </c>
      <c r="AMD1" s="3" t="s">
        <v>908</v>
      </c>
      <c r="AME1" s="3" t="s">
        <v>5</v>
      </c>
      <c r="AMF1" s="3" t="s">
        <v>5</v>
      </c>
      <c r="AMG1" s="3" t="s">
        <v>5</v>
      </c>
      <c r="AMH1" s="3" t="s">
        <v>909</v>
      </c>
      <c r="AMI1" s="3" t="s">
        <v>5</v>
      </c>
      <c r="AMJ1" s="3" t="s">
        <v>910</v>
      </c>
      <c r="AMK1" s="3" t="s">
        <v>5</v>
      </c>
      <c r="AML1" s="3" t="s">
        <v>911</v>
      </c>
      <c r="AMM1" s="3" t="s">
        <v>912</v>
      </c>
      <c r="AMN1" s="3" t="s">
        <v>5</v>
      </c>
      <c r="AMO1" s="3" t="s">
        <v>5</v>
      </c>
      <c r="AMP1" s="3" t="s">
        <v>5</v>
      </c>
      <c r="AMQ1" s="3" t="s">
        <v>5</v>
      </c>
      <c r="AMR1" s="3" t="s">
        <v>5</v>
      </c>
      <c r="AMS1" s="3" t="s">
        <v>5</v>
      </c>
      <c r="AMT1" s="3" t="s">
        <v>913</v>
      </c>
      <c r="AMU1" s="3" t="s">
        <v>5</v>
      </c>
      <c r="AMV1" s="3" t="s">
        <v>5</v>
      </c>
      <c r="AMW1" s="3" t="s">
        <v>914</v>
      </c>
      <c r="AMX1" s="3" t="s">
        <v>5</v>
      </c>
      <c r="AMY1" s="3" t="s">
        <v>915</v>
      </c>
      <c r="AMZ1" s="3" t="s">
        <v>5</v>
      </c>
      <c r="ANA1" s="3" t="s">
        <v>5</v>
      </c>
      <c r="ANB1" s="3" t="s">
        <v>5</v>
      </c>
      <c r="ANC1" s="3" t="s">
        <v>5</v>
      </c>
      <c r="AND1" s="3" t="s">
        <v>5</v>
      </c>
      <c r="ANE1" s="3" t="s">
        <v>5</v>
      </c>
      <c r="ANF1" s="3" t="s">
        <v>5</v>
      </c>
      <c r="ANG1" s="3" t="s">
        <v>916</v>
      </c>
      <c r="ANH1" s="3" t="s">
        <v>5</v>
      </c>
      <c r="ANI1" s="3" t="s">
        <v>5</v>
      </c>
      <c r="ANJ1" s="3" t="s">
        <v>5</v>
      </c>
      <c r="ANK1" s="3" t="s">
        <v>5</v>
      </c>
      <c r="ANL1" s="3" t="s">
        <v>5</v>
      </c>
      <c r="ANM1" s="3" t="s">
        <v>917</v>
      </c>
      <c r="ANN1" s="3" t="s">
        <v>5</v>
      </c>
      <c r="ANO1" s="3" t="s">
        <v>918</v>
      </c>
      <c r="ANP1" s="3" t="s">
        <v>5</v>
      </c>
      <c r="ANQ1" s="3" t="s">
        <v>5</v>
      </c>
      <c r="ANR1" s="3" t="s">
        <v>5</v>
      </c>
      <c r="ANS1" s="3" t="s">
        <v>919</v>
      </c>
      <c r="ANT1" s="3" t="s">
        <v>5</v>
      </c>
      <c r="ANU1" s="3" t="s">
        <v>5</v>
      </c>
      <c r="ANV1" s="3" t="s">
        <v>5</v>
      </c>
      <c r="ANW1" s="3" t="s">
        <v>920</v>
      </c>
      <c r="ANX1" s="3" t="s">
        <v>921</v>
      </c>
      <c r="ANY1" s="3" t="s">
        <v>5</v>
      </c>
      <c r="ANZ1" s="3" t="s">
        <v>5</v>
      </c>
      <c r="AOA1" s="3" t="s">
        <v>5</v>
      </c>
      <c r="AOB1" s="3" t="s">
        <v>5</v>
      </c>
      <c r="AOC1" s="3" t="s">
        <v>922</v>
      </c>
      <c r="AOD1" s="3" t="s">
        <v>5</v>
      </c>
      <c r="AOE1" s="3" t="s">
        <v>5</v>
      </c>
      <c r="AOF1" s="3" t="s">
        <v>923</v>
      </c>
      <c r="AOG1" s="3" t="s">
        <v>5</v>
      </c>
      <c r="AOH1" s="3" t="s">
        <v>924</v>
      </c>
      <c r="AOI1" s="3" t="s">
        <v>925</v>
      </c>
      <c r="AOJ1" s="3" t="s">
        <v>926</v>
      </c>
      <c r="AOK1" s="3" t="s">
        <v>5</v>
      </c>
      <c r="AOL1" s="3" t="s">
        <v>927</v>
      </c>
      <c r="AOM1" s="3" t="s">
        <v>928</v>
      </c>
      <c r="AON1" s="3" t="s">
        <v>929</v>
      </c>
      <c r="AOO1" s="3" t="s">
        <v>5</v>
      </c>
      <c r="AOP1" s="3" t="s">
        <v>5</v>
      </c>
      <c r="AOQ1" s="3" t="s">
        <v>5</v>
      </c>
      <c r="AOR1" s="3" t="s">
        <v>930</v>
      </c>
      <c r="AOS1" s="3" t="s">
        <v>5</v>
      </c>
      <c r="AOT1" s="3" t="s">
        <v>931</v>
      </c>
      <c r="AOU1" s="3" t="s">
        <v>5</v>
      </c>
      <c r="AOV1" s="3" t="s">
        <v>5</v>
      </c>
      <c r="AOW1" s="3" t="s">
        <v>5</v>
      </c>
      <c r="AOX1" s="3" t="s">
        <v>5</v>
      </c>
      <c r="AOY1" s="3" t="s">
        <v>5</v>
      </c>
      <c r="AOZ1" s="3" t="s">
        <v>932</v>
      </c>
      <c r="APA1" s="3" t="s">
        <v>5</v>
      </c>
      <c r="APB1" s="3" t="s">
        <v>5</v>
      </c>
      <c r="APC1" s="3" t="s">
        <v>5</v>
      </c>
      <c r="APD1" s="3" t="s">
        <v>933</v>
      </c>
      <c r="APE1" s="3" t="s">
        <v>5</v>
      </c>
      <c r="APF1" s="3" t="s">
        <v>5</v>
      </c>
      <c r="APG1" s="3" t="s">
        <v>5</v>
      </c>
      <c r="APH1" s="3" t="s">
        <v>5</v>
      </c>
      <c r="API1" s="3" t="s">
        <v>934</v>
      </c>
      <c r="APJ1" s="3" t="s">
        <v>5</v>
      </c>
      <c r="APK1" s="3" t="s">
        <v>5</v>
      </c>
      <c r="APL1" s="3" t="s">
        <v>935</v>
      </c>
      <c r="APM1" s="3" t="s">
        <v>5</v>
      </c>
      <c r="APN1" s="3" t="s">
        <v>5</v>
      </c>
      <c r="APO1" s="3" t="s">
        <v>5</v>
      </c>
      <c r="APP1" s="3" t="s">
        <v>936</v>
      </c>
      <c r="APQ1" s="3" t="s">
        <v>937</v>
      </c>
      <c r="APR1" s="3" t="s">
        <v>5</v>
      </c>
      <c r="APS1" s="3" t="s">
        <v>5</v>
      </c>
      <c r="APT1" s="3" t="s">
        <v>938</v>
      </c>
      <c r="APU1" s="3" t="s">
        <v>5</v>
      </c>
      <c r="APV1" s="3" t="s">
        <v>939</v>
      </c>
      <c r="APW1" s="3" t="s">
        <v>5</v>
      </c>
      <c r="APX1" s="3" t="s">
        <v>5</v>
      </c>
      <c r="APY1" s="3" t="s">
        <v>940</v>
      </c>
      <c r="APZ1" s="3" t="s">
        <v>5</v>
      </c>
      <c r="AQA1" s="3" t="s">
        <v>5</v>
      </c>
      <c r="AQB1" s="3" t="s">
        <v>5</v>
      </c>
      <c r="AQC1" s="3" t="s">
        <v>5</v>
      </c>
      <c r="AQD1" s="3" t="s">
        <v>5</v>
      </c>
      <c r="AQE1" s="3" t="s">
        <v>5</v>
      </c>
      <c r="AQF1" s="3" t="s">
        <v>5</v>
      </c>
      <c r="AQG1" s="3" t="s">
        <v>5</v>
      </c>
      <c r="AQH1" s="3" t="s">
        <v>941</v>
      </c>
      <c r="AQI1" s="3" t="s">
        <v>5</v>
      </c>
      <c r="AQJ1" s="3" t="s">
        <v>5</v>
      </c>
      <c r="AQK1" s="3" t="s">
        <v>942</v>
      </c>
      <c r="AQL1" s="3" t="s">
        <v>5</v>
      </c>
      <c r="AQM1" s="3" t="s">
        <v>5</v>
      </c>
      <c r="AQN1" s="3" t="s">
        <v>5</v>
      </c>
      <c r="AQO1" s="3" t="s">
        <v>5</v>
      </c>
      <c r="AQP1" s="3" t="s">
        <v>5</v>
      </c>
      <c r="AQQ1" s="3" t="s">
        <v>943</v>
      </c>
      <c r="AQR1" s="3" t="s">
        <v>5</v>
      </c>
      <c r="AQS1" s="3" t="s">
        <v>5</v>
      </c>
      <c r="AQT1" s="3" t="s">
        <v>5</v>
      </c>
      <c r="AQU1" s="3" t="s">
        <v>46</v>
      </c>
      <c r="AQV1" s="3" t="s">
        <v>5</v>
      </c>
      <c r="AQW1" s="3" t="s">
        <v>5</v>
      </c>
      <c r="AQX1" s="3" t="s">
        <v>5</v>
      </c>
      <c r="AQY1" s="3" t="s">
        <v>944</v>
      </c>
      <c r="AQZ1" s="3" t="s">
        <v>5</v>
      </c>
      <c r="ARA1" s="3" t="s">
        <v>945</v>
      </c>
      <c r="ARB1" s="3" t="s">
        <v>5</v>
      </c>
      <c r="ARC1" s="3" t="s">
        <v>946</v>
      </c>
      <c r="ARD1" s="3" t="s">
        <v>5</v>
      </c>
      <c r="ARE1" s="3" t="s">
        <v>947</v>
      </c>
      <c r="ARF1" s="3" t="s">
        <v>5</v>
      </c>
      <c r="ARG1" s="3" t="s">
        <v>5</v>
      </c>
      <c r="ARH1" s="3" t="s">
        <v>948</v>
      </c>
      <c r="ARI1" s="3" t="s">
        <v>949</v>
      </c>
      <c r="ARJ1" s="3" t="s">
        <v>5</v>
      </c>
      <c r="ARK1" s="3" t="s">
        <v>950</v>
      </c>
      <c r="ARL1" s="3" t="s">
        <v>951</v>
      </c>
      <c r="ARM1" s="3" t="s">
        <v>5</v>
      </c>
      <c r="ARN1" s="3" t="s">
        <v>5</v>
      </c>
      <c r="ARO1" s="3" t="s">
        <v>5</v>
      </c>
      <c r="ARP1" s="3" t="s">
        <v>5</v>
      </c>
      <c r="ARQ1" s="3" t="s">
        <v>5</v>
      </c>
      <c r="ARR1" s="3" t="s">
        <v>952</v>
      </c>
      <c r="ARS1" s="3" t="s">
        <v>5</v>
      </c>
      <c r="ART1" s="3" t="s">
        <v>5</v>
      </c>
      <c r="ARU1" s="3" t="s">
        <v>953</v>
      </c>
      <c r="ARV1" s="3" t="s">
        <v>5</v>
      </c>
      <c r="ARW1" s="3" t="s">
        <v>5</v>
      </c>
      <c r="ARX1" s="3" t="s">
        <v>5</v>
      </c>
      <c r="ARY1" s="3" t="s">
        <v>954</v>
      </c>
      <c r="ARZ1" s="3" t="s">
        <v>5</v>
      </c>
      <c r="ASA1" s="3" t="s">
        <v>5</v>
      </c>
      <c r="ASB1" s="3" t="s">
        <v>491</v>
      </c>
      <c r="ASC1" s="3" t="s">
        <v>5</v>
      </c>
      <c r="ASD1" s="3" t="s">
        <v>5</v>
      </c>
      <c r="ASE1" s="3" t="s">
        <v>5</v>
      </c>
      <c r="ASF1" s="3" t="s">
        <v>955</v>
      </c>
      <c r="ASG1" s="3" t="s">
        <v>956</v>
      </c>
      <c r="ASH1" s="3" t="s">
        <v>957</v>
      </c>
      <c r="ASI1" s="3" t="s">
        <v>5</v>
      </c>
      <c r="ASJ1" s="3" t="s">
        <v>5</v>
      </c>
      <c r="ASK1" s="3" t="s">
        <v>958</v>
      </c>
      <c r="ASL1" s="3" t="s">
        <v>5</v>
      </c>
      <c r="ASM1" s="3" t="s">
        <v>5</v>
      </c>
      <c r="ASN1" s="3" t="s">
        <v>5</v>
      </c>
      <c r="ASO1" s="3" t="s">
        <v>959</v>
      </c>
      <c r="ASP1" s="3" t="s">
        <v>5</v>
      </c>
      <c r="ASQ1" s="3" t="s">
        <v>5</v>
      </c>
      <c r="ASR1" s="3" t="s">
        <v>960</v>
      </c>
      <c r="ASS1" s="3" t="s">
        <v>5</v>
      </c>
      <c r="AST1" s="3" t="s">
        <v>961</v>
      </c>
      <c r="ASU1" s="3" t="s">
        <v>5</v>
      </c>
      <c r="ASV1" s="3" t="s">
        <v>5</v>
      </c>
      <c r="ASW1" s="3" t="s">
        <v>5</v>
      </c>
      <c r="ASX1" s="3" t="s">
        <v>962</v>
      </c>
      <c r="ASY1" s="3" t="s">
        <v>963</v>
      </c>
      <c r="ASZ1" s="3" t="s">
        <v>5</v>
      </c>
      <c r="ATA1" s="3" t="s">
        <v>5</v>
      </c>
      <c r="ATB1" s="3" t="s">
        <v>5</v>
      </c>
      <c r="ATC1" s="3" t="s">
        <v>5</v>
      </c>
      <c r="ATD1" s="3" t="s">
        <v>964</v>
      </c>
      <c r="ATE1" s="3" t="s">
        <v>5</v>
      </c>
      <c r="ATF1" s="3" t="s">
        <v>965</v>
      </c>
      <c r="ATG1" s="3" t="s">
        <v>5</v>
      </c>
      <c r="ATH1" s="3" t="s">
        <v>5</v>
      </c>
      <c r="ATI1" s="3" t="s">
        <v>5</v>
      </c>
      <c r="ATJ1" s="3" t="s">
        <v>5</v>
      </c>
      <c r="ATK1" s="3" t="s">
        <v>966</v>
      </c>
      <c r="ATL1" s="3" t="s">
        <v>967</v>
      </c>
      <c r="ATM1" s="3" t="s">
        <v>968</v>
      </c>
      <c r="ATN1" s="3" t="s">
        <v>969</v>
      </c>
      <c r="ATO1" s="3" t="s">
        <v>970</v>
      </c>
      <c r="ATP1" s="3" t="s">
        <v>5</v>
      </c>
      <c r="ATQ1" s="3" t="s">
        <v>5</v>
      </c>
      <c r="ATR1" s="3" t="s">
        <v>971</v>
      </c>
      <c r="ATS1" s="3" t="s">
        <v>972</v>
      </c>
      <c r="ATT1" s="3" t="s">
        <v>5</v>
      </c>
      <c r="ATU1" s="3" t="s">
        <v>937</v>
      </c>
      <c r="ATV1" s="3" t="s">
        <v>5</v>
      </c>
      <c r="ATW1" s="3" t="s">
        <v>5</v>
      </c>
      <c r="ATX1" s="3" t="s">
        <v>973</v>
      </c>
      <c r="ATY1" s="3" t="s">
        <v>5</v>
      </c>
      <c r="ATZ1" s="3" t="s">
        <v>5</v>
      </c>
      <c r="AUA1" s="3" t="s">
        <v>5</v>
      </c>
      <c r="AUB1" s="3" t="s">
        <v>5</v>
      </c>
      <c r="AUC1" s="3" t="s">
        <v>974</v>
      </c>
      <c r="AUD1" s="3" t="s">
        <v>975</v>
      </c>
      <c r="AUE1" s="3" t="s">
        <v>5</v>
      </c>
      <c r="AUF1" s="3" t="s">
        <v>5</v>
      </c>
      <c r="AUG1" s="3" t="s">
        <v>976</v>
      </c>
      <c r="AUH1" s="3" t="s">
        <v>5</v>
      </c>
      <c r="AUI1" s="3" t="s">
        <v>5</v>
      </c>
      <c r="AUJ1" s="3" t="s">
        <v>977</v>
      </c>
      <c r="AUK1" s="3" t="s">
        <v>5</v>
      </c>
      <c r="AUL1" s="3" t="s">
        <v>5</v>
      </c>
      <c r="AUM1" s="3" t="s">
        <v>5</v>
      </c>
      <c r="AUN1" s="3" t="s">
        <v>5</v>
      </c>
      <c r="AUO1" s="3" t="s">
        <v>5</v>
      </c>
      <c r="AUP1" s="3" t="s">
        <v>978</v>
      </c>
      <c r="AUQ1" s="3" t="s">
        <v>5</v>
      </c>
      <c r="AUR1" s="3" t="s">
        <v>5</v>
      </c>
      <c r="AUS1" s="3" t="s">
        <v>5</v>
      </c>
      <c r="AUT1" s="3" t="s">
        <v>979</v>
      </c>
      <c r="AUU1" s="3" t="s">
        <v>5</v>
      </c>
      <c r="AUV1" s="3" t="s">
        <v>980</v>
      </c>
      <c r="AUW1" s="3" t="s">
        <v>5</v>
      </c>
      <c r="AUX1" s="3" t="s">
        <v>5</v>
      </c>
      <c r="AUY1" s="3" t="s">
        <v>5</v>
      </c>
      <c r="AUZ1" s="3" t="s">
        <v>5</v>
      </c>
      <c r="AVA1" s="3" t="s">
        <v>5</v>
      </c>
      <c r="AVB1" s="3" t="s">
        <v>5</v>
      </c>
      <c r="AVC1" s="3" t="s">
        <v>5</v>
      </c>
      <c r="AVD1" s="3" t="s">
        <v>981</v>
      </c>
      <c r="AVE1" s="3" t="s">
        <v>5</v>
      </c>
      <c r="AVF1" s="3" t="s">
        <v>5</v>
      </c>
      <c r="AVG1" s="3" t="s">
        <v>5</v>
      </c>
      <c r="AVH1" s="3" t="s">
        <v>5</v>
      </c>
      <c r="AVI1" s="3" t="s">
        <v>982</v>
      </c>
      <c r="AVJ1" s="3" t="s">
        <v>5</v>
      </c>
      <c r="AVK1" s="3" t="s">
        <v>983</v>
      </c>
      <c r="AVL1" s="3" t="s">
        <v>5</v>
      </c>
      <c r="AVM1" s="3" t="s">
        <v>5</v>
      </c>
      <c r="AVN1" s="3" t="s">
        <v>984</v>
      </c>
      <c r="AVO1" s="3" t="s">
        <v>5</v>
      </c>
      <c r="AVP1" s="3" t="s">
        <v>5</v>
      </c>
      <c r="AVQ1" s="3" t="s">
        <v>5</v>
      </c>
      <c r="AVR1" s="3" t="s">
        <v>985</v>
      </c>
      <c r="AVS1" s="3" t="s">
        <v>5</v>
      </c>
      <c r="AVT1" s="3" t="s">
        <v>5</v>
      </c>
      <c r="AVU1" s="3" t="s">
        <v>5</v>
      </c>
      <c r="AVV1" s="3" t="s">
        <v>5</v>
      </c>
      <c r="AVW1" s="3" t="s">
        <v>5</v>
      </c>
      <c r="AVX1" s="3" t="s">
        <v>5</v>
      </c>
      <c r="AVY1" s="3" t="s">
        <v>986</v>
      </c>
      <c r="AVZ1" s="3" t="s">
        <v>987</v>
      </c>
      <c r="AWA1" s="3" t="s">
        <v>988</v>
      </c>
      <c r="AWB1" s="3" t="s">
        <v>5</v>
      </c>
      <c r="AWC1" s="3" t="s">
        <v>5</v>
      </c>
      <c r="AWD1" s="3" t="s">
        <v>5</v>
      </c>
      <c r="AWE1" s="3" t="s">
        <v>5</v>
      </c>
      <c r="AWF1" s="3" t="s">
        <v>5</v>
      </c>
      <c r="AWG1" s="3" t="s">
        <v>989</v>
      </c>
      <c r="AWH1" s="3" t="s">
        <v>5</v>
      </c>
      <c r="AWI1" s="3" t="s">
        <v>5</v>
      </c>
      <c r="AWJ1" s="3" t="s">
        <v>5</v>
      </c>
      <c r="AWK1" s="3" t="s">
        <v>5</v>
      </c>
      <c r="AWL1" s="3" t="s">
        <v>5</v>
      </c>
      <c r="AWM1" s="3" t="s">
        <v>990</v>
      </c>
      <c r="AWN1" s="3" t="s">
        <v>991</v>
      </c>
      <c r="AWO1" s="3" t="s">
        <v>5</v>
      </c>
      <c r="AWP1" s="3" t="s">
        <v>992</v>
      </c>
      <c r="AWQ1" s="3" t="s">
        <v>993</v>
      </c>
      <c r="AWR1" s="3" t="s">
        <v>5</v>
      </c>
      <c r="AWS1" s="3" t="s">
        <v>994</v>
      </c>
      <c r="AWT1" s="3" t="s">
        <v>5</v>
      </c>
      <c r="AWU1" s="3" t="s">
        <v>5</v>
      </c>
      <c r="AWV1" s="3" t="s">
        <v>5</v>
      </c>
      <c r="AWW1" s="3" t="s">
        <v>5</v>
      </c>
      <c r="AWX1" s="3" t="s">
        <v>5</v>
      </c>
      <c r="AWY1" s="3" t="s">
        <v>5</v>
      </c>
      <c r="AWZ1" s="3" t="s">
        <v>5</v>
      </c>
      <c r="AXA1" s="3" t="s">
        <v>5</v>
      </c>
      <c r="AXB1" s="3" t="s">
        <v>5</v>
      </c>
      <c r="AXC1" s="3" t="s">
        <v>5</v>
      </c>
      <c r="AXD1" s="3" t="s">
        <v>995</v>
      </c>
      <c r="AXE1" s="3" t="s">
        <v>996</v>
      </c>
      <c r="AXF1" s="3" t="s">
        <v>5</v>
      </c>
      <c r="AXG1" s="3" t="s">
        <v>5</v>
      </c>
      <c r="AXH1" s="3" t="s">
        <v>5</v>
      </c>
      <c r="AXI1" s="3" t="s">
        <v>5</v>
      </c>
      <c r="AXJ1" s="3" t="s">
        <v>5</v>
      </c>
      <c r="AXK1" s="3" t="s">
        <v>997</v>
      </c>
      <c r="AXL1" s="3" t="s">
        <v>5</v>
      </c>
      <c r="AXM1" s="3" t="s">
        <v>5</v>
      </c>
      <c r="AXN1" s="3" t="s">
        <v>5</v>
      </c>
      <c r="AXO1" s="3" t="s">
        <v>5</v>
      </c>
      <c r="AXP1" s="3" t="s">
        <v>998</v>
      </c>
      <c r="AXQ1" s="3" t="s">
        <v>999</v>
      </c>
      <c r="AXR1" s="3" t="s">
        <v>5</v>
      </c>
      <c r="AXS1" s="3" t="s">
        <v>5</v>
      </c>
      <c r="AXT1" s="3" t="s">
        <v>1000</v>
      </c>
      <c r="AXU1" s="3" t="s">
        <v>5</v>
      </c>
      <c r="AXV1" s="3" t="s">
        <v>5</v>
      </c>
      <c r="AXW1" s="3" t="s">
        <v>5</v>
      </c>
      <c r="AXX1" s="3" t="s">
        <v>1001</v>
      </c>
      <c r="AXY1" s="3" t="s">
        <v>5</v>
      </c>
      <c r="AXZ1" s="3" t="s">
        <v>1002</v>
      </c>
      <c r="AYA1" s="3" t="s">
        <v>1003</v>
      </c>
      <c r="AYB1" s="3" t="s">
        <v>1004</v>
      </c>
      <c r="AYC1" s="3" t="s">
        <v>5</v>
      </c>
      <c r="AYD1" s="3" t="s">
        <v>5</v>
      </c>
      <c r="AYE1" s="3" t="s">
        <v>5</v>
      </c>
      <c r="AYF1" s="3" t="s">
        <v>5</v>
      </c>
      <c r="AYG1" s="3" t="s">
        <v>1005</v>
      </c>
      <c r="AYH1" s="3" t="s">
        <v>5</v>
      </c>
      <c r="AYI1" s="3" t="s">
        <v>1006</v>
      </c>
      <c r="AYJ1" s="3" t="s">
        <v>252</v>
      </c>
      <c r="AYK1" s="3" t="s">
        <v>5</v>
      </c>
      <c r="AYL1" s="3" t="s">
        <v>1007</v>
      </c>
      <c r="AYM1" s="3" t="s">
        <v>1008</v>
      </c>
      <c r="AYN1" s="3" t="s">
        <v>5</v>
      </c>
      <c r="AYO1" s="3" t="s">
        <v>1009</v>
      </c>
      <c r="AYP1" s="3" t="s">
        <v>5</v>
      </c>
      <c r="AYQ1" s="3" t="s">
        <v>5</v>
      </c>
      <c r="AYR1" s="3" t="s">
        <v>1010</v>
      </c>
      <c r="AYS1" s="3" t="s">
        <v>5</v>
      </c>
      <c r="AYT1" s="3" t="s">
        <v>5</v>
      </c>
      <c r="AYU1" s="3" t="s">
        <v>1011</v>
      </c>
      <c r="AYV1" s="3" t="s">
        <v>5</v>
      </c>
      <c r="AYW1" s="3" t="s">
        <v>5</v>
      </c>
      <c r="AYX1" s="3" t="s">
        <v>5</v>
      </c>
      <c r="AYY1" s="3" t="s">
        <v>5</v>
      </c>
      <c r="AYZ1" s="3" t="s">
        <v>5</v>
      </c>
      <c r="AZA1" s="3" t="s">
        <v>1012</v>
      </c>
      <c r="AZB1" s="3" t="s">
        <v>1013</v>
      </c>
      <c r="AZC1" s="3" t="s">
        <v>5</v>
      </c>
      <c r="AZD1" s="3" t="s">
        <v>5</v>
      </c>
      <c r="AZE1" s="3" t="s">
        <v>5</v>
      </c>
      <c r="AZF1" s="3" t="s">
        <v>1014</v>
      </c>
      <c r="AZG1" s="3" t="s">
        <v>5</v>
      </c>
      <c r="AZH1" s="3" t="s">
        <v>5</v>
      </c>
      <c r="AZI1" s="3" t="s">
        <v>5</v>
      </c>
      <c r="AZJ1" s="3" t="s">
        <v>5</v>
      </c>
      <c r="AZK1" s="3" t="s">
        <v>5</v>
      </c>
      <c r="AZL1" s="3" t="s">
        <v>5</v>
      </c>
      <c r="AZM1" s="3" t="s">
        <v>5</v>
      </c>
      <c r="AZN1" s="3" t="s">
        <v>5</v>
      </c>
      <c r="AZO1" s="3" t="s">
        <v>5</v>
      </c>
      <c r="AZP1" s="3" t="s">
        <v>1015</v>
      </c>
      <c r="AZQ1" s="3" t="s">
        <v>1016</v>
      </c>
      <c r="AZR1" s="3" t="s">
        <v>1017</v>
      </c>
      <c r="AZS1" s="3" t="s">
        <v>5</v>
      </c>
      <c r="AZT1" s="3" t="s">
        <v>5</v>
      </c>
      <c r="AZU1" s="3" t="s">
        <v>1018</v>
      </c>
      <c r="AZV1" s="3" t="s">
        <v>1019</v>
      </c>
      <c r="AZW1" s="3" t="s">
        <v>1020</v>
      </c>
      <c r="AZX1" s="3" t="s">
        <v>5</v>
      </c>
      <c r="AZY1" s="3" t="s">
        <v>5</v>
      </c>
      <c r="AZZ1" s="3" t="s">
        <v>5</v>
      </c>
      <c r="BAA1" s="3" t="s">
        <v>5</v>
      </c>
      <c r="BAB1" s="3" t="s">
        <v>5</v>
      </c>
      <c r="BAC1" s="3" t="s">
        <v>1021</v>
      </c>
      <c r="BAD1" s="3" t="s">
        <v>5</v>
      </c>
      <c r="BAE1" s="3" t="s">
        <v>5</v>
      </c>
      <c r="BAF1" s="3" t="s">
        <v>5</v>
      </c>
      <c r="BAG1" s="3" t="s">
        <v>1022</v>
      </c>
      <c r="BAH1" s="3" t="s">
        <v>5</v>
      </c>
      <c r="BAI1" s="3" t="s">
        <v>1023</v>
      </c>
      <c r="BAJ1" s="3" t="s">
        <v>5</v>
      </c>
      <c r="BAK1" s="3" t="s">
        <v>1024</v>
      </c>
      <c r="BAL1" s="3" t="s">
        <v>1025</v>
      </c>
      <c r="BAM1" s="3" t="s">
        <v>5</v>
      </c>
      <c r="BAN1" s="3" t="s">
        <v>5</v>
      </c>
      <c r="BAO1" s="3" t="s">
        <v>5</v>
      </c>
      <c r="BAP1" s="3" t="s">
        <v>5</v>
      </c>
      <c r="BAQ1" s="3" t="s">
        <v>5</v>
      </c>
      <c r="BAR1" s="3" t="s">
        <v>1026</v>
      </c>
      <c r="BAS1" s="3" t="s">
        <v>5</v>
      </c>
      <c r="BAT1" s="3" t="s">
        <v>5</v>
      </c>
      <c r="BAU1" s="3" t="s">
        <v>1027</v>
      </c>
      <c r="BAV1" s="3" t="s">
        <v>5</v>
      </c>
      <c r="BAW1" s="3" t="s">
        <v>5</v>
      </c>
      <c r="BAX1" s="3" t="s">
        <v>5</v>
      </c>
      <c r="BAY1" s="3" t="s">
        <v>5</v>
      </c>
      <c r="BAZ1" s="3" t="s">
        <v>1028</v>
      </c>
      <c r="BBA1" s="3" t="s">
        <v>5</v>
      </c>
      <c r="BBB1" s="3" t="s">
        <v>5</v>
      </c>
      <c r="BBC1" s="3" t="s">
        <v>5</v>
      </c>
      <c r="BBD1" s="3" t="s">
        <v>5</v>
      </c>
      <c r="BBE1" s="3" t="s">
        <v>1029</v>
      </c>
      <c r="BBF1" s="3" t="s">
        <v>1030</v>
      </c>
      <c r="BBG1" s="3" t="s">
        <v>1031</v>
      </c>
      <c r="BBH1" s="3" t="s">
        <v>1032</v>
      </c>
      <c r="BBI1" s="3" t="s">
        <v>5</v>
      </c>
      <c r="BBJ1" s="3" t="s">
        <v>1033</v>
      </c>
      <c r="BBK1" s="3" t="s">
        <v>5</v>
      </c>
      <c r="BBL1" s="3" t="s">
        <v>1034</v>
      </c>
      <c r="BBM1" s="3" t="s">
        <v>1035</v>
      </c>
      <c r="BBN1" s="3" t="s">
        <v>5</v>
      </c>
      <c r="BBO1" s="3" t="s">
        <v>5</v>
      </c>
      <c r="BBP1" s="3" t="s">
        <v>5</v>
      </c>
      <c r="BBQ1" s="3" t="s">
        <v>5</v>
      </c>
      <c r="BBR1" s="3" t="s">
        <v>1036</v>
      </c>
      <c r="BBS1" s="3" t="s">
        <v>5</v>
      </c>
      <c r="BBT1" s="3" t="s">
        <v>1037</v>
      </c>
      <c r="BBU1" s="3" t="s">
        <v>5</v>
      </c>
      <c r="BBV1" s="3" t="s">
        <v>5</v>
      </c>
      <c r="BBW1" s="3" t="s">
        <v>5</v>
      </c>
      <c r="BBX1" s="3" t="s">
        <v>1038</v>
      </c>
      <c r="BBY1" s="3" t="s">
        <v>5</v>
      </c>
      <c r="BBZ1" s="3" t="s">
        <v>5</v>
      </c>
      <c r="BCA1" s="3" t="s">
        <v>5</v>
      </c>
      <c r="BCB1" s="3" t="s">
        <v>127</v>
      </c>
      <c r="BCC1" s="3" t="s">
        <v>5</v>
      </c>
      <c r="BCD1" s="3" t="s">
        <v>1039</v>
      </c>
      <c r="BCE1" s="3" t="s">
        <v>5</v>
      </c>
      <c r="BCF1" s="3" t="s">
        <v>5</v>
      </c>
      <c r="BCG1" s="3" t="s">
        <v>1040</v>
      </c>
      <c r="BCH1" s="3" t="s">
        <v>5</v>
      </c>
      <c r="BCI1" s="3" t="s">
        <v>1041</v>
      </c>
      <c r="BCJ1" s="3" t="s">
        <v>1042</v>
      </c>
      <c r="BCK1" s="3" t="s">
        <v>5</v>
      </c>
      <c r="BCL1" s="3" t="s">
        <v>5</v>
      </c>
      <c r="BCM1" s="3" t="s">
        <v>5</v>
      </c>
      <c r="BCN1" s="3" t="s">
        <v>5</v>
      </c>
      <c r="BCO1" s="3" t="s">
        <v>5</v>
      </c>
      <c r="BCP1" s="3" t="s">
        <v>5</v>
      </c>
      <c r="BCQ1" s="3" t="s">
        <v>1043</v>
      </c>
      <c r="BCR1" s="3" t="s">
        <v>5</v>
      </c>
      <c r="BCS1" s="3" t="s">
        <v>5</v>
      </c>
      <c r="BCT1" s="3" t="s">
        <v>1044</v>
      </c>
      <c r="BCU1" s="3" t="s">
        <v>5</v>
      </c>
      <c r="BCV1" s="3" t="s">
        <v>125</v>
      </c>
      <c r="BCW1" s="3" t="s">
        <v>1045</v>
      </c>
      <c r="BCX1" s="3" t="s">
        <v>5</v>
      </c>
      <c r="BCY1" s="3" t="s">
        <v>5</v>
      </c>
      <c r="BCZ1" s="3" t="s">
        <v>5</v>
      </c>
      <c r="BDA1" s="3" t="s">
        <v>5</v>
      </c>
      <c r="BDB1" s="3" t="s">
        <v>5</v>
      </c>
      <c r="BDC1" s="3" t="s">
        <v>5</v>
      </c>
      <c r="BDD1" s="3" t="s">
        <v>1046</v>
      </c>
      <c r="BDE1" s="3" t="s">
        <v>5</v>
      </c>
      <c r="BDF1" s="3" t="s">
        <v>5</v>
      </c>
      <c r="BDG1" s="3" t="s">
        <v>5</v>
      </c>
      <c r="BDH1" s="3" t="s">
        <v>1047</v>
      </c>
      <c r="BDI1" s="3" t="s">
        <v>1048</v>
      </c>
      <c r="BDJ1" s="3" t="s">
        <v>1049</v>
      </c>
      <c r="BDK1" s="3" t="s">
        <v>5</v>
      </c>
      <c r="BDL1" s="3" t="s">
        <v>1050</v>
      </c>
      <c r="BDM1" s="3" t="s">
        <v>5</v>
      </c>
      <c r="BDN1" s="3" t="s">
        <v>5</v>
      </c>
      <c r="BDO1" s="3" t="s">
        <v>5</v>
      </c>
      <c r="BDP1" s="3" t="s">
        <v>1051</v>
      </c>
      <c r="BDQ1" s="3" t="s">
        <v>1052</v>
      </c>
      <c r="BDR1" s="3" t="s">
        <v>5</v>
      </c>
      <c r="BDS1" s="3" t="s">
        <v>5</v>
      </c>
      <c r="BDT1" s="3" t="s">
        <v>1053</v>
      </c>
      <c r="BDU1" s="3" t="s">
        <v>5</v>
      </c>
      <c r="BDV1" s="3" t="s">
        <v>5</v>
      </c>
      <c r="BDW1" s="3" t="s">
        <v>5</v>
      </c>
      <c r="BDX1" s="3" t="s">
        <v>5</v>
      </c>
      <c r="BDY1" s="3" t="s">
        <v>315</v>
      </c>
      <c r="BDZ1" s="3" t="s">
        <v>5</v>
      </c>
      <c r="BEA1" s="3" t="s">
        <v>1054</v>
      </c>
      <c r="BEB1" s="3" t="s">
        <v>745</v>
      </c>
      <c r="BEC1" s="3" t="s">
        <v>5</v>
      </c>
      <c r="BED1" s="3" t="s">
        <v>5</v>
      </c>
      <c r="BEE1" s="3" t="s">
        <v>5</v>
      </c>
      <c r="BEF1" s="3" t="s">
        <v>5</v>
      </c>
      <c r="BEG1" s="3" t="s">
        <v>5</v>
      </c>
      <c r="BEH1" s="3" t="s">
        <v>5</v>
      </c>
      <c r="BEI1" s="3" t="s">
        <v>5</v>
      </c>
      <c r="BEJ1" s="3" t="s">
        <v>5</v>
      </c>
      <c r="BEK1" s="3" t="s">
        <v>5</v>
      </c>
      <c r="BEL1" s="3" t="s">
        <v>5</v>
      </c>
      <c r="BEM1" s="3" t="s">
        <v>5</v>
      </c>
      <c r="BEN1" s="3" t="s">
        <v>5</v>
      </c>
      <c r="BEO1" s="3" t="s">
        <v>5</v>
      </c>
      <c r="BEP1" s="3" t="s">
        <v>5</v>
      </c>
      <c r="BEQ1" s="3" t="s">
        <v>1055</v>
      </c>
      <c r="BER1" s="3" t="s">
        <v>1056</v>
      </c>
      <c r="BES1" s="3" t="s">
        <v>5</v>
      </c>
      <c r="BET1" s="3" t="s">
        <v>5</v>
      </c>
      <c r="BEU1" s="3" t="s">
        <v>5</v>
      </c>
      <c r="BEV1" s="3" t="s">
        <v>5</v>
      </c>
      <c r="BEW1" s="3" t="s">
        <v>5</v>
      </c>
      <c r="BEX1" s="3" t="s">
        <v>5</v>
      </c>
      <c r="BEY1" s="3" t="s">
        <v>5</v>
      </c>
      <c r="BEZ1" s="3" t="s">
        <v>1057</v>
      </c>
      <c r="BFA1" s="3" t="s">
        <v>5</v>
      </c>
      <c r="BFB1" s="3" t="s">
        <v>1058</v>
      </c>
      <c r="BFC1" s="3" t="s">
        <v>5</v>
      </c>
      <c r="BFD1" s="3" t="s">
        <v>5</v>
      </c>
      <c r="BFE1" s="3" t="s">
        <v>5</v>
      </c>
      <c r="BFF1" s="3" t="s">
        <v>5</v>
      </c>
      <c r="BFG1" s="3" t="s">
        <v>1059</v>
      </c>
      <c r="BFH1" s="3" t="s">
        <v>5</v>
      </c>
      <c r="BFI1" s="3" t="s">
        <v>1060</v>
      </c>
      <c r="BFJ1" s="3" t="s">
        <v>1061</v>
      </c>
      <c r="BFK1" s="3" t="s">
        <v>5</v>
      </c>
      <c r="BFL1" s="3" t="s">
        <v>5</v>
      </c>
      <c r="BFM1" s="3" t="s">
        <v>5</v>
      </c>
      <c r="BFN1" s="3" t="s">
        <v>5</v>
      </c>
      <c r="BFO1" s="3" t="s">
        <v>5</v>
      </c>
      <c r="BFP1" s="3" t="s">
        <v>1062</v>
      </c>
      <c r="BFQ1" s="3" t="s">
        <v>5</v>
      </c>
      <c r="BFR1" s="3" t="s">
        <v>1063</v>
      </c>
      <c r="BFS1" s="3" t="s">
        <v>1064</v>
      </c>
      <c r="BFT1" s="3" t="s">
        <v>5</v>
      </c>
      <c r="BFU1" s="3" t="s">
        <v>1065</v>
      </c>
      <c r="BFV1" s="3" t="s">
        <v>5</v>
      </c>
      <c r="BFW1" s="3" t="s">
        <v>5</v>
      </c>
      <c r="BFX1" s="3" t="s">
        <v>5</v>
      </c>
      <c r="BFY1" s="3" t="s">
        <v>1066</v>
      </c>
      <c r="BFZ1" s="3" t="s">
        <v>1067</v>
      </c>
      <c r="BGA1" s="3" t="s">
        <v>1068</v>
      </c>
      <c r="BGB1" s="3" t="s">
        <v>5</v>
      </c>
      <c r="BGC1" s="3" t="s">
        <v>1069</v>
      </c>
      <c r="BGD1" s="3" t="s">
        <v>5</v>
      </c>
      <c r="BGE1" s="3" t="s">
        <v>5</v>
      </c>
      <c r="BGF1" s="3" t="s">
        <v>5</v>
      </c>
      <c r="BGG1" s="3" t="s">
        <v>5</v>
      </c>
      <c r="BGH1" s="3" t="s">
        <v>1070</v>
      </c>
      <c r="BGI1" s="3" t="s">
        <v>5</v>
      </c>
      <c r="BGJ1" s="3" t="s">
        <v>5</v>
      </c>
      <c r="BGK1" s="3" t="s">
        <v>1071</v>
      </c>
      <c r="BGL1" s="3" t="s">
        <v>5</v>
      </c>
      <c r="BGM1" s="3" t="s">
        <v>5</v>
      </c>
      <c r="BGN1" s="3" t="s">
        <v>5</v>
      </c>
      <c r="BGO1" s="3" t="s">
        <v>5</v>
      </c>
      <c r="BGP1" s="3" t="s">
        <v>1072</v>
      </c>
      <c r="BGQ1" s="3" t="s">
        <v>5</v>
      </c>
      <c r="BGR1" s="3" t="s">
        <v>5</v>
      </c>
      <c r="BGS1" s="3" t="s">
        <v>1073</v>
      </c>
      <c r="BGT1" s="3" t="s">
        <v>1074</v>
      </c>
      <c r="BGU1" s="3" t="s">
        <v>5</v>
      </c>
      <c r="BGV1" s="3" t="s">
        <v>5</v>
      </c>
      <c r="BGW1" s="3" t="s">
        <v>5</v>
      </c>
      <c r="BGX1" s="3" t="s">
        <v>5</v>
      </c>
      <c r="BGY1" s="3" t="s">
        <v>1075</v>
      </c>
      <c r="BGZ1" s="3" t="s">
        <v>5</v>
      </c>
      <c r="BHA1" s="3" t="s">
        <v>1076</v>
      </c>
      <c r="BHB1" s="3" t="s">
        <v>5</v>
      </c>
      <c r="BHC1" s="3" t="s">
        <v>5</v>
      </c>
      <c r="BHD1" s="3" t="s">
        <v>5</v>
      </c>
      <c r="BHE1" s="3" t="s">
        <v>5</v>
      </c>
      <c r="BHF1" s="3" t="s">
        <v>5</v>
      </c>
      <c r="BHG1" s="3" t="s">
        <v>1077</v>
      </c>
      <c r="BHH1" s="3" t="s">
        <v>5</v>
      </c>
      <c r="BHI1" s="3" t="s">
        <v>5</v>
      </c>
      <c r="BHJ1" s="3" t="s">
        <v>1078</v>
      </c>
      <c r="BHK1" s="3" t="s">
        <v>5</v>
      </c>
      <c r="BHL1" s="3" t="s">
        <v>5</v>
      </c>
      <c r="BHM1" s="3" t="s">
        <v>5</v>
      </c>
      <c r="BHN1" s="3" t="s">
        <v>5</v>
      </c>
      <c r="BHO1" s="3" t="s">
        <v>1079</v>
      </c>
      <c r="BHP1" s="3" t="s">
        <v>1080</v>
      </c>
      <c r="BHQ1" s="3" t="s">
        <v>1081</v>
      </c>
      <c r="BHR1" s="3" t="s">
        <v>5</v>
      </c>
      <c r="BHS1" s="3" t="s">
        <v>5</v>
      </c>
      <c r="BHT1" s="3" t="s">
        <v>5</v>
      </c>
      <c r="BHU1" s="3" t="s">
        <v>5</v>
      </c>
      <c r="BHV1" s="3" t="s">
        <v>1082</v>
      </c>
      <c r="BHW1" s="3" t="s">
        <v>5</v>
      </c>
      <c r="BHX1" s="3" t="s">
        <v>1083</v>
      </c>
      <c r="BHY1" s="3" t="s">
        <v>1084</v>
      </c>
      <c r="BHZ1" s="3" t="s">
        <v>5</v>
      </c>
      <c r="BIA1" s="3" t="s">
        <v>5</v>
      </c>
      <c r="BIB1" s="3" t="s">
        <v>5</v>
      </c>
      <c r="BIC1" s="3" t="s">
        <v>5</v>
      </c>
      <c r="BID1" s="3" t="s">
        <v>252</v>
      </c>
      <c r="BIE1" s="3" t="s">
        <v>5</v>
      </c>
      <c r="BIF1" s="3" t="s">
        <v>5</v>
      </c>
      <c r="BIG1" s="3" t="s">
        <v>5</v>
      </c>
      <c r="BIH1" s="3" t="s">
        <v>5</v>
      </c>
      <c r="BII1" s="3" t="s">
        <v>1085</v>
      </c>
      <c r="BIJ1" s="3" t="s">
        <v>5</v>
      </c>
      <c r="BIK1" s="3" t="s">
        <v>5</v>
      </c>
      <c r="BIL1" s="3" t="s">
        <v>1086</v>
      </c>
      <c r="BIM1" s="3" t="s">
        <v>5</v>
      </c>
      <c r="BIN1" s="3" t="s">
        <v>5</v>
      </c>
      <c r="BIO1" s="3" t="s">
        <v>5</v>
      </c>
      <c r="BIP1" s="3" t="s">
        <v>5</v>
      </c>
      <c r="BIQ1" s="3" t="s">
        <v>1087</v>
      </c>
      <c r="BIR1" s="3" t="s">
        <v>5</v>
      </c>
      <c r="BIS1" s="3" t="s">
        <v>1088</v>
      </c>
      <c r="BIT1" s="3" t="s">
        <v>5</v>
      </c>
      <c r="BIU1" s="3" t="s">
        <v>1089</v>
      </c>
      <c r="BIV1" s="3" t="s">
        <v>5</v>
      </c>
      <c r="BIW1" s="3" t="s">
        <v>5</v>
      </c>
      <c r="BIX1" s="3" t="s">
        <v>5</v>
      </c>
      <c r="BIY1" s="3" t="s">
        <v>5</v>
      </c>
      <c r="BIZ1" s="3" t="s">
        <v>5</v>
      </c>
      <c r="BJA1" s="3" t="s">
        <v>5</v>
      </c>
      <c r="BJB1" s="3" t="s">
        <v>1090</v>
      </c>
      <c r="BJC1" s="3" t="s">
        <v>1091</v>
      </c>
      <c r="BJD1" s="3" t="s">
        <v>1092</v>
      </c>
      <c r="BJE1" s="3" t="s">
        <v>1093</v>
      </c>
      <c r="BJF1" s="3" t="s">
        <v>5</v>
      </c>
      <c r="BJG1" s="3" t="s">
        <v>5</v>
      </c>
      <c r="BJH1" s="3" t="s">
        <v>5</v>
      </c>
      <c r="BJI1" s="3" t="s">
        <v>5</v>
      </c>
      <c r="BJJ1" s="3" t="s">
        <v>5</v>
      </c>
      <c r="BJK1" s="3" t="s">
        <v>5</v>
      </c>
      <c r="BJL1" s="3" t="s">
        <v>5</v>
      </c>
      <c r="BJM1" s="3" t="s">
        <v>1094</v>
      </c>
      <c r="BJN1" s="3" t="s">
        <v>5</v>
      </c>
      <c r="BJO1" s="3" t="s">
        <v>5</v>
      </c>
      <c r="BJP1" s="3" t="s">
        <v>5</v>
      </c>
      <c r="BJQ1" s="3" t="s">
        <v>5</v>
      </c>
      <c r="BJR1" s="3" t="s">
        <v>5</v>
      </c>
      <c r="BJS1" s="3" t="s">
        <v>5</v>
      </c>
      <c r="BJT1" s="3" t="s">
        <v>5</v>
      </c>
      <c r="BJU1" s="3" t="s">
        <v>5</v>
      </c>
      <c r="BJV1" s="3" t="s">
        <v>5</v>
      </c>
      <c r="BJW1" s="3" t="s">
        <v>5</v>
      </c>
      <c r="BJX1" s="3" t="s">
        <v>1095</v>
      </c>
      <c r="BJY1" s="3" t="s">
        <v>5</v>
      </c>
      <c r="BJZ1" s="3" t="s">
        <v>5</v>
      </c>
      <c r="BKA1" s="3" t="s">
        <v>5</v>
      </c>
      <c r="BKB1" s="3" t="s">
        <v>1096</v>
      </c>
      <c r="BKC1" s="3" t="s">
        <v>5</v>
      </c>
      <c r="BKD1" s="3" t="s">
        <v>1097</v>
      </c>
      <c r="BKE1" s="3" t="s">
        <v>5</v>
      </c>
      <c r="BKF1" s="3" t="s">
        <v>5</v>
      </c>
      <c r="BKG1" s="3" t="s">
        <v>5</v>
      </c>
      <c r="BKH1" s="3" t="s">
        <v>5</v>
      </c>
      <c r="BKI1" s="3" t="s">
        <v>1098</v>
      </c>
      <c r="BKJ1" s="3" t="s">
        <v>5</v>
      </c>
      <c r="BKK1" s="3" t="s">
        <v>5</v>
      </c>
      <c r="BKL1" s="3" t="s">
        <v>1099</v>
      </c>
      <c r="BKM1" s="3" t="s">
        <v>1100</v>
      </c>
      <c r="BKN1" s="3" t="s">
        <v>1101</v>
      </c>
      <c r="BKO1" s="3" t="s">
        <v>5</v>
      </c>
      <c r="BKP1" s="3" t="s">
        <v>5</v>
      </c>
      <c r="BKQ1" s="3" t="s">
        <v>1102</v>
      </c>
      <c r="BKR1" s="3" t="s">
        <v>5</v>
      </c>
      <c r="BKS1" s="3" t="s">
        <v>5</v>
      </c>
      <c r="BKT1" s="3" t="s">
        <v>1103</v>
      </c>
      <c r="BKU1" s="3" t="s">
        <v>5</v>
      </c>
      <c r="BKV1" s="3" t="s">
        <v>1104</v>
      </c>
      <c r="BKW1" s="3" t="s">
        <v>5</v>
      </c>
      <c r="BKX1" s="3" t="s">
        <v>1105</v>
      </c>
      <c r="BKY1" s="3" t="s">
        <v>5</v>
      </c>
      <c r="BKZ1" s="3" t="s">
        <v>5</v>
      </c>
      <c r="BLA1" s="3" t="s">
        <v>5</v>
      </c>
      <c r="BLB1" s="3" t="s">
        <v>5</v>
      </c>
      <c r="BLC1" s="3" t="s">
        <v>1106</v>
      </c>
      <c r="BLD1" s="3" t="s">
        <v>5</v>
      </c>
      <c r="BLE1" s="3" t="s">
        <v>1107</v>
      </c>
      <c r="BLF1" s="3" t="s">
        <v>1108</v>
      </c>
      <c r="BLG1" s="3" t="s">
        <v>5</v>
      </c>
      <c r="BLH1" s="3" t="s">
        <v>5</v>
      </c>
      <c r="BLI1" s="3" t="s">
        <v>1109</v>
      </c>
      <c r="BLJ1" s="3" t="s">
        <v>5</v>
      </c>
      <c r="BLK1" s="3" t="s">
        <v>1110</v>
      </c>
      <c r="BLL1" s="3" t="s">
        <v>5</v>
      </c>
      <c r="BLM1" s="3" t="s">
        <v>5</v>
      </c>
      <c r="BLN1" s="3" t="s">
        <v>1111</v>
      </c>
      <c r="BLO1" s="3" t="s">
        <v>5</v>
      </c>
      <c r="BLP1" s="3" t="s">
        <v>5</v>
      </c>
      <c r="BLQ1" s="3" t="s">
        <v>1112</v>
      </c>
      <c r="BLR1" s="3" t="s">
        <v>5</v>
      </c>
      <c r="BLS1" s="3" t="s">
        <v>5</v>
      </c>
      <c r="BLT1" s="3" t="s">
        <v>1113</v>
      </c>
      <c r="BLU1" s="3" t="s">
        <v>1114</v>
      </c>
      <c r="BLV1" s="3" t="s">
        <v>5</v>
      </c>
      <c r="BLW1" s="3" t="s">
        <v>5</v>
      </c>
      <c r="BLX1" s="3" t="s">
        <v>1115</v>
      </c>
      <c r="BLY1" s="3" t="s">
        <v>5</v>
      </c>
      <c r="BLZ1" s="3" t="s">
        <v>5</v>
      </c>
      <c r="BMA1" s="3" t="s">
        <v>1116</v>
      </c>
      <c r="BMB1" s="3" t="s">
        <v>5</v>
      </c>
      <c r="BMC1" s="3" t="s">
        <v>5</v>
      </c>
      <c r="BMD1" s="3" t="s">
        <v>5</v>
      </c>
      <c r="BME1" s="3" t="s">
        <v>5</v>
      </c>
      <c r="BMF1" s="3" t="s">
        <v>1117</v>
      </c>
      <c r="BMG1" s="3" t="s">
        <v>1118</v>
      </c>
      <c r="BMH1" s="3" t="s">
        <v>1119</v>
      </c>
      <c r="BMI1" s="3" t="s">
        <v>1120</v>
      </c>
      <c r="BMJ1" s="3" t="s">
        <v>5</v>
      </c>
      <c r="BMK1" s="3" t="s">
        <v>1121</v>
      </c>
      <c r="BML1" s="3" t="s">
        <v>5</v>
      </c>
      <c r="BMM1" s="3" t="s">
        <v>5</v>
      </c>
      <c r="BMN1" s="3" t="s">
        <v>5</v>
      </c>
      <c r="BMO1" s="3" t="s">
        <v>5</v>
      </c>
      <c r="BMP1" s="3" t="s">
        <v>1122</v>
      </c>
      <c r="BMQ1" s="3" t="s">
        <v>5</v>
      </c>
      <c r="BMR1" s="3" t="s">
        <v>5</v>
      </c>
      <c r="BMS1" s="3" t="s">
        <v>5</v>
      </c>
      <c r="BMT1" s="3" t="s">
        <v>5</v>
      </c>
      <c r="BMU1" s="3" t="s">
        <v>1123</v>
      </c>
      <c r="BMV1" s="3" t="s">
        <v>5</v>
      </c>
      <c r="BMW1" s="3" t="s">
        <v>1124</v>
      </c>
      <c r="BMX1" s="3" t="s">
        <v>5</v>
      </c>
      <c r="BMY1" s="3" t="s">
        <v>27</v>
      </c>
      <c r="BMZ1" s="3" t="s">
        <v>5</v>
      </c>
      <c r="BNA1" s="3" t="s">
        <v>5</v>
      </c>
      <c r="BNB1" s="3" t="s">
        <v>5</v>
      </c>
      <c r="BNC1" s="3" t="s">
        <v>5</v>
      </c>
      <c r="BND1" s="3" t="s">
        <v>5</v>
      </c>
      <c r="BNE1" s="3" t="s">
        <v>1125</v>
      </c>
      <c r="BNF1" s="3" t="s">
        <v>5</v>
      </c>
      <c r="BNG1" s="3" t="s">
        <v>27</v>
      </c>
      <c r="BNH1" s="3" t="s">
        <v>1126</v>
      </c>
      <c r="BNI1" s="3" t="s">
        <v>5</v>
      </c>
      <c r="BNJ1" s="3" t="s">
        <v>5</v>
      </c>
      <c r="BNK1" s="3" t="s">
        <v>1127</v>
      </c>
      <c r="BNL1" s="3" t="s">
        <v>1128</v>
      </c>
      <c r="BNM1" s="3" t="s">
        <v>5</v>
      </c>
      <c r="BNN1" s="3" t="s">
        <v>1129</v>
      </c>
      <c r="BNO1" s="3" t="s">
        <v>5</v>
      </c>
      <c r="BNP1" s="3" t="s">
        <v>5</v>
      </c>
      <c r="BNQ1" s="3" t="s">
        <v>5</v>
      </c>
      <c r="BNR1" s="3" t="s">
        <v>5</v>
      </c>
      <c r="BNS1" s="3" t="s">
        <v>5</v>
      </c>
      <c r="BNT1" s="3" t="s">
        <v>1130</v>
      </c>
      <c r="BNU1" s="3" t="s">
        <v>5</v>
      </c>
      <c r="BNV1" s="3" t="s">
        <v>5</v>
      </c>
      <c r="BNW1" s="3" t="s">
        <v>5</v>
      </c>
      <c r="BNX1" s="3" t="s">
        <v>5</v>
      </c>
      <c r="BNY1" s="3" t="s">
        <v>5</v>
      </c>
      <c r="BNZ1" s="3" t="s">
        <v>5</v>
      </c>
      <c r="BOA1" s="3" t="s">
        <v>1131</v>
      </c>
      <c r="BOB1" s="3" t="s">
        <v>1132</v>
      </c>
      <c r="BOC1" s="3" t="s">
        <v>5</v>
      </c>
      <c r="BOD1" s="3" t="s">
        <v>5</v>
      </c>
      <c r="BOE1" s="3" t="s">
        <v>5</v>
      </c>
      <c r="BOF1" s="3" t="s">
        <v>5</v>
      </c>
      <c r="BOG1" s="3" t="s">
        <v>1133</v>
      </c>
      <c r="BOH1" s="3" t="s">
        <v>5</v>
      </c>
      <c r="BOI1" s="3" t="s">
        <v>5</v>
      </c>
      <c r="BOJ1" s="3" t="s">
        <v>5</v>
      </c>
      <c r="BOK1" s="3" t="s">
        <v>5</v>
      </c>
      <c r="BOL1" s="3" t="s">
        <v>1134</v>
      </c>
      <c r="BOM1" s="3" t="s">
        <v>1135</v>
      </c>
      <c r="BON1" s="3" t="s">
        <v>252</v>
      </c>
      <c r="BOO1" s="3" t="s">
        <v>1136</v>
      </c>
      <c r="BOP1" s="3" t="s">
        <v>1137</v>
      </c>
      <c r="BOQ1" s="3" t="s">
        <v>5</v>
      </c>
      <c r="BOR1" s="3" t="s">
        <v>1138</v>
      </c>
      <c r="BOS1" s="3" t="s">
        <v>5</v>
      </c>
      <c r="BOT1" s="3" t="s">
        <v>5</v>
      </c>
      <c r="BOU1" s="3" t="s">
        <v>5</v>
      </c>
      <c r="BOV1" s="3" t="s">
        <v>5</v>
      </c>
      <c r="BOW1" s="3" t="s">
        <v>1139</v>
      </c>
      <c r="BOX1" s="3" t="s">
        <v>1140</v>
      </c>
      <c r="BOY1" s="3" t="s">
        <v>5</v>
      </c>
      <c r="BOZ1" s="3" t="s">
        <v>1141</v>
      </c>
      <c r="BPA1" s="3" t="s">
        <v>1142</v>
      </c>
      <c r="BPB1" s="3" t="s">
        <v>5</v>
      </c>
      <c r="BPC1" s="3" t="s">
        <v>1143</v>
      </c>
      <c r="BPD1" s="3" t="s">
        <v>5</v>
      </c>
      <c r="BPE1" s="3" t="s">
        <v>1144</v>
      </c>
      <c r="BPF1" s="3" t="s">
        <v>5</v>
      </c>
      <c r="BPG1" s="3" t="s">
        <v>1145</v>
      </c>
      <c r="BPH1" s="3" t="s">
        <v>5</v>
      </c>
      <c r="BPI1" s="3" t="s">
        <v>5</v>
      </c>
      <c r="BPJ1" s="3" t="s">
        <v>5</v>
      </c>
      <c r="BPK1" s="3" t="s">
        <v>5</v>
      </c>
      <c r="BPL1" s="3" t="s">
        <v>5</v>
      </c>
      <c r="BPM1" s="3" t="s">
        <v>1146</v>
      </c>
      <c r="BPN1" s="3" t="s">
        <v>1147</v>
      </c>
      <c r="BPO1" s="3" t="s">
        <v>5</v>
      </c>
      <c r="BPP1" s="3" t="s">
        <v>5</v>
      </c>
      <c r="BPQ1" s="3" t="s">
        <v>5</v>
      </c>
      <c r="BPR1" s="3" t="s">
        <v>1148</v>
      </c>
      <c r="BPS1" s="3" t="s">
        <v>5</v>
      </c>
      <c r="BPT1" s="3" t="s">
        <v>5</v>
      </c>
      <c r="BPU1" s="3" t="s">
        <v>1149</v>
      </c>
      <c r="BPV1" s="3" t="s">
        <v>1150</v>
      </c>
      <c r="BPW1" s="3" t="s">
        <v>5</v>
      </c>
      <c r="BPX1" s="3" t="s">
        <v>5</v>
      </c>
      <c r="BPY1" s="3" t="s">
        <v>5</v>
      </c>
      <c r="BPZ1" s="3" t="s">
        <v>5</v>
      </c>
      <c r="BQA1" s="3" t="s">
        <v>1151</v>
      </c>
      <c r="BQB1" s="3" t="s">
        <v>1152</v>
      </c>
      <c r="BQC1" s="3" t="s">
        <v>5</v>
      </c>
      <c r="BQD1" s="3" t="s">
        <v>1153</v>
      </c>
      <c r="BQE1" s="3" t="s">
        <v>5</v>
      </c>
      <c r="BQF1" s="3" t="s">
        <v>5</v>
      </c>
      <c r="BQG1" s="3" t="s">
        <v>5</v>
      </c>
      <c r="BQH1" s="3" t="s">
        <v>1154</v>
      </c>
      <c r="BQI1" s="3" t="s">
        <v>5</v>
      </c>
      <c r="BQJ1" s="3" t="s">
        <v>5</v>
      </c>
      <c r="BQK1" s="3" t="s">
        <v>5</v>
      </c>
      <c r="BQL1" s="3" t="s">
        <v>1155</v>
      </c>
      <c r="BQM1" s="3" t="s">
        <v>5</v>
      </c>
      <c r="BQN1" s="3" t="s">
        <v>5</v>
      </c>
      <c r="BQO1" s="3" t="s">
        <v>1156</v>
      </c>
      <c r="BQP1" s="3" t="s">
        <v>5</v>
      </c>
      <c r="BQQ1" s="3" t="s">
        <v>5</v>
      </c>
      <c r="BQR1" s="3" t="s">
        <v>1157</v>
      </c>
      <c r="BQS1" s="3" t="s">
        <v>1158</v>
      </c>
      <c r="BQT1" s="3" t="s">
        <v>5</v>
      </c>
      <c r="BQU1" s="3" t="s">
        <v>5</v>
      </c>
      <c r="BQV1" s="3" t="s">
        <v>5</v>
      </c>
      <c r="BQW1" s="3" t="s">
        <v>5</v>
      </c>
      <c r="BQX1" s="3" t="s">
        <v>1159</v>
      </c>
      <c r="BQY1" s="3" t="s">
        <v>5</v>
      </c>
      <c r="BQZ1" s="3" t="s">
        <v>5</v>
      </c>
      <c r="BRA1" s="3" t="s">
        <v>5</v>
      </c>
      <c r="BRB1" s="3" t="s">
        <v>5</v>
      </c>
      <c r="BRC1" s="3" t="s">
        <v>5</v>
      </c>
      <c r="BRD1" s="3" t="s">
        <v>1160</v>
      </c>
      <c r="BRE1" s="3" t="s">
        <v>1161</v>
      </c>
      <c r="BRF1" s="3" t="s">
        <v>5</v>
      </c>
      <c r="BRG1" s="3" t="s">
        <v>5</v>
      </c>
      <c r="BRH1" s="3" t="s">
        <v>1162</v>
      </c>
      <c r="BRI1" s="3" t="s">
        <v>5</v>
      </c>
      <c r="BRJ1" s="3" t="s">
        <v>1163</v>
      </c>
      <c r="BRK1" s="3" t="s">
        <v>5</v>
      </c>
      <c r="BRL1" s="3" t="s">
        <v>5</v>
      </c>
      <c r="BRM1" s="3" t="s">
        <v>5</v>
      </c>
      <c r="BRN1" s="3" t="s">
        <v>1164</v>
      </c>
      <c r="BRO1" s="3" t="s">
        <v>5</v>
      </c>
      <c r="BRP1" s="3" t="s">
        <v>5</v>
      </c>
      <c r="BRQ1" s="3" t="s">
        <v>5</v>
      </c>
      <c r="BRR1" s="3" t="s">
        <v>5</v>
      </c>
      <c r="BRS1" s="3" t="s">
        <v>5</v>
      </c>
      <c r="BRT1" s="3" t="s">
        <v>1165</v>
      </c>
      <c r="BRU1" s="3" t="s">
        <v>1166</v>
      </c>
      <c r="BRV1" s="3" t="s">
        <v>1167</v>
      </c>
      <c r="BRW1" s="3" t="s">
        <v>5</v>
      </c>
      <c r="BRX1" s="3" t="s">
        <v>1168</v>
      </c>
      <c r="BRY1" s="3" t="s">
        <v>5</v>
      </c>
      <c r="BRZ1" s="3" t="s">
        <v>5</v>
      </c>
      <c r="BSA1" s="3" t="s">
        <v>5</v>
      </c>
      <c r="BSB1" s="3" t="s">
        <v>1169</v>
      </c>
      <c r="BSC1" s="3" t="s">
        <v>5</v>
      </c>
      <c r="BSD1" s="3" t="s">
        <v>1170</v>
      </c>
      <c r="BSE1" s="3" t="s">
        <v>5</v>
      </c>
      <c r="BSF1" s="3" t="s">
        <v>1171</v>
      </c>
      <c r="BSG1" s="3" t="s">
        <v>5</v>
      </c>
      <c r="BSH1" s="3" t="s">
        <v>5</v>
      </c>
      <c r="BSI1" s="3" t="s">
        <v>1172</v>
      </c>
      <c r="BSJ1" s="3" t="s">
        <v>5</v>
      </c>
      <c r="BSK1" s="3" t="s">
        <v>5</v>
      </c>
      <c r="BSL1" s="3" t="s">
        <v>5</v>
      </c>
      <c r="BSM1" s="3" t="s">
        <v>1173</v>
      </c>
      <c r="BSN1" s="3" t="s">
        <v>1174</v>
      </c>
      <c r="BSO1" s="3" t="s">
        <v>5</v>
      </c>
      <c r="BSP1" s="3" t="s">
        <v>5</v>
      </c>
      <c r="BSQ1" s="3" t="s">
        <v>5</v>
      </c>
      <c r="BSR1" s="3" t="s">
        <v>1175</v>
      </c>
      <c r="BSS1" s="3" t="s">
        <v>1176</v>
      </c>
      <c r="BST1" s="3" t="s">
        <v>5</v>
      </c>
      <c r="BSU1" s="3" t="s">
        <v>5</v>
      </c>
      <c r="BSV1" s="3" t="s">
        <v>5</v>
      </c>
      <c r="BSW1" s="3" t="s">
        <v>5</v>
      </c>
      <c r="BSX1" s="3" t="s">
        <v>1177</v>
      </c>
      <c r="BSY1" s="3" t="s">
        <v>5</v>
      </c>
      <c r="BSZ1" s="3" t="s">
        <v>5</v>
      </c>
      <c r="BTA1" s="3" t="s">
        <v>5</v>
      </c>
      <c r="BTB1" s="3" t="s">
        <v>5</v>
      </c>
      <c r="BTC1" s="3" t="s">
        <v>1178</v>
      </c>
      <c r="BTD1" s="3" t="s">
        <v>5</v>
      </c>
      <c r="BTE1" s="3" t="s">
        <v>5</v>
      </c>
      <c r="BTF1" s="3" t="s">
        <v>1179</v>
      </c>
      <c r="BTG1" s="3" t="s">
        <v>1180</v>
      </c>
      <c r="BTH1" s="3" t="s">
        <v>5</v>
      </c>
      <c r="BTI1" s="3" t="s">
        <v>5</v>
      </c>
      <c r="BTJ1" s="3" t="s">
        <v>5</v>
      </c>
      <c r="BTK1" s="3" t="s">
        <v>1181</v>
      </c>
      <c r="BTL1" s="3" t="s">
        <v>1182</v>
      </c>
      <c r="BTM1" s="3" t="s">
        <v>5</v>
      </c>
      <c r="BTN1" s="3" t="s">
        <v>5</v>
      </c>
      <c r="BTO1" s="3" t="s">
        <v>5</v>
      </c>
      <c r="BTP1" s="3" t="s">
        <v>5</v>
      </c>
      <c r="BTQ1" s="3" t="s">
        <v>1183</v>
      </c>
      <c r="BTR1" s="3" t="s">
        <v>1184</v>
      </c>
      <c r="BTS1" s="3" t="s">
        <v>5</v>
      </c>
      <c r="BTT1" s="3" t="s">
        <v>5</v>
      </c>
      <c r="BTU1" s="3" t="s">
        <v>1185</v>
      </c>
      <c r="BTV1" s="3" t="s">
        <v>5</v>
      </c>
      <c r="BTW1" s="3" t="s">
        <v>1186</v>
      </c>
      <c r="BTX1" s="3" t="s">
        <v>1187</v>
      </c>
      <c r="BTY1" s="3" t="s">
        <v>5</v>
      </c>
      <c r="BTZ1" s="3" t="s">
        <v>5</v>
      </c>
      <c r="BUA1" s="3" t="s">
        <v>5</v>
      </c>
      <c r="BUB1" s="3" t="s">
        <v>1188</v>
      </c>
      <c r="BUC1" s="3" t="s">
        <v>1189</v>
      </c>
      <c r="BUD1" s="3" t="s">
        <v>5</v>
      </c>
      <c r="BUE1" s="3" t="s">
        <v>5</v>
      </c>
      <c r="BUF1" s="3" t="s">
        <v>5</v>
      </c>
      <c r="BUG1" s="3" t="s">
        <v>5</v>
      </c>
      <c r="BUH1" s="3" t="s">
        <v>1190</v>
      </c>
      <c r="BUI1" s="3" t="s">
        <v>1191</v>
      </c>
      <c r="BUJ1" s="3" t="s">
        <v>5</v>
      </c>
      <c r="BUK1" s="3" t="s">
        <v>5</v>
      </c>
      <c r="BUL1" s="3" t="s">
        <v>5</v>
      </c>
      <c r="BUM1" s="3" t="s">
        <v>1192</v>
      </c>
      <c r="BUN1" s="3" t="s">
        <v>5</v>
      </c>
      <c r="BUO1" s="3" t="s">
        <v>1193</v>
      </c>
      <c r="BUP1" s="3" t="s">
        <v>5</v>
      </c>
      <c r="BUQ1" s="3" t="s">
        <v>1194</v>
      </c>
      <c r="BUR1" s="3" t="s">
        <v>5</v>
      </c>
      <c r="BUS1" s="3" t="s">
        <v>5</v>
      </c>
      <c r="BUT1" s="3" t="s">
        <v>5</v>
      </c>
      <c r="BUU1" s="3" t="s">
        <v>1195</v>
      </c>
      <c r="BUV1" s="3" t="s">
        <v>5</v>
      </c>
      <c r="BUW1" s="3" t="s">
        <v>5</v>
      </c>
      <c r="BUX1" s="3" t="s">
        <v>5</v>
      </c>
      <c r="BUY1" s="3" t="s">
        <v>5</v>
      </c>
      <c r="BUZ1" s="3" t="s">
        <v>5</v>
      </c>
      <c r="BVA1" s="3" t="s">
        <v>5</v>
      </c>
      <c r="BVB1" s="3" t="s">
        <v>5</v>
      </c>
      <c r="BVC1" s="3" t="s">
        <v>5</v>
      </c>
      <c r="BVD1" s="3" t="s">
        <v>5</v>
      </c>
      <c r="BVE1" s="3" t="s">
        <v>1196</v>
      </c>
      <c r="BVF1" s="3" t="s">
        <v>1197</v>
      </c>
      <c r="BVG1" s="3" t="s">
        <v>5</v>
      </c>
      <c r="BVH1" s="3" t="s">
        <v>1198</v>
      </c>
      <c r="BVI1" s="3" t="s">
        <v>5</v>
      </c>
      <c r="BVJ1" s="3" t="s">
        <v>1199</v>
      </c>
      <c r="BVK1" s="3" t="s">
        <v>5</v>
      </c>
      <c r="BVL1" s="3" t="s">
        <v>5</v>
      </c>
      <c r="BVM1" s="3" t="s">
        <v>5</v>
      </c>
      <c r="BVN1" s="3" t="s">
        <v>5</v>
      </c>
      <c r="BVO1" s="3" t="s">
        <v>5</v>
      </c>
      <c r="BVP1" s="3" t="s">
        <v>1200</v>
      </c>
      <c r="BVQ1" s="3" t="s">
        <v>5</v>
      </c>
      <c r="BVR1" s="3" t="s">
        <v>5</v>
      </c>
      <c r="BVS1" s="3" t="s">
        <v>1201</v>
      </c>
      <c r="BVT1" s="3" t="s">
        <v>1202</v>
      </c>
      <c r="BVU1" s="3" t="s">
        <v>5</v>
      </c>
      <c r="BVV1" s="3" t="s">
        <v>5</v>
      </c>
      <c r="BVW1" s="3" t="s">
        <v>5</v>
      </c>
      <c r="BVX1" s="3" t="s">
        <v>5</v>
      </c>
      <c r="BVY1" s="3" t="s">
        <v>5</v>
      </c>
      <c r="BVZ1" s="3" t="s">
        <v>5</v>
      </c>
      <c r="BWA1" s="3" t="s">
        <v>1203</v>
      </c>
      <c r="BWB1" s="3" t="s">
        <v>5</v>
      </c>
      <c r="BWC1" s="3" t="s">
        <v>5</v>
      </c>
      <c r="BWD1" s="3" t="s">
        <v>5</v>
      </c>
      <c r="BWE1" s="3" t="s">
        <v>621</v>
      </c>
      <c r="BWF1" s="3" t="s">
        <v>5</v>
      </c>
      <c r="BWG1" s="3" t="s">
        <v>5</v>
      </c>
      <c r="BWH1" s="3" t="s">
        <v>5</v>
      </c>
      <c r="BWI1" s="3" t="s">
        <v>5</v>
      </c>
      <c r="BWJ1" s="3" t="s">
        <v>1204</v>
      </c>
      <c r="BWK1" s="3" t="s">
        <v>1205</v>
      </c>
      <c r="BWL1" s="3" t="s">
        <v>5</v>
      </c>
      <c r="BWM1" s="3" t="s">
        <v>1206</v>
      </c>
      <c r="BWN1" s="3" t="s">
        <v>1207</v>
      </c>
      <c r="BWO1" s="3" t="s">
        <v>1208</v>
      </c>
      <c r="BWP1" s="3" t="s">
        <v>5</v>
      </c>
      <c r="BWQ1" s="3" t="s">
        <v>5</v>
      </c>
      <c r="BWR1" s="3" t="s">
        <v>1209</v>
      </c>
      <c r="BWS1" s="3" t="s">
        <v>5</v>
      </c>
      <c r="BWT1" s="3" t="s">
        <v>5</v>
      </c>
      <c r="BWU1" s="3" t="s">
        <v>1210</v>
      </c>
      <c r="BWV1" s="3" t="s">
        <v>1211</v>
      </c>
      <c r="BWW1" s="3" t="s">
        <v>5</v>
      </c>
      <c r="BWX1" s="3" t="s">
        <v>1212</v>
      </c>
      <c r="BWY1" s="3" t="s">
        <v>5</v>
      </c>
      <c r="BWZ1" s="3" t="s">
        <v>1213</v>
      </c>
      <c r="BXA1" s="3" t="s">
        <v>5</v>
      </c>
      <c r="BXB1" s="3" t="s">
        <v>5</v>
      </c>
      <c r="BXC1" s="3" t="s">
        <v>5</v>
      </c>
      <c r="BXD1" s="3" t="s">
        <v>1214</v>
      </c>
      <c r="BXE1" s="3" t="s">
        <v>1215</v>
      </c>
      <c r="BXF1" s="3" t="s">
        <v>5</v>
      </c>
      <c r="BXG1" s="3" t="s">
        <v>1216</v>
      </c>
      <c r="BXH1" s="3" t="s">
        <v>5</v>
      </c>
      <c r="BXI1" s="3" t="s">
        <v>5</v>
      </c>
      <c r="BXJ1" s="3" t="s">
        <v>1217</v>
      </c>
      <c r="BXK1" s="3" t="s">
        <v>1218</v>
      </c>
      <c r="BXL1" s="3" t="s">
        <v>5</v>
      </c>
      <c r="BXM1" s="3" t="s">
        <v>5</v>
      </c>
      <c r="BXN1" s="3" t="s">
        <v>1219</v>
      </c>
      <c r="BXO1" s="3" t="s">
        <v>5</v>
      </c>
      <c r="BXP1" s="3" t="s">
        <v>5</v>
      </c>
      <c r="BXQ1" s="3" t="s">
        <v>1220</v>
      </c>
      <c r="BXR1" s="3" t="s">
        <v>5</v>
      </c>
      <c r="BXS1" s="3" t="s">
        <v>5</v>
      </c>
      <c r="BXT1" s="3" t="s">
        <v>5</v>
      </c>
      <c r="BXU1" s="3" t="s">
        <v>5</v>
      </c>
      <c r="BXV1" s="3" t="s">
        <v>5</v>
      </c>
      <c r="BXW1" s="3" t="s">
        <v>5</v>
      </c>
      <c r="BXX1" s="3" t="s">
        <v>5</v>
      </c>
      <c r="BXY1" s="3" t="s">
        <v>5</v>
      </c>
    </row>
    <row r="4" spans="1:2001" x14ac:dyDescent="0.25">
      <c r="A4" s="1"/>
    </row>
  </sheetData>
  <conditionalFormatting sqref="A20:XFD1048576 A1:XFD3 B4:XFD19 A5:A10 A12:A19">
    <cfRule type="expression" dxfId="6" priority="2">
      <formula>MOD(ROW(),2)=0</formula>
    </cfRule>
  </conditionalFormatting>
  <conditionalFormatting sqref="A11">
    <cfRule type="expression" dxfId="5"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LM5"/>
  <sheetViews>
    <sheetView zoomScaleNormal="100" workbookViewId="0">
      <pane xSplit="1" topLeftCell="B1" activePane="topRight" state="frozen"/>
      <selection pane="topRight" sqref="A1:XFD1"/>
    </sheetView>
  </sheetViews>
  <sheetFormatPr baseColWidth="10" defaultColWidth="60.7109375" defaultRowHeight="15" x14ac:dyDescent="0.25"/>
  <cols>
    <col min="2" max="58" width="60.7109375" customWidth="1"/>
    <col min="60" max="208" width="60.7109375" customWidth="1"/>
    <col min="210" max="492" width="60.7109375" customWidth="1"/>
    <col min="494" max="737" width="60.7109375" customWidth="1"/>
    <col min="739" max="796" width="60.7109375" customWidth="1"/>
    <col min="798" max="857" width="60.7109375" customWidth="1"/>
    <col min="859" max="1001" width="60.7109375" customWidth="1"/>
  </cols>
  <sheetData>
    <row r="1" spans="1:1001" s="3" customFormat="1" ht="176.25" customHeight="1" x14ac:dyDescent="0.25">
      <c r="A1" s="2" t="s">
        <v>0</v>
      </c>
      <c r="B1" s="3" t="s">
        <v>5</v>
      </c>
      <c r="C1" s="3" t="s">
        <v>317</v>
      </c>
      <c r="D1" s="3" t="s">
        <v>5</v>
      </c>
      <c r="E1" s="3" t="s">
        <v>300</v>
      </c>
      <c r="F1" s="3" t="s">
        <v>5</v>
      </c>
      <c r="G1" s="3" t="s">
        <v>5</v>
      </c>
      <c r="H1" s="3" t="s">
        <v>5</v>
      </c>
      <c r="I1" s="3" t="s">
        <v>318</v>
      </c>
      <c r="J1" s="3" t="s">
        <v>319</v>
      </c>
      <c r="K1" s="3" t="s">
        <v>320</v>
      </c>
      <c r="L1" s="3" t="s">
        <v>5</v>
      </c>
      <c r="M1" s="3" t="s">
        <v>321</v>
      </c>
      <c r="N1" s="3" t="s">
        <v>5</v>
      </c>
      <c r="O1" s="3" t="s">
        <v>322</v>
      </c>
      <c r="P1" s="3" t="s">
        <v>323</v>
      </c>
      <c r="Q1" s="3" t="s">
        <v>5</v>
      </c>
      <c r="R1" s="3" t="s">
        <v>5</v>
      </c>
      <c r="S1" s="3" t="s">
        <v>5</v>
      </c>
      <c r="T1" s="3" t="s">
        <v>5</v>
      </c>
      <c r="U1" s="3" t="s">
        <v>27</v>
      </c>
      <c r="V1" s="3" t="s">
        <v>5</v>
      </c>
      <c r="W1" s="3" t="s">
        <v>252</v>
      </c>
      <c r="X1" s="3" t="s">
        <v>324</v>
      </c>
      <c r="Y1" s="3" t="s">
        <v>79</v>
      </c>
      <c r="Z1" s="3" t="s">
        <v>5</v>
      </c>
      <c r="AA1" s="3" t="s">
        <v>5</v>
      </c>
      <c r="AB1" s="3" t="s">
        <v>5</v>
      </c>
      <c r="AC1" s="3" t="s">
        <v>5</v>
      </c>
      <c r="AD1" s="3" t="s">
        <v>5</v>
      </c>
      <c r="AE1" s="3" t="s">
        <v>325</v>
      </c>
      <c r="AF1" s="3" t="s">
        <v>5</v>
      </c>
      <c r="AG1" s="3" t="s">
        <v>326</v>
      </c>
      <c r="AH1" s="3" t="s">
        <v>5</v>
      </c>
      <c r="AI1" s="3" t="s">
        <v>327</v>
      </c>
      <c r="AJ1" s="3" t="s">
        <v>5</v>
      </c>
      <c r="AK1" s="3" t="s">
        <v>5</v>
      </c>
      <c r="AL1" s="3" t="s">
        <v>5</v>
      </c>
      <c r="AM1" s="3" t="s">
        <v>5</v>
      </c>
      <c r="AN1" s="3" t="s">
        <v>5</v>
      </c>
      <c r="AO1" s="3" t="s">
        <v>328</v>
      </c>
      <c r="AP1" s="3" t="s">
        <v>5</v>
      </c>
      <c r="AQ1" s="3" t="s">
        <v>5</v>
      </c>
      <c r="AR1" s="3" t="s">
        <v>5</v>
      </c>
      <c r="AS1" s="3" t="s">
        <v>5</v>
      </c>
      <c r="AT1" s="3" t="s">
        <v>5</v>
      </c>
      <c r="AU1" s="3" t="s">
        <v>5</v>
      </c>
      <c r="AV1" s="3" t="s">
        <v>5</v>
      </c>
      <c r="AW1" s="3" t="s">
        <v>5</v>
      </c>
      <c r="AX1" s="3" t="s">
        <v>5</v>
      </c>
      <c r="AY1" s="3" t="s">
        <v>5</v>
      </c>
      <c r="AZ1" s="3" t="s">
        <v>5</v>
      </c>
      <c r="BA1" s="3" t="s">
        <v>5</v>
      </c>
      <c r="BB1" s="3" t="s">
        <v>5</v>
      </c>
      <c r="BC1" s="3" t="s">
        <v>329</v>
      </c>
      <c r="BD1" s="3" t="s">
        <v>5</v>
      </c>
      <c r="BE1" s="3" t="s">
        <v>5</v>
      </c>
      <c r="BF1" s="3" t="s">
        <v>5</v>
      </c>
      <c r="BG1" s="3" t="s">
        <v>330</v>
      </c>
      <c r="BH1" s="3" t="s">
        <v>331</v>
      </c>
      <c r="BI1" s="3" t="s">
        <v>5</v>
      </c>
      <c r="BJ1" s="3" t="s">
        <v>5</v>
      </c>
      <c r="BK1" s="3" t="s">
        <v>5</v>
      </c>
      <c r="BL1" s="3" t="s">
        <v>332</v>
      </c>
      <c r="BM1" s="3" t="s">
        <v>333</v>
      </c>
      <c r="BN1" s="3" t="s">
        <v>5</v>
      </c>
      <c r="BO1" s="3" t="s">
        <v>5</v>
      </c>
      <c r="BP1" s="3" t="s">
        <v>102</v>
      </c>
      <c r="BQ1" s="3" t="s">
        <v>5</v>
      </c>
      <c r="BR1" s="3" t="s">
        <v>53</v>
      </c>
      <c r="BS1" s="3" t="s">
        <v>5</v>
      </c>
      <c r="BT1" s="3" t="s">
        <v>5</v>
      </c>
      <c r="BU1" s="3" t="s">
        <v>5</v>
      </c>
      <c r="BV1" s="3" t="s">
        <v>334</v>
      </c>
      <c r="BW1" s="3" t="s">
        <v>335</v>
      </c>
      <c r="BX1" s="3" t="s">
        <v>336</v>
      </c>
      <c r="BY1" s="3" t="s">
        <v>5</v>
      </c>
      <c r="BZ1" s="3" t="s">
        <v>337</v>
      </c>
      <c r="CA1" s="3" t="s">
        <v>5</v>
      </c>
      <c r="CB1" s="3" t="s">
        <v>5</v>
      </c>
      <c r="CC1" s="3" t="s">
        <v>338</v>
      </c>
      <c r="CD1" s="3" t="s">
        <v>5</v>
      </c>
      <c r="CE1" s="3" t="s">
        <v>339</v>
      </c>
      <c r="CF1" s="3" t="s">
        <v>5</v>
      </c>
      <c r="CG1" s="3" t="s">
        <v>340</v>
      </c>
      <c r="CH1" s="3" t="s">
        <v>341</v>
      </c>
      <c r="CI1" s="3" t="s">
        <v>5</v>
      </c>
      <c r="CJ1" s="3" t="s">
        <v>5</v>
      </c>
      <c r="CK1" s="3" t="s">
        <v>5</v>
      </c>
      <c r="CL1" s="3" t="s">
        <v>5</v>
      </c>
      <c r="CM1" s="3" t="s">
        <v>5</v>
      </c>
      <c r="CN1" s="3" t="s">
        <v>5</v>
      </c>
      <c r="CO1" s="3" t="s">
        <v>342</v>
      </c>
      <c r="CP1" s="3" t="s">
        <v>343</v>
      </c>
      <c r="CQ1" s="3" t="s">
        <v>5</v>
      </c>
      <c r="CR1" s="3" t="s">
        <v>5</v>
      </c>
      <c r="CS1" s="3" t="s">
        <v>344</v>
      </c>
      <c r="CT1" s="3" t="s">
        <v>5</v>
      </c>
      <c r="CU1" s="3" t="s">
        <v>5</v>
      </c>
      <c r="CV1" s="3" t="s">
        <v>5</v>
      </c>
      <c r="CW1" s="3" t="s">
        <v>345</v>
      </c>
      <c r="CX1" s="3" t="s">
        <v>346</v>
      </c>
      <c r="CY1" s="3" t="s">
        <v>5</v>
      </c>
      <c r="CZ1" s="3" t="s">
        <v>5</v>
      </c>
      <c r="DA1" s="3" t="s">
        <v>5</v>
      </c>
      <c r="DB1" s="3" t="s">
        <v>347</v>
      </c>
      <c r="DC1" s="3" t="s">
        <v>5</v>
      </c>
      <c r="DD1" s="3" t="s">
        <v>348</v>
      </c>
      <c r="DE1" s="3" t="s">
        <v>349</v>
      </c>
      <c r="DF1" s="3" t="s">
        <v>5</v>
      </c>
      <c r="DG1" s="3" t="s">
        <v>5</v>
      </c>
      <c r="DH1" s="3" t="s">
        <v>255</v>
      </c>
      <c r="DI1" s="3" t="s">
        <v>350</v>
      </c>
      <c r="DJ1" s="3" t="s">
        <v>5</v>
      </c>
      <c r="DK1" s="3" t="s">
        <v>5</v>
      </c>
      <c r="DL1" s="3" t="s">
        <v>5</v>
      </c>
      <c r="DM1" s="3" t="s">
        <v>5</v>
      </c>
      <c r="DN1" s="3" t="s">
        <v>351</v>
      </c>
      <c r="DO1" s="3" t="s">
        <v>79</v>
      </c>
      <c r="DP1" s="3" t="s">
        <v>352</v>
      </c>
      <c r="DQ1" s="3" t="s">
        <v>5</v>
      </c>
      <c r="DR1" s="3" t="s">
        <v>353</v>
      </c>
      <c r="DS1" s="3" t="s">
        <v>5</v>
      </c>
      <c r="DT1" s="3" t="s">
        <v>5</v>
      </c>
      <c r="DU1" s="3" t="s">
        <v>5</v>
      </c>
      <c r="DV1" s="3" t="s">
        <v>79</v>
      </c>
      <c r="DW1" s="3" t="s">
        <v>354</v>
      </c>
      <c r="DX1" s="3" t="s">
        <v>5</v>
      </c>
      <c r="DY1" s="3" t="s">
        <v>79</v>
      </c>
      <c r="DZ1" s="3" t="s">
        <v>5</v>
      </c>
      <c r="EA1" s="3" t="s">
        <v>355</v>
      </c>
      <c r="EB1" s="3" t="s">
        <v>356</v>
      </c>
      <c r="EC1" s="3" t="s">
        <v>5</v>
      </c>
      <c r="ED1" s="3" t="s">
        <v>5</v>
      </c>
      <c r="EE1" s="3" t="s">
        <v>357</v>
      </c>
      <c r="EF1" s="3" t="s">
        <v>358</v>
      </c>
      <c r="EG1" s="3" t="s">
        <v>5</v>
      </c>
      <c r="EH1" s="3" t="s">
        <v>5</v>
      </c>
      <c r="EI1" s="3" t="s">
        <v>5</v>
      </c>
      <c r="EJ1" s="3" t="s">
        <v>5</v>
      </c>
      <c r="EK1" s="3" t="s">
        <v>359</v>
      </c>
      <c r="EL1" s="3" t="s">
        <v>360</v>
      </c>
      <c r="EM1" s="3" t="s">
        <v>361</v>
      </c>
      <c r="EN1" s="3" t="s">
        <v>5</v>
      </c>
      <c r="EO1" s="3" t="s">
        <v>362</v>
      </c>
      <c r="EP1" s="3" t="s">
        <v>5</v>
      </c>
      <c r="EQ1" s="3" t="s">
        <v>5</v>
      </c>
      <c r="ER1" s="3" t="s">
        <v>5</v>
      </c>
      <c r="ES1" s="3" t="s">
        <v>363</v>
      </c>
      <c r="ET1" s="3" t="s">
        <v>5</v>
      </c>
      <c r="EU1" s="3" t="s">
        <v>5</v>
      </c>
      <c r="EV1" s="3" t="s">
        <v>5</v>
      </c>
      <c r="EW1" s="3" t="s">
        <v>5</v>
      </c>
      <c r="EX1" s="3" t="s">
        <v>5</v>
      </c>
      <c r="EY1" s="3" t="s">
        <v>364</v>
      </c>
      <c r="EZ1" s="3" t="s">
        <v>5</v>
      </c>
      <c r="FA1" s="3" t="s">
        <v>5</v>
      </c>
      <c r="FB1" s="3" t="s">
        <v>5</v>
      </c>
      <c r="FC1" s="3" t="s">
        <v>5</v>
      </c>
      <c r="FD1" s="3" t="s">
        <v>365</v>
      </c>
      <c r="FE1" s="3" t="s">
        <v>5</v>
      </c>
      <c r="FF1" s="3" t="s">
        <v>5</v>
      </c>
      <c r="FG1" s="3" t="s">
        <v>366</v>
      </c>
      <c r="FH1" s="3" t="s">
        <v>367</v>
      </c>
      <c r="FI1" s="3" t="s">
        <v>43</v>
      </c>
      <c r="FJ1" s="3" t="s">
        <v>368</v>
      </c>
      <c r="FK1" s="3" t="s">
        <v>369</v>
      </c>
      <c r="FL1" s="3" t="s">
        <v>5</v>
      </c>
      <c r="FM1" s="3" t="s">
        <v>5</v>
      </c>
      <c r="FN1" s="3" t="s">
        <v>5</v>
      </c>
      <c r="FO1" s="3" t="s">
        <v>5</v>
      </c>
      <c r="FP1" s="3" t="s">
        <v>85</v>
      </c>
      <c r="FQ1" s="3" t="s">
        <v>370</v>
      </c>
      <c r="FR1" s="3" t="s">
        <v>5</v>
      </c>
      <c r="FS1" s="3" t="s">
        <v>5</v>
      </c>
      <c r="FT1" s="3" t="s">
        <v>127</v>
      </c>
      <c r="FU1" s="3" t="s">
        <v>5</v>
      </c>
      <c r="FV1" s="3" t="s">
        <v>5</v>
      </c>
      <c r="FW1" s="3" t="s">
        <v>5</v>
      </c>
      <c r="FX1" s="3" t="s">
        <v>5</v>
      </c>
      <c r="FY1" s="3" t="s">
        <v>5</v>
      </c>
      <c r="FZ1" s="3" t="s">
        <v>54</v>
      </c>
      <c r="GA1" s="3" t="s">
        <v>5</v>
      </c>
      <c r="GB1" s="3" t="s">
        <v>371</v>
      </c>
      <c r="GC1" s="3" t="s">
        <v>372</v>
      </c>
      <c r="GD1" s="3" t="s">
        <v>5</v>
      </c>
      <c r="GE1" s="3" t="s">
        <v>373</v>
      </c>
      <c r="GF1" s="3" t="s">
        <v>374</v>
      </c>
      <c r="GG1" s="3" t="s">
        <v>375</v>
      </c>
      <c r="GH1" s="3" t="s">
        <v>5</v>
      </c>
      <c r="GI1" s="3" t="s">
        <v>5</v>
      </c>
      <c r="GJ1" s="3" t="s">
        <v>79</v>
      </c>
      <c r="GK1" s="3" t="s">
        <v>5</v>
      </c>
      <c r="GL1" s="3" t="s">
        <v>5</v>
      </c>
      <c r="GM1" s="3" t="s">
        <v>5</v>
      </c>
      <c r="GN1" s="3" t="s">
        <v>5</v>
      </c>
      <c r="GO1" s="3" t="s">
        <v>5</v>
      </c>
      <c r="GP1" s="3" t="s">
        <v>5</v>
      </c>
      <c r="GQ1" s="3" t="s">
        <v>5</v>
      </c>
      <c r="GR1" s="3" t="s">
        <v>5</v>
      </c>
      <c r="GS1" s="3" t="s">
        <v>5</v>
      </c>
      <c r="GT1" s="3" t="s">
        <v>376</v>
      </c>
      <c r="GU1" s="3" t="s">
        <v>5</v>
      </c>
      <c r="GV1" s="3" t="s">
        <v>5</v>
      </c>
      <c r="GW1" s="3" t="s">
        <v>5</v>
      </c>
      <c r="GX1" s="3" t="s">
        <v>5</v>
      </c>
      <c r="GY1" s="3" t="s">
        <v>5</v>
      </c>
      <c r="GZ1" s="3" t="s">
        <v>377</v>
      </c>
      <c r="HA1" s="3" t="s">
        <v>378</v>
      </c>
      <c r="HB1" s="3" t="s">
        <v>379</v>
      </c>
      <c r="HC1" s="3" t="s">
        <v>5</v>
      </c>
      <c r="HD1" s="3" t="s">
        <v>5</v>
      </c>
      <c r="HE1" s="3" t="s">
        <v>5</v>
      </c>
      <c r="HF1" s="3" t="s">
        <v>5</v>
      </c>
      <c r="HG1" s="3" t="s">
        <v>5</v>
      </c>
      <c r="HH1" s="3" t="s">
        <v>380</v>
      </c>
      <c r="HI1" s="3" t="s">
        <v>381</v>
      </c>
      <c r="HJ1" s="3" t="s">
        <v>5</v>
      </c>
      <c r="HK1" s="3" t="s">
        <v>5</v>
      </c>
      <c r="HL1" s="3" t="s">
        <v>5</v>
      </c>
      <c r="HM1" s="3" t="s">
        <v>5</v>
      </c>
      <c r="HN1" s="3" t="s">
        <v>5</v>
      </c>
      <c r="HO1" s="3" t="s">
        <v>5</v>
      </c>
      <c r="HP1" s="3" t="s">
        <v>5</v>
      </c>
      <c r="HQ1" s="3" t="s">
        <v>5</v>
      </c>
      <c r="HR1" s="3" t="s">
        <v>382</v>
      </c>
      <c r="HS1" s="3" t="s">
        <v>5</v>
      </c>
      <c r="HT1" s="3" t="s">
        <v>5</v>
      </c>
      <c r="HU1" s="3" t="s">
        <v>383</v>
      </c>
      <c r="HV1" s="3" t="s">
        <v>5</v>
      </c>
      <c r="HW1" s="3" t="s">
        <v>5</v>
      </c>
      <c r="HX1" s="3" t="s">
        <v>5</v>
      </c>
      <c r="HY1" s="3" t="s">
        <v>5</v>
      </c>
      <c r="HZ1" s="3" t="s">
        <v>384</v>
      </c>
      <c r="IA1" s="3" t="s">
        <v>385</v>
      </c>
      <c r="IB1" s="3" t="s">
        <v>5</v>
      </c>
      <c r="IC1" s="3" t="s">
        <v>5</v>
      </c>
      <c r="ID1" s="3" t="s">
        <v>5</v>
      </c>
      <c r="IE1" s="3" t="s">
        <v>5</v>
      </c>
      <c r="IF1" s="3" t="s">
        <v>318</v>
      </c>
      <c r="IG1" s="3" t="s">
        <v>5</v>
      </c>
      <c r="IH1" s="3" t="s">
        <v>5</v>
      </c>
      <c r="II1" s="3" t="s">
        <v>5</v>
      </c>
      <c r="IJ1" s="3" t="s">
        <v>5</v>
      </c>
      <c r="IK1" s="3" t="s">
        <v>5</v>
      </c>
      <c r="IL1" s="3" t="s">
        <v>5</v>
      </c>
      <c r="IM1" s="3" t="s">
        <v>5</v>
      </c>
      <c r="IN1" s="3" t="s">
        <v>5</v>
      </c>
      <c r="IO1" s="3" t="s">
        <v>5</v>
      </c>
      <c r="IP1" s="3" t="s">
        <v>5</v>
      </c>
      <c r="IQ1" s="3" t="s">
        <v>5</v>
      </c>
      <c r="IR1" s="3" t="s">
        <v>5</v>
      </c>
      <c r="IS1" s="3" t="s">
        <v>5</v>
      </c>
      <c r="IT1" s="3" t="s">
        <v>386</v>
      </c>
      <c r="IU1" s="3" t="s">
        <v>5</v>
      </c>
      <c r="IV1" s="3" t="s">
        <v>387</v>
      </c>
      <c r="IW1" s="3" t="s">
        <v>5</v>
      </c>
      <c r="IX1" s="3" t="s">
        <v>5</v>
      </c>
      <c r="IY1" s="3" t="s">
        <v>388</v>
      </c>
      <c r="IZ1" s="3" t="s">
        <v>5</v>
      </c>
      <c r="JA1" s="3" t="s">
        <v>5</v>
      </c>
      <c r="JB1" s="3" t="s">
        <v>5</v>
      </c>
      <c r="JC1" s="3" t="s">
        <v>389</v>
      </c>
      <c r="JD1" s="3" t="s">
        <v>18</v>
      </c>
      <c r="JE1" s="3" t="s">
        <v>5</v>
      </c>
      <c r="JF1" s="3" t="s">
        <v>5</v>
      </c>
      <c r="JG1" s="3" t="s">
        <v>5</v>
      </c>
      <c r="JH1" s="3" t="s">
        <v>5</v>
      </c>
      <c r="JI1" s="3" t="s">
        <v>390</v>
      </c>
      <c r="JJ1" s="3" t="s">
        <v>391</v>
      </c>
      <c r="JK1" s="3" t="s">
        <v>5</v>
      </c>
      <c r="JL1" s="3" t="s">
        <v>62</v>
      </c>
      <c r="JM1" s="3" t="s">
        <v>5</v>
      </c>
      <c r="JN1" s="3" t="s">
        <v>5</v>
      </c>
      <c r="JO1" s="3" t="s">
        <v>392</v>
      </c>
      <c r="JP1" s="3" t="s">
        <v>5</v>
      </c>
      <c r="JQ1" s="3" t="s">
        <v>5</v>
      </c>
      <c r="JR1" s="3" t="s">
        <v>5</v>
      </c>
      <c r="JS1" s="3" t="s">
        <v>5</v>
      </c>
      <c r="JT1" s="3" t="s">
        <v>5</v>
      </c>
      <c r="JU1" s="3" t="s">
        <v>5</v>
      </c>
      <c r="JV1" s="3" t="s">
        <v>393</v>
      </c>
      <c r="JW1" s="3" t="s">
        <v>5</v>
      </c>
      <c r="JX1" s="3" t="s">
        <v>394</v>
      </c>
      <c r="JY1" s="3" t="s">
        <v>395</v>
      </c>
      <c r="JZ1" s="3" t="s">
        <v>396</v>
      </c>
      <c r="KA1" s="3" t="s">
        <v>5</v>
      </c>
      <c r="KB1" s="3" t="s">
        <v>397</v>
      </c>
      <c r="KC1" s="3" t="s">
        <v>5</v>
      </c>
      <c r="KD1" s="3" t="s">
        <v>85</v>
      </c>
      <c r="KE1" s="3" t="s">
        <v>5</v>
      </c>
      <c r="KF1" s="3" t="s">
        <v>5</v>
      </c>
      <c r="KG1" s="3" t="s">
        <v>5</v>
      </c>
      <c r="KH1" s="3" t="s">
        <v>5</v>
      </c>
      <c r="KI1" s="3" t="s">
        <v>5</v>
      </c>
      <c r="KJ1" s="3" t="s">
        <v>398</v>
      </c>
      <c r="KK1" s="3" t="s">
        <v>5</v>
      </c>
      <c r="KL1" s="3" t="s">
        <v>5</v>
      </c>
      <c r="KM1" s="3" t="s">
        <v>85</v>
      </c>
      <c r="KN1" s="3" t="s">
        <v>5</v>
      </c>
      <c r="KO1" s="3" t="s">
        <v>161</v>
      </c>
      <c r="KP1" s="3" t="s">
        <v>5</v>
      </c>
      <c r="KQ1" s="3" t="s">
        <v>399</v>
      </c>
      <c r="KR1" s="3" t="s">
        <v>5</v>
      </c>
      <c r="KS1" s="3" t="s">
        <v>400</v>
      </c>
      <c r="KT1" s="3" t="s">
        <v>401</v>
      </c>
      <c r="KU1" s="3" t="s">
        <v>402</v>
      </c>
      <c r="KV1" s="3" t="s">
        <v>5</v>
      </c>
      <c r="KW1" s="3" t="s">
        <v>403</v>
      </c>
      <c r="KX1" s="3" t="s">
        <v>5</v>
      </c>
      <c r="KY1" s="3" t="s">
        <v>5</v>
      </c>
      <c r="KZ1" s="3" t="s">
        <v>5</v>
      </c>
      <c r="LA1" s="3" t="s">
        <v>5</v>
      </c>
      <c r="LB1" s="3" t="s">
        <v>5</v>
      </c>
      <c r="LC1" s="3" t="s">
        <v>404</v>
      </c>
      <c r="LD1" s="3" t="s">
        <v>5</v>
      </c>
      <c r="LE1" s="3" t="s">
        <v>405</v>
      </c>
      <c r="LF1" s="3" t="s">
        <v>5</v>
      </c>
      <c r="LG1" s="3" t="s">
        <v>5</v>
      </c>
      <c r="LH1" s="3" t="s">
        <v>406</v>
      </c>
      <c r="LI1" s="3" t="s">
        <v>407</v>
      </c>
      <c r="LJ1" s="3" t="s">
        <v>5</v>
      </c>
      <c r="LK1" s="3" t="s">
        <v>408</v>
      </c>
      <c r="LL1" s="3" t="s">
        <v>409</v>
      </c>
      <c r="LM1" s="3" t="s">
        <v>5</v>
      </c>
      <c r="LN1" s="3" t="s">
        <v>410</v>
      </c>
      <c r="LO1" s="3" t="s">
        <v>411</v>
      </c>
      <c r="LP1" s="3" t="s">
        <v>5</v>
      </c>
      <c r="LQ1" s="3" t="s">
        <v>5</v>
      </c>
      <c r="LR1" s="3" t="s">
        <v>412</v>
      </c>
      <c r="LS1" s="3" t="s">
        <v>413</v>
      </c>
      <c r="LT1" s="3" t="s">
        <v>5</v>
      </c>
      <c r="LU1" s="3" t="s">
        <v>5</v>
      </c>
      <c r="LV1" s="3" t="s">
        <v>5</v>
      </c>
      <c r="LW1" s="3" t="s">
        <v>5</v>
      </c>
      <c r="LX1" s="3" t="s">
        <v>62</v>
      </c>
      <c r="LY1" s="3" t="s">
        <v>5</v>
      </c>
      <c r="LZ1" s="3" t="s">
        <v>5</v>
      </c>
      <c r="MA1" s="3" t="s">
        <v>5</v>
      </c>
      <c r="MB1" s="3" t="s">
        <v>414</v>
      </c>
      <c r="MC1" s="3" t="s">
        <v>5</v>
      </c>
      <c r="MD1" s="3" t="s">
        <v>5</v>
      </c>
      <c r="ME1" s="3" t="s">
        <v>5</v>
      </c>
      <c r="MF1" s="3" t="s">
        <v>5</v>
      </c>
      <c r="MG1" s="3" t="s">
        <v>5</v>
      </c>
      <c r="MH1" s="3" t="s">
        <v>415</v>
      </c>
      <c r="MI1" s="3" t="s">
        <v>5</v>
      </c>
      <c r="MJ1" s="3" t="s">
        <v>416</v>
      </c>
      <c r="MK1" s="3" t="s">
        <v>5</v>
      </c>
      <c r="ML1" s="3" t="s">
        <v>5</v>
      </c>
      <c r="MM1" s="3" t="s">
        <v>5</v>
      </c>
      <c r="MN1" s="3" t="s">
        <v>417</v>
      </c>
      <c r="MO1" s="3" t="s">
        <v>5</v>
      </c>
      <c r="MP1" s="3" t="s">
        <v>12</v>
      </c>
      <c r="MQ1" s="3" t="s">
        <v>5</v>
      </c>
      <c r="MR1" s="3" t="s">
        <v>12</v>
      </c>
      <c r="MS1" s="3" t="s">
        <v>5</v>
      </c>
      <c r="MT1" s="3" t="s">
        <v>418</v>
      </c>
      <c r="MU1" s="3" t="s">
        <v>5</v>
      </c>
      <c r="MV1" s="3" t="s">
        <v>5</v>
      </c>
      <c r="MW1" s="3" t="s">
        <v>419</v>
      </c>
      <c r="MX1" s="3" t="s">
        <v>5</v>
      </c>
      <c r="MY1" s="3" t="s">
        <v>5</v>
      </c>
      <c r="MZ1" s="3" t="s">
        <v>420</v>
      </c>
      <c r="NA1" s="3" t="s">
        <v>421</v>
      </c>
      <c r="NB1" s="3" t="s">
        <v>5</v>
      </c>
      <c r="NC1" s="3" t="s">
        <v>5</v>
      </c>
      <c r="ND1" s="3" t="s">
        <v>5</v>
      </c>
      <c r="NE1" s="3" t="s">
        <v>422</v>
      </c>
      <c r="NF1" s="3" t="s">
        <v>79</v>
      </c>
      <c r="NG1" s="3" t="s">
        <v>5</v>
      </c>
      <c r="NH1" s="3" t="s">
        <v>5</v>
      </c>
      <c r="NI1" s="3" t="s">
        <v>5</v>
      </c>
      <c r="NJ1" s="3" t="s">
        <v>5</v>
      </c>
      <c r="NK1" s="3" t="s">
        <v>5</v>
      </c>
      <c r="NL1" s="3" t="s">
        <v>423</v>
      </c>
      <c r="NM1" s="3" t="s">
        <v>5</v>
      </c>
      <c r="NN1" s="3" t="s">
        <v>424</v>
      </c>
      <c r="NO1" s="3" t="s">
        <v>5</v>
      </c>
      <c r="NP1" s="3" t="s">
        <v>425</v>
      </c>
      <c r="NQ1" s="3" t="s">
        <v>5</v>
      </c>
      <c r="NR1" s="3" t="s">
        <v>5</v>
      </c>
      <c r="NS1" s="3" t="s">
        <v>5</v>
      </c>
      <c r="NT1" s="3" t="s">
        <v>5</v>
      </c>
      <c r="NU1" s="3" t="s">
        <v>5</v>
      </c>
      <c r="NV1" s="3" t="s">
        <v>426</v>
      </c>
      <c r="NW1" s="3" t="s">
        <v>5</v>
      </c>
      <c r="NX1" s="3" t="s">
        <v>5</v>
      </c>
      <c r="NY1" s="3" t="s">
        <v>5</v>
      </c>
      <c r="NZ1" s="3" t="s">
        <v>427</v>
      </c>
      <c r="OA1" s="3" t="s">
        <v>5</v>
      </c>
      <c r="OB1" s="3" t="s">
        <v>428</v>
      </c>
      <c r="OC1" s="3" t="s">
        <v>5</v>
      </c>
      <c r="OD1" s="3" t="s">
        <v>5</v>
      </c>
      <c r="OE1" s="3" t="s">
        <v>5</v>
      </c>
      <c r="OF1" s="3" t="s">
        <v>5</v>
      </c>
      <c r="OG1" s="3" t="s">
        <v>5</v>
      </c>
      <c r="OH1" s="3" t="s">
        <v>429</v>
      </c>
      <c r="OI1" s="3" t="s">
        <v>5</v>
      </c>
      <c r="OJ1" s="3" t="s">
        <v>430</v>
      </c>
      <c r="OK1" s="3" t="s">
        <v>5</v>
      </c>
      <c r="OL1" s="3" t="s">
        <v>5</v>
      </c>
      <c r="OM1" s="3" t="s">
        <v>5</v>
      </c>
      <c r="ON1" s="3" t="s">
        <v>5</v>
      </c>
      <c r="OO1" s="3" t="s">
        <v>5</v>
      </c>
      <c r="OP1" s="3" t="s">
        <v>431</v>
      </c>
      <c r="OQ1" s="3" t="s">
        <v>432</v>
      </c>
      <c r="OR1" s="3" t="s">
        <v>5</v>
      </c>
      <c r="OS1" s="3" t="s">
        <v>5</v>
      </c>
      <c r="OT1" s="3" t="s">
        <v>5</v>
      </c>
      <c r="OU1" s="3" t="s">
        <v>5</v>
      </c>
      <c r="OV1" s="3" t="s">
        <v>5</v>
      </c>
      <c r="OW1" s="3" t="s">
        <v>433</v>
      </c>
      <c r="OX1" s="3" t="s">
        <v>5</v>
      </c>
      <c r="OY1" s="3" t="s">
        <v>434</v>
      </c>
      <c r="OZ1" s="3" t="s">
        <v>5</v>
      </c>
      <c r="PA1" s="3" t="s">
        <v>5</v>
      </c>
      <c r="PB1" s="3" t="s">
        <v>5</v>
      </c>
      <c r="PC1" s="3" t="s">
        <v>5</v>
      </c>
      <c r="PD1" s="3" t="s">
        <v>5</v>
      </c>
      <c r="PE1" s="3" t="s">
        <v>435</v>
      </c>
      <c r="PF1" s="3" t="s">
        <v>5</v>
      </c>
      <c r="PG1" s="3" t="s">
        <v>5</v>
      </c>
      <c r="PH1" s="3" t="s">
        <v>5</v>
      </c>
      <c r="PI1" s="3" t="s">
        <v>5</v>
      </c>
      <c r="PJ1" s="3" t="s">
        <v>436</v>
      </c>
      <c r="PK1" s="3" t="s">
        <v>5</v>
      </c>
      <c r="PL1" s="3" t="s">
        <v>5</v>
      </c>
      <c r="PM1" s="3" t="s">
        <v>437</v>
      </c>
      <c r="PN1" s="3" t="s">
        <v>438</v>
      </c>
      <c r="PO1" s="3" t="s">
        <v>439</v>
      </c>
      <c r="PP1" s="3" t="s">
        <v>5</v>
      </c>
      <c r="PQ1" s="3" t="s">
        <v>5</v>
      </c>
      <c r="PR1" s="3" t="s">
        <v>5</v>
      </c>
      <c r="PS1" s="3" t="s">
        <v>440</v>
      </c>
      <c r="PT1" s="3" t="s">
        <v>5</v>
      </c>
      <c r="PU1" s="3" t="s">
        <v>5</v>
      </c>
      <c r="PV1" s="3" t="s">
        <v>441</v>
      </c>
      <c r="PW1" s="3" t="s">
        <v>442</v>
      </c>
      <c r="PX1" s="3" t="s">
        <v>46</v>
      </c>
      <c r="PY1" s="3" t="s">
        <v>5</v>
      </c>
      <c r="PZ1" s="3" t="s">
        <v>443</v>
      </c>
      <c r="QA1" s="3" t="s">
        <v>5</v>
      </c>
      <c r="QB1" s="3" t="s">
        <v>444</v>
      </c>
      <c r="QC1" s="3" t="s">
        <v>5</v>
      </c>
      <c r="QD1" s="3" t="s">
        <v>445</v>
      </c>
      <c r="QE1" s="3" t="s">
        <v>5</v>
      </c>
      <c r="QF1" s="3" t="s">
        <v>5</v>
      </c>
      <c r="QG1" s="3" t="s">
        <v>5</v>
      </c>
      <c r="QH1" s="3" t="s">
        <v>5</v>
      </c>
      <c r="QI1" s="3" t="s">
        <v>5</v>
      </c>
      <c r="QJ1" s="3" t="s">
        <v>5</v>
      </c>
      <c r="QK1" s="3" t="s">
        <v>446</v>
      </c>
      <c r="QL1" s="3" t="s">
        <v>447</v>
      </c>
      <c r="QM1" s="3" t="s">
        <v>448</v>
      </c>
      <c r="QN1" s="3" t="s">
        <v>5</v>
      </c>
      <c r="QO1" s="3" t="s">
        <v>5</v>
      </c>
      <c r="QP1" s="3" t="s">
        <v>5</v>
      </c>
      <c r="QQ1" s="3" t="s">
        <v>449</v>
      </c>
      <c r="QR1" s="3" t="s">
        <v>74</v>
      </c>
      <c r="QS1" s="3" t="s">
        <v>5</v>
      </c>
      <c r="QT1" s="3" t="s">
        <v>5</v>
      </c>
      <c r="QU1" s="3" t="s">
        <v>450</v>
      </c>
      <c r="QV1" s="3" t="s">
        <v>5</v>
      </c>
      <c r="QW1" s="3" t="s">
        <v>5</v>
      </c>
      <c r="QX1" s="3" t="s">
        <v>5</v>
      </c>
      <c r="QY1" s="3" t="s">
        <v>5</v>
      </c>
      <c r="QZ1" s="3" t="s">
        <v>5</v>
      </c>
      <c r="RA1" s="3" t="s">
        <v>5</v>
      </c>
      <c r="RB1" s="3" t="s">
        <v>451</v>
      </c>
      <c r="RC1" s="3" t="s">
        <v>5</v>
      </c>
      <c r="RD1" s="3" t="s">
        <v>27</v>
      </c>
      <c r="RE1" s="3" t="s">
        <v>5</v>
      </c>
      <c r="RF1" s="3" t="s">
        <v>5</v>
      </c>
      <c r="RG1" s="3" t="s">
        <v>5</v>
      </c>
      <c r="RH1" s="3" t="s">
        <v>5</v>
      </c>
      <c r="RI1" s="3" t="s">
        <v>5</v>
      </c>
      <c r="RJ1" s="3" t="s">
        <v>5</v>
      </c>
      <c r="RK1" s="3" t="s">
        <v>5</v>
      </c>
      <c r="RL1" s="3" t="s">
        <v>5</v>
      </c>
      <c r="RM1" s="3" t="s">
        <v>452</v>
      </c>
      <c r="RN1" s="3" t="s">
        <v>5</v>
      </c>
      <c r="RO1" s="3" t="s">
        <v>453</v>
      </c>
      <c r="RP1" s="3" t="s">
        <v>5</v>
      </c>
      <c r="RQ1" s="3" t="s">
        <v>454</v>
      </c>
      <c r="RR1" s="3" t="s">
        <v>455</v>
      </c>
      <c r="RS1" s="3" t="s">
        <v>5</v>
      </c>
      <c r="RT1" s="3" t="s">
        <v>5</v>
      </c>
      <c r="RU1" s="3" t="s">
        <v>5</v>
      </c>
      <c r="RV1" s="3" t="s">
        <v>5</v>
      </c>
      <c r="RW1" s="3" t="s">
        <v>5</v>
      </c>
      <c r="RX1" s="3" t="s">
        <v>5</v>
      </c>
      <c r="RY1" s="3" t="s">
        <v>456</v>
      </c>
      <c r="RZ1" s="3" t="s">
        <v>457</v>
      </c>
      <c r="SA1" s="3" t="s">
        <v>458</v>
      </c>
      <c r="SB1" s="3" t="s">
        <v>5</v>
      </c>
      <c r="SC1" s="3" t="s">
        <v>459</v>
      </c>
      <c r="SD1" s="3" t="s">
        <v>460</v>
      </c>
      <c r="SE1" s="3" t="s">
        <v>5</v>
      </c>
      <c r="SF1" s="3" t="s">
        <v>461</v>
      </c>
      <c r="SG1" s="3" t="s">
        <v>5</v>
      </c>
      <c r="SH1" s="3" t="s">
        <v>462</v>
      </c>
      <c r="SI1" s="3" t="s">
        <v>5</v>
      </c>
      <c r="SJ1" s="3" t="s">
        <v>5</v>
      </c>
      <c r="SK1" s="3" t="s">
        <v>85</v>
      </c>
      <c r="SL1" s="3" t="s">
        <v>463</v>
      </c>
      <c r="SM1" s="3" t="s">
        <v>5</v>
      </c>
      <c r="SN1" s="3" t="s">
        <v>464</v>
      </c>
      <c r="SO1" s="3" t="s">
        <v>5</v>
      </c>
      <c r="SP1" s="3" t="s">
        <v>5</v>
      </c>
      <c r="SQ1" s="3" t="s">
        <v>29</v>
      </c>
      <c r="SR1" s="3" t="s">
        <v>5</v>
      </c>
      <c r="SS1" s="3" t="s">
        <v>5</v>
      </c>
      <c r="ST1" s="3" t="s">
        <v>5</v>
      </c>
      <c r="SU1" s="3" t="s">
        <v>5</v>
      </c>
      <c r="SV1" s="3" t="s">
        <v>143</v>
      </c>
      <c r="SW1" s="3" t="s">
        <v>465</v>
      </c>
      <c r="SX1" s="3" t="s">
        <v>5</v>
      </c>
      <c r="SY1" s="3" t="s">
        <v>5</v>
      </c>
      <c r="SZ1" s="3" t="s">
        <v>466</v>
      </c>
      <c r="TA1" s="3" t="s">
        <v>5</v>
      </c>
      <c r="TB1" s="3" t="s">
        <v>467</v>
      </c>
      <c r="TC1" s="3" t="s">
        <v>468</v>
      </c>
      <c r="TD1" s="3" t="s">
        <v>469</v>
      </c>
      <c r="TE1" s="3" t="s">
        <v>74</v>
      </c>
      <c r="TF1" s="3" t="s">
        <v>5</v>
      </c>
      <c r="TG1" s="3" t="s">
        <v>5</v>
      </c>
      <c r="TH1" s="3" t="s">
        <v>5</v>
      </c>
      <c r="TI1" s="3" t="s">
        <v>27</v>
      </c>
      <c r="TJ1" s="3" t="s">
        <v>5</v>
      </c>
      <c r="TK1" s="3" t="s">
        <v>470</v>
      </c>
      <c r="TL1" s="3" t="s">
        <v>5</v>
      </c>
      <c r="TM1" s="3" t="s">
        <v>5</v>
      </c>
      <c r="TN1" s="3" t="s">
        <v>471</v>
      </c>
      <c r="TO1" s="3" t="s">
        <v>373</v>
      </c>
      <c r="TP1" s="3" t="s">
        <v>5</v>
      </c>
      <c r="TQ1" s="3" t="s">
        <v>5</v>
      </c>
      <c r="TR1" s="3" t="s">
        <v>5</v>
      </c>
      <c r="TS1" s="3" t="s">
        <v>5</v>
      </c>
      <c r="TT1" s="3" t="s">
        <v>5</v>
      </c>
      <c r="TU1" s="3" t="s">
        <v>5</v>
      </c>
      <c r="TV1" s="3" t="s">
        <v>125</v>
      </c>
      <c r="TW1" s="3" t="s">
        <v>5</v>
      </c>
      <c r="TX1" s="3" t="s">
        <v>5</v>
      </c>
      <c r="TY1" s="3" t="s">
        <v>472</v>
      </c>
      <c r="TZ1" s="3" t="s">
        <v>473</v>
      </c>
      <c r="UA1" s="3" t="s">
        <v>5</v>
      </c>
      <c r="UB1" s="3" t="s">
        <v>5</v>
      </c>
      <c r="UC1" s="3" t="s">
        <v>5</v>
      </c>
      <c r="UD1" s="3" t="s">
        <v>474</v>
      </c>
      <c r="UE1" s="3" t="s">
        <v>5</v>
      </c>
      <c r="UF1" s="3" t="s">
        <v>5</v>
      </c>
      <c r="UG1" s="3" t="s">
        <v>5</v>
      </c>
      <c r="UH1" s="3" t="s">
        <v>475</v>
      </c>
      <c r="UI1" s="3" t="s">
        <v>5</v>
      </c>
      <c r="UJ1" s="3" t="s">
        <v>181</v>
      </c>
      <c r="UK1" s="3" t="s">
        <v>5</v>
      </c>
      <c r="UL1" s="3" t="s">
        <v>5</v>
      </c>
      <c r="UM1" s="3" t="s">
        <v>476</v>
      </c>
      <c r="UN1" s="3" t="s">
        <v>5</v>
      </c>
      <c r="UO1" s="3" t="s">
        <v>477</v>
      </c>
      <c r="UP1" s="3" t="s">
        <v>5</v>
      </c>
      <c r="UQ1" s="3" t="s">
        <v>5</v>
      </c>
      <c r="UR1" s="3" t="s">
        <v>5</v>
      </c>
      <c r="US1" s="3" t="s">
        <v>5</v>
      </c>
      <c r="UT1" s="3" t="s">
        <v>478</v>
      </c>
      <c r="UU1" s="3" t="s">
        <v>5</v>
      </c>
      <c r="UV1" s="3" t="s">
        <v>5</v>
      </c>
      <c r="UW1" s="3" t="s">
        <v>5</v>
      </c>
      <c r="UX1" s="3" t="s">
        <v>479</v>
      </c>
      <c r="UY1" s="3" t="s">
        <v>5</v>
      </c>
      <c r="UZ1" s="3" t="s">
        <v>5</v>
      </c>
      <c r="VA1" s="3" t="s">
        <v>5</v>
      </c>
      <c r="VB1" s="3" t="s">
        <v>5</v>
      </c>
      <c r="VC1" s="3" t="s">
        <v>5</v>
      </c>
      <c r="VD1" s="3" t="s">
        <v>480</v>
      </c>
      <c r="VE1" s="3" t="s">
        <v>5</v>
      </c>
      <c r="VF1" s="3" t="s">
        <v>481</v>
      </c>
      <c r="VG1" s="3" t="s">
        <v>5</v>
      </c>
      <c r="VH1" s="3" t="s">
        <v>482</v>
      </c>
      <c r="VI1" s="3" t="s">
        <v>483</v>
      </c>
      <c r="VJ1" s="3" t="s">
        <v>5</v>
      </c>
      <c r="VK1" s="3" t="s">
        <v>484</v>
      </c>
      <c r="VL1" s="3" t="s">
        <v>201</v>
      </c>
      <c r="VM1" s="3" t="s">
        <v>485</v>
      </c>
      <c r="VN1" s="3" t="s">
        <v>486</v>
      </c>
      <c r="VO1" s="3" t="s">
        <v>5</v>
      </c>
      <c r="VP1" s="3" t="s">
        <v>5</v>
      </c>
      <c r="VQ1" s="3" t="s">
        <v>5</v>
      </c>
      <c r="VR1" s="3" t="s">
        <v>5</v>
      </c>
      <c r="VS1" s="3" t="s">
        <v>5</v>
      </c>
      <c r="VT1" s="3" t="s">
        <v>5</v>
      </c>
      <c r="VU1" s="3" t="s">
        <v>487</v>
      </c>
      <c r="VV1" s="3" t="s">
        <v>5</v>
      </c>
      <c r="VW1" s="3" t="s">
        <v>5</v>
      </c>
      <c r="VX1" s="3" t="s">
        <v>5</v>
      </c>
      <c r="VY1" s="3" t="s">
        <v>5</v>
      </c>
      <c r="VZ1" s="3" t="s">
        <v>5</v>
      </c>
      <c r="WA1" s="3" t="s">
        <v>488</v>
      </c>
      <c r="WB1" s="3" t="s">
        <v>489</v>
      </c>
      <c r="WC1" s="3" t="s">
        <v>5</v>
      </c>
      <c r="WD1" s="3" t="s">
        <v>5</v>
      </c>
      <c r="WE1" s="3" t="s">
        <v>5</v>
      </c>
      <c r="WF1" s="3" t="s">
        <v>5</v>
      </c>
      <c r="WG1" s="3" t="s">
        <v>5</v>
      </c>
      <c r="WH1" s="3" t="s">
        <v>5</v>
      </c>
      <c r="WI1" s="3" t="s">
        <v>5</v>
      </c>
      <c r="WJ1" s="3" t="s">
        <v>5</v>
      </c>
      <c r="WK1" s="3" t="s">
        <v>5</v>
      </c>
      <c r="WL1" s="3" t="s">
        <v>5</v>
      </c>
      <c r="WM1" s="3" t="s">
        <v>5</v>
      </c>
      <c r="WN1" s="3" t="s">
        <v>5</v>
      </c>
      <c r="WO1" s="3" t="s">
        <v>5</v>
      </c>
      <c r="WP1" s="3" t="s">
        <v>5</v>
      </c>
      <c r="WQ1" s="3" t="s">
        <v>5</v>
      </c>
      <c r="WR1" s="3" t="s">
        <v>490</v>
      </c>
      <c r="WS1" s="3" t="s">
        <v>5</v>
      </c>
      <c r="WT1" s="3" t="s">
        <v>27</v>
      </c>
      <c r="WU1" s="3" t="s">
        <v>5</v>
      </c>
      <c r="WV1" s="3" t="s">
        <v>5</v>
      </c>
      <c r="WW1" s="3" t="s">
        <v>5</v>
      </c>
      <c r="WX1" s="3" t="s">
        <v>5</v>
      </c>
      <c r="WY1" s="3" t="s">
        <v>5</v>
      </c>
      <c r="WZ1" s="3" t="s">
        <v>491</v>
      </c>
      <c r="XA1" s="3" t="s">
        <v>5</v>
      </c>
      <c r="XB1" s="3" t="s">
        <v>5</v>
      </c>
      <c r="XC1" s="3" t="s">
        <v>5</v>
      </c>
      <c r="XD1" s="3" t="s">
        <v>492</v>
      </c>
      <c r="XE1" s="3" t="s">
        <v>493</v>
      </c>
      <c r="XF1" s="3" t="s">
        <v>494</v>
      </c>
      <c r="XG1" s="3" t="s">
        <v>5</v>
      </c>
      <c r="XH1" s="3" t="s">
        <v>5</v>
      </c>
      <c r="XI1" s="3" t="s">
        <v>5</v>
      </c>
      <c r="XJ1" s="3" t="s">
        <v>5</v>
      </c>
      <c r="XK1" s="3" t="s">
        <v>5</v>
      </c>
      <c r="XL1" s="3" t="s">
        <v>495</v>
      </c>
      <c r="XM1" s="3" t="s">
        <v>496</v>
      </c>
      <c r="XN1" s="3" t="s">
        <v>5</v>
      </c>
      <c r="XO1" s="3" t="s">
        <v>5</v>
      </c>
      <c r="XP1" s="3" t="s">
        <v>497</v>
      </c>
      <c r="XQ1" s="3" t="s">
        <v>498</v>
      </c>
      <c r="XR1" s="3" t="s">
        <v>5</v>
      </c>
      <c r="XS1" s="3" t="s">
        <v>79</v>
      </c>
      <c r="XT1" s="3" t="s">
        <v>5</v>
      </c>
      <c r="XU1" s="3" t="s">
        <v>5</v>
      </c>
      <c r="XV1" s="3" t="s">
        <v>5</v>
      </c>
      <c r="XW1" s="3" t="s">
        <v>5</v>
      </c>
      <c r="XX1" s="3" t="s">
        <v>499</v>
      </c>
      <c r="XY1" s="3" t="s">
        <v>500</v>
      </c>
      <c r="XZ1" s="3" t="s">
        <v>79</v>
      </c>
      <c r="YA1" s="3" t="s">
        <v>501</v>
      </c>
      <c r="YB1" s="3" t="s">
        <v>5</v>
      </c>
      <c r="YC1" s="3" t="s">
        <v>5</v>
      </c>
      <c r="YD1" s="3" t="s">
        <v>5</v>
      </c>
      <c r="YE1" s="3" t="s">
        <v>502</v>
      </c>
      <c r="YF1" s="3" t="s">
        <v>5</v>
      </c>
      <c r="YG1" s="3" t="s">
        <v>5</v>
      </c>
      <c r="YH1" s="3" t="s">
        <v>5</v>
      </c>
      <c r="YI1" s="3" t="s">
        <v>5</v>
      </c>
      <c r="YJ1" s="3" t="s">
        <v>503</v>
      </c>
      <c r="YK1" s="3" t="s">
        <v>5</v>
      </c>
      <c r="YL1" s="3" t="s">
        <v>1</v>
      </c>
      <c r="YM1" s="3" t="s">
        <v>5</v>
      </c>
      <c r="YN1" s="3" t="s">
        <v>5</v>
      </c>
      <c r="YO1" s="3" t="s">
        <v>5</v>
      </c>
      <c r="YP1" s="3" t="s">
        <v>5</v>
      </c>
      <c r="YQ1" s="3" t="s">
        <v>504</v>
      </c>
      <c r="YR1" s="3" t="s">
        <v>5</v>
      </c>
      <c r="YS1" s="3" t="s">
        <v>5</v>
      </c>
      <c r="YT1" s="3" t="s">
        <v>5</v>
      </c>
      <c r="YU1" s="3" t="s">
        <v>505</v>
      </c>
      <c r="YV1" s="3" t="s">
        <v>5</v>
      </c>
      <c r="YW1" s="3" t="s">
        <v>5</v>
      </c>
      <c r="YX1" s="3" t="s">
        <v>5</v>
      </c>
      <c r="YY1" s="3" t="s">
        <v>5</v>
      </c>
      <c r="YZ1" s="3" t="s">
        <v>5</v>
      </c>
      <c r="ZA1" s="3" t="s">
        <v>5</v>
      </c>
      <c r="ZB1" s="3" t="s">
        <v>5</v>
      </c>
      <c r="ZC1" s="3" t="s">
        <v>506</v>
      </c>
      <c r="ZD1" s="3" t="s">
        <v>5</v>
      </c>
      <c r="ZE1" s="3" t="s">
        <v>5</v>
      </c>
      <c r="ZF1" s="3" t="s">
        <v>507</v>
      </c>
      <c r="ZG1" s="3" t="s">
        <v>5</v>
      </c>
      <c r="ZH1" s="3" t="s">
        <v>5</v>
      </c>
      <c r="ZI1" s="3" t="s">
        <v>5</v>
      </c>
      <c r="ZJ1" s="3" t="s">
        <v>5</v>
      </c>
      <c r="ZK1" s="3" t="s">
        <v>508</v>
      </c>
      <c r="ZL1" s="3" t="s">
        <v>5</v>
      </c>
      <c r="ZM1" s="3" t="s">
        <v>5</v>
      </c>
      <c r="ZN1" s="3" t="s">
        <v>5</v>
      </c>
      <c r="ZO1" s="3" t="s">
        <v>5</v>
      </c>
      <c r="ZP1" s="3" t="s">
        <v>509</v>
      </c>
      <c r="ZQ1" s="3" t="s">
        <v>5</v>
      </c>
      <c r="ZR1" s="3" t="s">
        <v>5</v>
      </c>
      <c r="ZS1" s="3" t="s">
        <v>5</v>
      </c>
      <c r="ZT1" s="3" t="s">
        <v>5</v>
      </c>
      <c r="ZU1" s="3" t="s">
        <v>5</v>
      </c>
      <c r="ZV1" s="3" t="s">
        <v>510</v>
      </c>
      <c r="ZW1" s="3" t="s">
        <v>5</v>
      </c>
      <c r="ZX1" s="3" t="s">
        <v>216</v>
      </c>
      <c r="ZY1" s="3" t="s">
        <v>511</v>
      </c>
      <c r="ZZ1" s="3" t="s">
        <v>5</v>
      </c>
      <c r="AAA1" s="3" t="s">
        <v>5</v>
      </c>
      <c r="AAB1" s="3" t="s">
        <v>512</v>
      </c>
      <c r="AAC1" s="3" t="s">
        <v>513</v>
      </c>
      <c r="AAD1" s="3" t="s">
        <v>5</v>
      </c>
      <c r="AAE1" s="3" t="s">
        <v>5</v>
      </c>
      <c r="AAF1" s="3" t="s">
        <v>5</v>
      </c>
      <c r="AAG1" s="3" t="s">
        <v>5</v>
      </c>
      <c r="AAH1" s="3" t="s">
        <v>5</v>
      </c>
      <c r="AAI1" s="3" t="s">
        <v>514</v>
      </c>
      <c r="AAJ1" s="3" t="s">
        <v>5</v>
      </c>
      <c r="AAK1" s="3" t="s">
        <v>5</v>
      </c>
      <c r="AAL1" s="3" t="s">
        <v>515</v>
      </c>
      <c r="AAM1" s="3" t="s">
        <v>5</v>
      </c>
      <c r="AAN1" s="3" t="s">
        <v>516</v>
      </c>
      <c r="AAO1" s="3" t="s">
        <v>5</v>
      </c>
      <c r="AAP1" s="3" t="s">
        <v>5</v>
      </c>
      <c r="AAQ1" s="3" t="s">
        <v>517</v>
      </c>
      <c r="AAR1" s="3" t="s">
        <v>518</v>
      </c>
      <c r="AAS1" s="3" t="s">
        <v>5</v>
      </c>
      <c r="AAT1" s="3" t="s">
        <v>5</v>
      </c>
      <c r="AAU1" s="3" t="s">
        <v>5</v>
      </c>
      <c r="AAV1" s="3" t="s">
        <v>5</v>
      </c>
      <c r="AAW1" s="3" t="s">
        <v>519</v>
      </c>
      <c r="AAX1" s="3" t="s">
        <v>5</v>
      </c>
      <c r="AAY1" s="3" t="s">
        <v>5</v>
      </c>
      <c r="AAZ1" s="3" t="s">
        <v>5</v>
      </c>
      <c r="ABA1" s="3" t="s">
        <v>5</v>
      </c>
      <c r="ABB1" s="3" t="s">
        <v>520</v>
      </c>
      <c r="ABC1" s="3" t="s">
        <v>5</v>
      </c>
      <c r="ABD1" s="3" t="s">
        <v>521</v>
      </c>
      <c r="ABE1" s="3" t="s">
        <v>5</v>
      </c>
      <c r="ABF1" s="3" t="s">
        <v>5</v>
      </c>
      <c r="ABG1" s="3" t="s">
        <v>5</v>
      </c>
      <c r="ABH1" s="3" t="s">
        <v>522</v>
      </c>
      <c r="ABI1" s="3" t="s">
        <v>5</v>
      </c>
      <c r="ABJ1" s="3" t="s">
        <v>523</v>
      </c>
      <c r="ABK1" s="3" t="s">
        <v>5</v>
      </c>
      <c r="ABL1" s="3" t="s">
        <v>5</v>
      </c>
      <c r="ABM1" s="3" t="s">
        <v>5</v>
      </c>
      <c r="ABN1" s="3" t="s">
        <v>524</v>
      </c>
      <c r="ABO1" s="3" t="s">
        <v>5</v>
      </c>
      <c r="ABP1" s="3" t="s">
        <v>5</v>
      </c>
      <c r="ABQ1" s="3" t="s">
        <v>5</v>
      </c>
      <c r="ABR1" s="3" t="s">
        <v>525</v>
      </c>
      <c r="ABS1" s="3" t="s">
        <v>5</v>
      </c>
      <c r="ABT1" s="3" t="s">
        <v>526</v>
      </c>
      <c r="ABU1" s="3" t="s">
        <v>27</v>
      </c>
      <c r="ABV1" s="3" t="s">
        <v>527</v>
      </c>
      <c r="ABW1" s="3" t="s">
        <v>5</v>
      </c>
      <c r="ABX1" s="3" t="s">
        <v>528</v>
      </c>
      <c r="ABY1" s="3" t="s">
        <v>529</v>
      </c>
      <c r="ABZ1" s="3" t="s">
        <v>530</v>
      </c>
      <c r="ACA1" s="3" t="s">
        <v>5</v>
      </c>
      <c r="ACB1" s="3" t="s">
        <v>5</v>
      </c>
      <c r="ACC1" s="3" t="s">
        <v>5</v>
      </c>
      <c r="ACD1" s="3" t="s">
        <v>531</v>
      </c>
      <c r="ACE1" s="3" t="s">
        <v>27</v>
      </c>
      <c r="ACF1" s="3" t="s">
        <v>5</v>
      </c>
      <c r="ACG1" s="3" t="s">
        <v>532</v>
      </c>
      <c r="ACH1" s="3" t="s">
        <v>511</v>
      </c>
      <c r="ACI1" s="3" t="s">
        <v>5</v>
      </c>
      <c r="ACJ1" s="3" t="s">
        <v>5</v>
      </c>
      <c r="ACK1" s="3" t="s">
        <v>5</v>
      </c>
      <c r="ACL1" s="3" t="s">
        <v>533</v>
      </c>
      <c r="ACM1" s="3" t="s">
        <v>534</v>
      </c>
      <c r="ACN1" s="3" t="s">
        <v>5</v>
      </c>
      <c r="ACO1" s="3" t="s">
        <v>5</v>
      </c>
      <c r="ACP1" s="3" t="s">
        <v>5</v>
      </c>
      <c r="ACQ1" s="3" t="s">
        <v>535</v>
      </c>
      <c r="ACR1" s="3" t="s">
        <v>5</v>
      </c>
      <c r="ACS1" s="3" t="s">
        <v>536</v>
      </c>
      <c r="ACT1" s="3" t="s">
        <v>158</v>
      </c>
      <c r="ACU1" s="3" t="s">
        <v>537</v>
      </c>
      <c r="ACV1" s="3" t="s">
        <v>5</v>
      </c>
      <c r="ACW1" s="3" t="s">
        <v>5</v>
      </c>
      <c r="ACX1" s="3" t="s">
        <v>5</v>
      </c>
      <c r="ACY1" s="3" t="s">
        <v>538</v>
      </c>
      <c r="ACZ1" s="3" t="s">
        <v>5</v>
      </c>
      <c r="ADA1" s="3" t="s">
        <v>5</v>
      </c>
      <c r="ADB1" s="3" t="s">
        <v>310</v>
      </c>
      <c r="ADC1" s="3" t="s">
        <v>539</v>
      </c>
      <c r="ADD1" s="3" t="s">
        <v>5</v>
      </c>
      <c r="ADE1" s="3" t="s">
        <v>5</v>
      </c>
      <c r="ADF1" s="3" t="s">
        <v>5</v>
      </c>
      <c r="ADG1" s="3" t="s">
        <v>540</v>
      </c>
      <c r="ADH1" s="3" t="s">
        <v>127</v>
      </c>
      <c r="ADI1" s="3" t="s">
        <v>5</v>
      </c>
      <c r="ADJ1" s="3" t="s">
        <v>465</v>
      </c>
      <c r="ADK1" s="3" t="s">
        <v>27</v>
      </c>
      <c r="ADL1" s="3" t="s">
        <v>5</v>
      </c>
      <c r="ADM1" s="3" t="s">
        <v>5</v>
      </c>
      <c r="ADN1" s="3" t="s">
        <v>5</v>
      </c>
      <c r="ADO1" s="3" t="s">
        <v>491</v>
      </c>
      <c r="ADP1" s="3" t="s">
        <v>5</v>
      </c>
      <c r="ADQ1" s="3" t="s">
        <v>541</v>
      </c>
      <c r="ADR1" s="3" t="s">
        <v>5</v>
      </c>
      <c r="ADS1" s="3" t="s">
        <v>5</v>
      </c>
      <c r="ADT1" s="3" t="s">
        <v>5</v>
      </c>
      <c r="ADU1" s="3" t="s">
        <v>5</v>
      </c>
      <c r="ADV1" s="3" t="s">
        <v>5</v>
      </c>
      <c r="ADW1" s="3" t="s">
        <v>542</v>
      </c>
      <c r="ADX1" s="3" t="s">
        <v>543</v>
      </c>
      <c r="ADY1" s="3" t="s">
        <v>5</v>
      </c>
      <c r="ADZ1" s="3" t="s">
        <v>544</v>
      </c>
      <c r="AEA1" s="3" t="s">
        <v>545</v>
      </c>
      <c r="AEB1" s="3" t="s">
        <v>5</v>
      </c>
      <c r="AEC1" s="3" t="s">
        <v>5</v>
      </c>
      <c r="AED1" s="3" t="s">
        <v>5</v>
      </c>
      <c r="AEE1" s="3" t="s">
        <v>5</v>
      </c>
      <c r="AEF1" s="3" t="s">
        <v>546</v>
      </c>
      <c r="AEG1" s="3" t="s">
        <v>5</v>
      </c>
      <c r="AEH1" s="3" t="s">
        <v>5</v>
      </c>
      <c r="AEI1" s="3" t="s">
        <v>547</v>
      </c>
      <c r="AEJ1" s="3" t="s">
        <v>548</v>
      </c>
      <c r="AEK1" s="3" t="s">
        <v>549</v>
      </c>
      <c r="AEL1" s="3" t="s">
        <v>550</v>
      </c>
      <c r="AEM1" s="3" t="s">
        <v>5</v>
      </c>
      <c r="AEN1" s="3" t="s">
        <v>551</v>
      </c>
      <c r="AEO1" s="3" t="s">
        <v>5</v>
      </c>
      <c r="AEP1" s="3" t="s">
        <v>5</v>
      </c>
      <c r="AEQ1" s="3" t="s">
        <v>552</v>
      </c>
      <c r="AER1" s="3" t="s">
        <v>553</v>
      </c>
      <c r="AES1" s="3" t="s">
        <v>554</v>
      </c>
      <c r="AET1" s="3" t="s">
        <v>5</v>
      </c>
      <c r="AEU1" s="3" t="s">
        <v>5</v>
      </c>
      <c r="AEV1" s="3" t="s">
        <v>555</v>
      </c>
      <c r="AEW1" s="3" t="s">
        <v>32</v>
      </c>
      <c r="AEX1" s="3" t="s">
        <v>5</v>
      </c>
      <c r="AEY1" s="3" t="s">
        <v>5</v>
      </c>
      <c r="AEZ1" s="3" t="s">
        <v>5</v>
      </c>
      <c r="AFA1" s="3" t="s">
        <v>556</v>
      </c>
      <c r="AFB1" s="3" t="s">
        <v>557</v>
      </c>
      <c r="AFC1" s="3" t="s">
        <v>5</v>
      </c>
      <c r="AFD1" s="3" t="s">
        <v>5</v>
      </c>
      <c r="AFE1" s="3" t="s">
        <v>5</v>
      </c>
      <c r="AFF1" s="3" t="s">
        <v>5</v>
      </c>
      <c r="AFG1" s="3" t="s">
        <v>5</v>
      </c>
      <c r="AFH1" s="3" t="s">
        <v>5</v>
      </c>
      <c r="AFI1" s="3" t="s">
        <v>558</v>
      </c>
      <c r="AFJ1" s="3" t="s">
        <v>559</v>
      </c>
      <c r="AFK1" s="3" t="s">
        <v>5</v>
      </c>
      <c r="AFL1" s="3" t="s">
        <v>5</v>
      </c>
      <c r="AFM1" s="3" t="s">
        <v>5</v>
      </c>
      <c r="AFN1" s="3" t="s">
        <v>560</v>
      </c>
      <c r="AFO1" s="3" t="s">
        <v>5</v>
      </c>
      <c r="AFP1" s="3" t="s">
        <v>561</v>
      </c>
      <c r="AFQ1" s="3" t="s">
        <v>5</v>
      </c>
      <c r="AFR1" s="3" t="s">
        <v>5</v>
      </c>
      <c r="AFS1" s="3" t="s">
        <v>53</v>
      </c>
      <c r="AFT1" s="3" t="s">
        <v>562</v>
      </c>
      <c r="AFU1" s="3" t="s">
        <v>5</v>
      </c>
      <c r="AFV1" s="3" t="s">
        <v>5</v>
      </c>
      <c r="AFW1" s="3" t="s">
        <v>5</v>
      </c>
      <c r="AFX1" s="3" t="s">
        <v>5</v>
      </c>
      <c r="AFY1" s="3" t="s">
        <v>318</v>
      </c>
      <c r="AFZ1" s="3" t="s">
        <v>563</v>
      </c>
      <c r="AGA1" s="3" t="s">
        <v>564</v>
      </c>
      <c r="AGB1" s="3" t="s">
        <v>565</v>
      </c>
      <c r="AGC1" s="3" t="s">
        <v>5</v>
      </c>
      <c r="AGD1" s="3" t="s">
        <v>5</v>
      </c>
      <c r="AGE1" s="3" t="s">
        <v>5</v>
      </c>
      <c r="AGF1" s="3" t="s">
        <v>5</v>
      </c>
      <c r="AGG1" s="3" t="s">
        <v>5</v>
      </c>
      <c r="AGH1" s="3" t="s">
        <v>5</v>
      </c>
      <c r="AGI1" s="3" t="s">
        <v>566</v>
      </c>
      <c r="AGJ1" s="3" t="s">
        <v>5</v>
      </c>
      <c r="AGK1" s="3" t="s">
        <v>5</v>
      </c>
      <c r="AGL1" s="3" t="s">
        <v>567</v>
      </c>
      <c r="AGM1" s="3" t="s">
        <v>568</v>
      </c>
      <c r="AGN1" s="3" t="s">
        <v>5</v>
      </c>
      <c r="AGO1" s="3" t="s">
        <v>5</v>
      </c>
      <c r="AGP1" s="3" t="s">
        <v>569</v>
      </c>
      <c r="AGQ1" s="3" t="s">
        <v>5</v>
      </c>
      <c r="AGR1" s="3" t="s">
        <v>5</v>
      </c>
      <c r="AGS1" s="3" t="s">
        <v>5</v>
      </c>
      <c r="AGT1" s="3" t="s">
        <v>5</v>
      </c>
      <c r="AGU1" s="3" t="s">
        <v>5</v>
      </c>
      <c r="AGV1" s="3" t="s">
        <v>5</v>
      </c>
      <c r="AGW1" s="3" t="s">
        <v>5</v>
      </c>
      <c r="AGX1" s="3" t="s">
        <v>570</v>
      </c>
      <c r="AGY1" s="3" t="s">
        <v>5</v>
      </c>
      <c r="AGZ1" s="3" t="s">
        <v>5</v>
      </c>
      <c r="AHA1" s="3" t="s">
        <v>5</v>
      </c>
      <c r="AHB1" s="3" t="s">
        <v>5</v>
      </c>
      <c r="AHC1" s="3" t="s">
        <v>571</v>
      </c>
      <c r="AHD1" s="3" t="s">
        <v>572</v>
      </c>
      <c r="AHE1" s="3" t="s">
        <v>5</v>
      </c>
      <c r="AHF1" s="3" t="s">
        <v>573</v>
      </c>
      <c r="AHG1" s="3" t="s">
        <v>79</v>
      </c>
      <c r="AHH1" s="3" t="s">
        <v>5</v>
      </c>
      <c r="AHI1" s="3" t="s">
        <v>5</v>
      </c>
      <c r="AHJ1" s="3" t="s">
        <v>5</v>
      </c>
      <c r="AHK1" s="3" t="s">
        <v>5</v>
      </c>
      <c r="AHL1" s="3" t="s">
        <v>5</v>
      </c>
      <c r="AHM1" s="3" t="s">
        <v>5</v>
      </c>
      <c r="AHN1" s="3" t="s">
        <v>574</v>
      </c>
      <c r="AHO1" s="3" t="s">
        <v>5</v>
      </c>
      <c r="AHP1" s="3" t="s">
        <v>5</v>
      </c>
      <c r="AHQ1" s="3" t="s">
        <v>5</v>
      </c>
      <c r="AHR1" s="3" t="s">
        <v>5</v>
      </c>
      <c r="AHS1" s="3" t="s">
        <v>5</v>
      </c>
      <c r="AHT1" s="3" t="s">
        <v>5</v>
      </c>
      <c r="AHU1" s="3" t="s">
        <v>575</v>
      </c>
      <c r="AHV1" s="3" t="s">
        <v>576</v>
      </c>
      <c r="AHW1" s="3" t="s">
        <v>5</v>
      </c>
      <c r="AHX1" s="3" t="s">
        <v>5</v>
      </c>
      <c r="AHY1" s="3" t="s">
        <v>577</v>
      </c>
      <c r="AHZ1" s="3" t="s">
        <v>5</v>
      </c>
      <c r="AIA1" s="3" t="s">
        <v>5</v>
      </c>
      <c r="AIB1" s="3" t="s">
        <v>578</v>
      </c>
      <c r="AIC1" s="3" t="s">
        <v>5</v>
      </c>
      <c r="AID1" s="3" t="s">
        <v>5</v>
      </c>
      <c r="AIE1" s="3" t="s">
        <v>5</v>
      </c>
      <c r="AIF1" s="3" t="s">
        <v>5</v>
      </c>
      <c r="AIG1" s="3" t="s">
        <v>5</v>
      </c>
      <c r="AIH1" s="3" t="s">
        <v>5</v>
      </c>
      <c r="AII1" s="3" t="s">
        <v>579</v>
      </c>
      <c r="AIJ1" s="3" t="s">
        <v>5</v>
      </c>
      <c r="AIK1" s="3" t="s">
        <v>5</v>
      </c>
      <c r="AIL1" s="3" t="s">
        <v>5</v>
      </c>
      <c r="AIM1" s="3" t="s">
        <v>5</v>
      </c>
      <c r="AIN1" s="3" t="s">
        <v>580</v>
      </c>
      <c r="AIO1" s="3" t="s">
        <v>5</v>
      </c>
      <c r="AIP1" s="3" t="s">
        <v>5</v>
      </c>
      <c r="AIQ1" s="3" t="s">
        <v>5</v>
      </c>
      <c r="AIR1" s="3" t="s">
        <v>5</v>
      </c>
      <c r="AIS1" s="3" t="s">
        <v>5</v>
      </c>
      <c r="AIT1" s="3" t="s">
        <v>5</v>
      </c>
      <c r="AIU1" s="3" t="s">
        <v>5</v>
      </c>
      <c r="AIV1" s="3" t="s">
        <v>581</v>
      </c>
      <c r="AIW1" s="3" t="s">
        <v>5</v>
      </c>
      <c r="AIX1" s="3" t="s">
        <v>5</v>
      </c>
      <c r="AIY1" s="3" t="s">
        <v>582</v>
      </c>
      <c r="AIZ1" s="3" t="s">
        <v>5</v>
      </c>
      <c r="AJA1" s="3" t="s">
        <v>5</v>
      </c>
      <c r="AJB1" s="3" t="s">
        <v>62</v>
      </c>
      <c r="AJC1" s="3" t="s">
        <v>583</v>
      </c>
      <c r="AJD1" s="3" t="s">
        <v>5</v>
      </c>
      <c r="AJE1" s="3" t="s">
        <v>584</v>
      </c>
      <c r="AJF1" s="3" t="s">
        <v>585</v>
      </c>
      <c r="AJG1" s="3" t="s">
        <v>5</v>
      </c>
      <c r="AJH1" s="3" t="s">
        <v>5</v>
      </c>
      <c r="AJI1" s="3" t="s">
        <v>62</v>
      </c>
      <c r="AJJ1" s="3" t="s">
        <v>5</v>
      </c>
      <c r="AJK1" s="3" t="s">
        <v>5</v>
      </c>
      <c r="AJL1" s="3" t="s">
        <v>586</v>
      </c>
      <c r="AJM1" s="3" t="s">
        <v>5</v>
      </c>
      <c r="AJN1" s="3" t="s">
        <v>5</v>
      </c>
      <c r="AJO1" s="3" t="s">
        <v>5</v>
      </c>
      <c r="AJP1" s="3" t="s">
        <v>587</v>
      </c>
      <c r="AJQ1" s="3" t="s">
        <v>588</v>
      </c>
      <c r="AJR1" s="3" t="s">
        <v>5</v>
      </c>
      <c r="AJS1" s="3" t="s">
        <v>5</v>
      </c>
      <c r="AJT1" s="3" t="s">
        <v>5</v>
      </c>
      <c r="AJU1" s="3" t="s">
        <v>5</v>
      </c>
      <c r="AJV1" s="3" t="s">
        <v>5</v>
      </c>
      <c r="AJW1" s="3" t="s">
        <v>74</v>
      </c>
      <c r="AJX1" s="3" t="s">
        <v>589</v>
      </c>
      <c r="AJY1" s="3" t="s">
        <v>5</v>
      </c>
      <c r="AJZ1" s="3" t="s">
        <v>62</v>
      </c>
      <c r="AKA1" s="3" t="s">
        <v>79</v>
      </c>
      <c r="AKB1" s="3" t="s">
        <v>590</v>
      </c>
      <c r="AKC1" s="3" t="s">
        <v>5</v>
      </c>
      <c r="AKD1" s="3" t="s">
        <v>5</v>
      </c>
      <c r="AKE1" s="3" t="s">
        <v>5</v>
      </c>
      <c r="AKF1" s="3" t="s">
        <v>5</v>
      </c>
      <c r="AKG1" s="3" t="s">
        <v>591</v>
      </c>
      <c r="AKH1" s="3" t="s">
        <v>5</v>
      </c>
      <c r="AKI1" s="3" t="s">
        <v>5</v>
      </c>
      <c r="AKJ1" s="3" t="s">
        <v>592</v>
      </c>
      <c r="AKK1" s="3" t="s">
        <v>5</v>
      </c>
      <c r="AKL1" s="3" t="s">
        <v>5</v>
      </c>
      <c r="AKM1" s="3" t="s">
        <v>5</v>
      </c>
      <c r="AKN1" s="3" t="s">
        <v>593</v>
      </c>
      <c r="AKO1" s="3" t="s">
        <v>5</v>
      </c>
      <c r="AKP1" s="3" t="s">
        <v>594</v>
      </c>
      <c r="AKQ1" s="3" t="s">
        <v>5</v>
      </c>
      <c r="AKR1" s="3" t="s">
        <v>5</v>
      </c>
      <c r="AKS1" s="3" t="s">
        <v>5</v>
      </c>
      <c r="AKT1" s="3" t="s">
        <v>201</v>
      </c>
      <c r="AKU1" s="3" t="s">
        <v>5</v>
      </c>
      <c r="AKV1" s="3" t="s">
        <v>5</v>
      </c>
      <c r="AKW1" s="3" t="s">
        <v>5</v>
      </c>
      <c r="AKX1" s="3" t="s">
        <v>595</v>
      </c>
      <c r="AKY1" s="3" t="s">
        <v>5</v>
      </c>
      <c r="AKZ1" s="3" t="s">
        <v>5</v>
      </c>
      <c r="ALA1" s="3" t="s">
        <v>5</v>
      </c>
      <c r="ALB1" s="3" t="s">
        <v>596</v>
      </c>
      <c r="ALC1" s="3" t="s">
        <v>5</v>
      </c>
      <c r="ALD1" s="3" t="s">
        <v>5</v>
      </c>
      <c r="ALE1" s="3" t="s">
        <v>5</v>
      </c>
      <c r="ALF1" s="3" t="s">
        <v>5</v>
      </c>
      <c r="ALG1" s="3" t="s">
        <v>5</v>
      </c>
      <c r="ALH1" s="3" t="s">
        <v>5</v>
      </c>
      <c r="ALI1" s="3" t="s">
        <v>597</v>
      </c>
      <c r="ALJ1" s="3" t="s">
        <v>79</v>
      </c>
      <c r="ALK1" s="3" t="s">
        <v>598</v>
      </c>
      <c r="ALL1" s="3" t="s">
        <v>599</v>
      </c>
      <c r="ALM1" s="3" t="s">
        <v>600</v>
      </c>
    </row>
    <row r="2" spans="1:1001" x14ac:dyDescent="0.25">
      <c r="A2" t="s">
        <v>1</v>
      </c>
    </row>
    <row r="3" spans="1:1001" x14ac:dyDescent="0.25">
      <c r="A3" s="1" t="s">
        <v>2</v>
      </c>
    </row>
    <row r="4" spans="1:1001" x14ac:dyDescent="0.25">
      <c r="A4" t="s">
        <v>3</v>
      </c>
    </row>
    <row r="5" spans="1:1001" x14ac:dyDescent="0.25">
      <c r="A5" t="s">
        <v>4</v>
      </c>
    </row>
  </sheetData>
  <conditionalFormatting sqref="A2:XFD1048576 B1:XFD1">
    <cfRule type="expression" dxfId="4" priority="2">
      <formula>MOD(ROW(),2)=0</formula>
    </cfRule>
  </conditionalFormatting>
  <conditionalFormatting sqref="A1">
    <cfRule type="expression" dxfId="0"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LM5"/>
  <sheetViews>
    <sheetView tabSelected="1" zoomScaleNormal="100" workbookViewId="0">
      <pane xSplit="1" topLeftCell="B1" activePane="topRight" state="frozen"/>
      <selection pane="topRight" activeCell="B1" sqref="B1"/>
    </sheetView>
  </sheetViews>
  <sheetFormatPr baseColWidth="10" defaultColWidth="60.5703125" defaultRowHeight="15" x14ac:dyDescent="0.25"/>
  <cols>
    <col min="2" max="6" width="3.7109375" customWidth="1"/>
    <col min="8" max="8" width="3.7109375" customWidth="1"/>
    <col min="9" max="9" width="21.42578125" customWidth="1"/>
    <col min="10" max="10" width="12" customWidth="1"/>
    <col min="11" max="15" width="3.7109375" customWidth="1"/>
    <col min="16" max="16" width="25.5703125" customWidth="1"/>
    <col min="17" max="20" width="3.7109375" customWidth="1"/>
    <col min="22" max="22" width="48.85546875" customWidth="1"/>
    <col min="23" max="23" width="12.140625" customWidth="1"/>
    <col min="24" max="26" width="3.7109375" customWidth="1"/>
    <col min="28" max="28" width="3.7109375" customWidth="1"/>
    <col min="29" max="29" width="15.140625" customWidth="1"/>
    <col min="30" max="39" width="3.7109375" customWidth="1"/>
    <col min="41" max="41" width="20.7109375" customWidth="1"/>
    <col min="42" max="42" width="15.28515625" customWidth="1"/>
    <col min="43" max="49" width="3.7109375" customWidth="1"/>
    <col min="50" max="50" width="18" customWidth="1"/>
    <col min="51" max="53" width="3.7109375" customWidth="1"/>
    <col min="54" max="54" width="18" customWidth="1"/>
    <col min="55" max="56" width="3.7109375" customWidth="1"/>
    <col min="57" max="57" width="57.85546875" customWidth="1"/>
    <col min="59" max="63" width="3.7109375" customWidth="1"/>
    <col min="65" max="65" width="3.7109375" customWidth="1"/>
    <col min="66" max="66" width="25" customWidth="1"/>
    <col min="68" max="75" width="3.7109375" customWidth="1"/>
    <col min="77" max="77" width="22" customWidth="1"/>
    <col min="78" max="78" width="5.5703125" customWidth="1"/>
    <col min="79" max="79" width="12.140625" customWidth="1"/>
    <col min="80" max="80" width="29.5703125" customWidth="1"/>
    <col min="81" max="84" width="3.7109375" customWidth="1"/>
    <col min="85" max="85" width="11.28515625" customWidth="1"/>
    <col min="86" max="86" width="35.7109375" customWidth="1"/>
    <col min="87" max="87" width="18.5703125" customWidth="1"/>
    <col min="88" max="88" width="3.7109375" customWidth="1"/>
    <col min="89" max="89" width="27.5703125" customWidth="1"/>
    <col min="90" max="91" width="3.7109375" customWidth="1"/>
    <col min="92" max="92" width="25.42578125" customWidth="1"/>
    <col min="93" max="94" width="3.7109375" customWidth="1"/>
    <col min="96" max="96" width="3.7109375" customWidth="1"/>
    <col min="98" max="98" width="9.85546875" customWidth="1"/>
    <col min="99" max="100" width="3.7109375" customWidth="1"/>
    <col min="101" max="101" width="23" customWidth="1"/>
    <col min="102" max="103" width="3.7109375" customWidth="1"/>
    <col min="105" max="105" width="3.7109375" customWidth="1"/>
    <col min="106" max="106" width="16.7109375" customWidth="1"/>
    <col min="108" max="109" width="3.7109375" customWidth="1"/>
    <col min="110" max="110" width="23.85546875" customWidth="1"/>
    <col min="111" max="113" width="3.7109375" customWidth="1"/>
    <col min="115" max="117" width="3.7109375" customWidth="1"/>
    <col min="118" max="118" width="13.85546875" customWidth="1"/>
    <col min="119" max="119" width="45" customWidth="1"/>
    <col min="120" max="124" width="3.7109375" customWidth="1"/>
    <col min="126" max="126" width="3.7109375" customWidth="1"/>
    <col min="127" max="127" width="6.28515625" customWidth="1"/>
    <col min="129" max="129" width="3.7109375" customWidth="1"/>
    <col min="130" max="130" width="28.85546875" customWidth="1"/>
    <col min="131" max="136" width="3.7109375" customWidth="1"/>
    <col min="138" max="138" width="3.7109375" customWidth="1"/>
    <col min="139" max="139" width="13.85546875" customWidth="1"/>
    <col min="140" max="140" width="3.7109375" customWidth="1"/>
    <col min="142" max="144" width="3.7109375" customWidth="1"/>
    <col min="146" max="151" width="3.7109375" customWidth="1"/>
    <col min="153" max="165" width="3.7109375" customWidth="1"/>
    <col min="166" max="166" width="13.85546875" customWidth="1"/>
    <col min="167" max="173" width="3.7109375" customWidth="1"/>
    <col min="174" max="174" width="27.85546875" customWidth="1"/>
    <col min="175" max="175" width="44.140625" customWidth="1"/>
    <col min="176" max="176" width="3.7109375" customWidth="1"/>
    <col min="177" max="177" width="53.85546875" customWidth="1"/>
    <col min="178" max="179" width="3.7109375" customWidth="1"/>
    <col min="182" max="182" width="6.85546875" customWidth="1"/>
    <col min="183" max="183" width="3.7109375" customWidth="1"/>
    <col min="184" max="184" width="11" customWidth="1"/>
    <col min="185" max="188" width="3.7109375" customWidth="1"/>
    <col min="190" max="190" width="3.7109375" customWidth="1"/>
    <col min="191" max="191" width="4.5703125" customWidth="1"/>
    <col min="193" max="194" width="3.7109375" customWidth="1"/>
    <col min="195" max="195" width="26.7109375" customWidth="1"/>
    <col min="196" max="196" width="43.42578125" customWidth="1"/>
    <col min="197" max="199" width="3.7109375" customWidth="1"/>
    <col min="200" max="200" width="21.85546875" customWidth="1"/>
    <col min="201" max="201" width="3.7109375" customWidth="1"/>
    <col min="202" max="202" width="31.7109375" customWidth="1"/>
    <col min="203" max="205" width="3.7109375" customWidth="1"/>
    <col min="206" max="206" width="35.28515625" customWidth="1"/>
    <col min="207" max="207" width="34.7109375" customWidth="1"/>
    <col min="208" max="208" width="20.140625" customWidth="1"/>
    <col min="209" max="211" width="3.7109375" customWidth="1"/>
    <col min="213" max="213" width="16.85546875" customWidth="1"/>
    <col min="214" max="214" width="18" customWidth="1"/>
    <col min="215" max="215" width="13.28515625" customWidth="1"/>
    <col min="216" max="218" width="3.7109375" customWidth="1"/>
    <col min="219" max="219" width="5.5703125" customWidth="1"/>
    <col min="220" max="221" width="3.7109375" customWidth="1"/>
    <col min="222" max="222" width="30.140625" customWidth="1"/>
    <col min="224" max="225" width="3.7109375" customWidth="1"/>
    <col min="226" max="226" width="30.7109375" customWidth="1"/>
    <col min="227" max="227" width="3.7109375" customWidth="1"/>
    <col min="228" max="228" width="37.7109375" customWidth="1"/>
    <col min="229" max="233" width="3.7109375" customWidth="1"/>
    <col min="234" max="234" width="5.85546875" customWidth="1"/>
    <col min="235" max="235" width="13.28515625" customWidth="1"/>
    <col min="236" max="236" width="3.7109375" customWidth="1"/>
    <col min="237" max="237" width="10.5703125" customWidth="1"/>
    <col min="238" max="238" width="3.7109375" customWidth="1"/>
    <col min="239" max="239" width="27.28515625" customWidth="1"/>
    <col min="240" max="240" width="19.85546875" customWidth="1"/>
    <col min="241" max="241" width="3.7109375" customWidth="1"/>
    <col min="242" max="242" width="34.5703125" customWidth="1"/>
    <col min="243" max="243" width="3.7109375" customWidth="1"/>
    <col min="244" max="244" width="22.7109375" customWidth="1"/>
    <col min="245" max="245" width="12.42578125" customWidth="1"/>
    <col min="246" max="254" width="3.7109375" customWidth="1"/>
    <col min="255" max="255" width="50.85546875" customWidth="1"/>
    <col min="256" max="256" width="20.42578125" customWidth="1"/>
    <col min="257" max="260" width="3.7109375" customWidth="1"/>
    <col min="261" max="261" width="18.140625" customWidth="1"/>
    <col min="262" max="262" width="42.140625" customWidth="1"/>
    <col min="263" max="269" width="3.7109375" customWidth="1"/>
    <col min="270" max="270" width="29.7109375" customWidth="1"/>
    <col min="271" max="273" width="3.7109375" customWidth="1"/>
    <col min="275" max="277" width="3.7109375" customWidth="1"/>
    <col min="278" max="278" width="15.5703125" customWidth="1"/>
    <col min="279" max="280" width="3.7109375" customWidth="1"/>
    <col min="282" max="286" width="3.7109375" customWidth="1"/>
    <col min="288" max="288" width="4.5703125" customWidth="1"/>
    <col min="290" max="290" width="42.5703125" customWidth="1"/>
    <col min="292" max="292" width="3.7109375" customWidth="1"/>
    <col min="293" max="293" width="30.85546875" customWidth="1"/>
    <col min="294" max="298" width="3.7109375" customWidth="1"/>
    <col min="300" max="300" width="13.85546875" customWidth="1"/>
    <col min="301" max="301" width="31.140625" customWidth="1"/>
    <col min="302" max="302" width="10.140625" customWidth="1"/>
    <col min="303" max="303" width="3.7109375" customWidth="1"/>
    <col min="304" max="304" width="3.28515625" customWidth="1"/>
    <col min="305" max="305" width="15.85546875" customWidth="1"/>
    <col min="307" max="313" width="3.7109375" customWidth="1"/>
    <col min="315" max="315" width="16.42578125" customWidth="1"/>
    <col min="316" max="316" width="3.7109375" customWidth="1"/>
    <col min="319" max="319" width="45.28515625" customWidth="1"/>
    <col min="321" max="322" width="3.7109375" customWidth="1"/>
    <col min="323" max="323" width="33.42578125" customWidth="1"/>
    <col min="324" max="324" width="3.7109375" customWidth="1"/>
    <col min="325" max="325" width="50" customWidth="1"/>
    <col min="326" max="330" width="3.7109375" customWidth="1"/>
    <col min="332" max="333" width="3.7109375" customWidth="1"/>
    <col min="334" max="334" width="25.42578125" customWidth="1"/>
    <col min="335" max="335" width="23.140625" customWidth="1"/>
    <col min="337" max="342" width="3.7109375" customWidth="1"/>
    <col min="343" max="343" width="28.140625" customWidth="1"/>
    <col min="344" max="345" width="3.7109375" customWidth="1"/>
    <col min="346" max="346" width="1.7109375" customWidth="1"/>
    <col min="347" max="347" width="19.85546875" customWidth="1"/>
    <col min="348" max="349" width="3.7109375" customWidth="1"/>
    <col min="350" max="350" width="37" customWidth="1"/>
    <col min="351" max="351" width="16.28515625" customWidth="1"/>
    <col min="352" max="354" width="3.7109375" customWidth="1"/>
    <col min="355" max="355" width="41.28515625" customWidth="1"/>
    <col min="356" max="356" width="3.7109375" customWidth="1"/>
    <col min="357" max="357" width="13.28515625" customWidth="1"/>
    <col min="358" max="358" width="3.7109375" customWidth="1"/>
    <col min="359" max="359" width="25.140625" customWidth="1"/>
    <col min="361" max="361" width="4.28515625" customWidth="1"/>
    <col min="363" max="364" width="3.7109375" customWidth="1"/>
    <col min="365" max="365" width="5.85546875" customWidth="1"/>
    <col min="366" max="367" width="3.7109375" customWidth="1"/>
    <col min="368" max="368" width="12.140625" customWidth="1"/>
    <col min="369" max="369" width="3.7109375" customWidth="1"/>
    <col min="370" max="370" width="47" customWidth="1"/>
    <col min="371" max="371" width="5.5703125" customWidth="1"/>
    <col min="372" max="372" width="3.140625" customWidth="1"/>
    <col min="373" max="373" width="59.28515625" customWidth="1"/>
    <col min="374" max="375" width="3.7109375" customWidth="1"/>
    <col min="376" max="376" width="32.5703125" customWidth="1"/>
    <col min="379" max="379" width="5.5703125" customWidth="1"/>
    <col min="380" max="380" width="7" customWidth="1"/>
    <col min="381" max="381" width="25.5703125" customWidth="1"/>
    <col min="382" max="385" width="3.7109375" customWidth="1"/>
    <col min="386" max="386" width="46.28515625" customWidth="1"/>
    <col min="387" max="389" width="3.7109375" customWidth="1"/>
    <col min="390" max="390" width="12.140625" customWidth="1"/>
    <col min="392" max="392" width="3.7109375" customWidth="1"/>
    <col min="393" max="393" width="11" customWidth="1"/>
    <col min="394" max="396" width="3.7109375" customWidth="1"/>
    <col min="397" max="397" width="20" customWidth="1"/>
    <col min="399" max="400" width="3.7109375" customWidth="1"/>
    <col min="402" max="406" width="3.7109375" customWidth="1"/>
    <col min="407" max="407" width="13.28515625" customWidth="1"/>
    <col min="408" max="408" width="3.7109375" customWidth="1"/>
    <col min="410" max="410" width="4" customWidth="1"/>
    <col min="411" max="411" width="51.42578125" customWidth="1"/>
    <col min="412" max="412" width="3.7109375" customWidth="1"/>
    <col min="413" max="413" width="21.42578125" customWidth="1"/>
    <col min="414" max="414" width="3.7109375" customWidth="1"/>
    <col min="415" max="415" width="25.28515625" customWidth="1"/>
    <col min="416" max="419" width="3.7109375" customWidth="1"/>
    <col min="420" max="420" width="40.140625" customWidth="1"/>
    <col min="421" max="422" width="3.7109375" customWidth="1"/>
    <col min="423" max="423" width="20.85546875" customWidth="1"/>
    <col min="424" max="433" width="3.7109375" customWidth="1"/>
    <col min="435" max="435" width="3.7109375" customWidth="1"/>
    <col min="436" max="436" width="10.140625" customWidth="1"/>
    <col min="437" max="437" width="25.7109375" customWidth="1"/>
    <col min="439" max="441" width="3.7109375" customWidth="1"/>
    <col min="442" max="442" width="35" customWidth="1"/>
    <col min="443" max="443" width="19.5703125" customWidth="1"/>
    <col min="444" max="447" width="3.7109375" customWidth="1"/>
    <col min="448" max="448" width="48.140625" customWidth="1"/>
    <col min="449" max="449" width="3.7109375" customWidth="1"/>
    <col min="450" max="450" width="14.42578125" customWidth="1"/>
    <col min="451" max="451" width="14.28515625" customWidth="1"/>
    <col min="452" max="454" width="3.7109375" customWidth="1"/>
    <col min="455" max="455" width="16.42578125" customWidth="1"/>
    <col min="456" max="456" width="19.5703125" customWidth="1"/>
    <col min="457" max="460" width="3.7109375" customWidth="1"/>
    <col min="462" max="462" width="3.7109375" customWidth="1"/>
    <col min="463" max="463" width="27.85546875" customWidth="1"/>
    <col min="464" max="465" width="3.7109375" customWidth="1"/>
    <col min="466" max="466" width="12.85546875" customWidth="1"/>
    <col min="467" max="467" width="3.7109375" customWidth="1"/>
    <col min="469" max="476" width="3.7109375" customWidth="1"/>
    <col min="477" max="477" width="22.85546875" customWidth="1"/>
    <col min="478" max="478" width="5.5703125" customWidth="1"/>
    <col min="479" max="479" width="3.7109375" customWidth="1"/>
    <col min="480" max="480" width="48.140625" customWidth="1"/>
    <col min="481" max="482" width="3.7109375" customWidth="1"/>
    <col min="483" max="483" width="38.7109375" customWidth="1"/>
    <col min="484" max="485" width="3.7109375" customWidth="1"/>
    <col min="487" max="487" width="24" customWidth="1"/>
    <col min="488" max="492" width="3.7109375" customWidth="1"/>
    <col min="494" max="494" width="3.7109375" customWidth="1"/>
    <col min="495" max="495" width="3.28515625" customWidth="1"/>
    <col min="496" max="504" width="3.7109375" customWidth="1"/>
    <col min="505" max="505" width="31.28515625" customWidth="1"/>
    <col min="506" max="506" width="11.140625" customWidth="1"/>
    <col min="507" max="509" width="3.7109375" customWidth="1"/>
    <col min="510" max="510" width="19.140625" customWidth="1"/>
    <col min="511" max="512" width="3.7109375" customWidth="1"/>
    <col min="514" max="521" width="3.7109375" customWidth="1"/>
    <col min="522" max="522" width="4" customWidth="1"/>
    <col min="523" max="523" width="36.7109375" customWidth="1"/>
    <col min="524" max="524" width="3.7109375" customWidth="1"/>
    <col min="525" max="525" width="5.5703125" customWidth="1"/>
    <col min="526" max="532" width="3.7109375" customWidth="1"/>
    <col min="535" max="535" width="3.7109375" customWidth="1"/>
    <col min="536" max="536" width="5.85546875" customWidth="1"/>
    <col min="537" max="537" width="18.85546875" customWidth="1"/>
    <col min="538" max="538" width="3.7109375" customWidth="1"/>
    <col min="539" max="539" width="40.7109375" customWidth="1"/>
    <col min="540" max="540" width="3.7109375" customWidth="1"/>
    <col min="542" max="543" width="3.7109375" customWidth="1"/>
    <col min="544" max="544" width="5.5703125" customWidth="1"/>
    <col min="545" max="547" width="3.7109375" customWidth="1"/>
    <col min="548" max="548" width="39.140625" customWidth="1"/>
    <col min="549" max="551" width="3.7109375" customWidth="1"/>
    <col min="552" max="552" width="4" customWidth="1"/>
    <col min="553" max="553" width="5.85546875" customWidth="1"/>
    <col min="555" max="557" width="3.7109375" customWidth="1"/>
    <col min="558" max="558" width="12.140625" customWidth="1"/>
    <col min="559" max="561" width="3.7109375" customWidth="1"/>
    <col min="563" max="563" width="9.42578125" customWidth="1"/>
    <col min="564" max="564" width="5.5703125" customWidth="1"/>
    <col min="565" max="570" width="3.7109375" customWidth="1"/>
    <col min="571" max="571" width="12.7109375" customWidth="1"/>
    <col min="572" max="575" width="3.7109375" customWidth="1"/>
    <col min="576" max="576" width="26" customWidth="1"/>
    <col min="577" max="580" width="3.7109375" customWidth="1"/>
    <col min="581" max="581" width="11.7109375" customWidth="1"/>
    <col min="582" max="582" width="15.28515625" customWidth="1"/>
    <col min="583" max="585" width="3.7109375" customWidth="1"/>
    <col min="587" max="587" width="36.28515625" customWidth="1"/>
    <col min="589" max="589" width="3.7109375" customWidth="1"/>
    <col min="590" max="590" width="21.85546875" customWidth="1"/>
    <col min="591" max="591" width="3.7109375" customWidth="1"/>
    <col min="592" max="592" width="39" customWidth="1"/>
    <col min="593" max="594" width="3.7109375" customWidth="1"/>
    <col min="595" max="595" width="49" customWidth="1"/>
    <col min="596" max="596" width="3.140625" customWidth="1"/>
    <col min="597" max="597" width="16.85546875" customWidth="1"/>
    <col min="598" max="611" width="3.7109375" customWidth="1"/>
    <col min="612" max="612" width="28.28515625" customWidth="1"/>
    <col min="613" max="615" width="3.7109375" customWidth="1"/>
    <col min="617" max="617" width="3.7109375" customWidth="1"/>
    <col min="618" max="618" width="13.5703125" customWidth="1"/>
    <col min="619" max="620" width="3.7109375" customWidth="1"/>
    <col min="622" max="622" width="3.7109375" customWidth="1"/>
    <col min="624" max="624" width="10" customWidth="1"/>
    <col min="625" max="626" width="3.7109375" customWidth="1"/>
    <col min="627" max="627" width="16.42578125" customWidth="1"/>
    <col min="628" max="628" width="11" customWidth="1"/>
    <col min="629" max="630" width="3.7109375" customWidth="1"/>
    <col min="631" max="631" width="24.7109375" customWidth="1"/>
    <col min="632" max="632" width="10.7109375" customWidth="1"/>
    <col min="633" max="633" width="3.7109375" customWidth="1"/>
    <col min="635" max="638" width="3.7109375" customWidth="1"/>
    <col min="639" max="639" width="5.85546875" customWidth="1"/>
    <col min="640" max="640" width="41.140625" customWidth="1"/>
    <col min="641" max="641" width="3.7109375" customWidth="1"/>
    <col min="643" max="649" width="3.7109375" customWidth="1"/>
    <col min="650" max="650" width="25.85546875" customWidth="1"/>
    <col min="651" max="657" width="3.7109375" customWidth="1"/>
    <col min="659" max="659" width="3.7109375" customWidth="1"/>
    <col min="660" max="660" width="12.140625" customWidth="1"/>
    <col min="662" max="671" width="3.7109375" customWidth="1"/>
    <col min="672" max="672" width="43.85546875" customWidth="1"/>
    <col min="673" max="673" width="3.85546875" customWidth="1"/>
    <col min="674" max="674" width="3.7109375" customWidth="1"/>
    <col min="675" max="675" width="15.7109375" customWidth="1"/>
    <col min="676" max="678" width="3.7109375" customWidth="1"/>
    <col min="679" max="679" width="5.85546875" customWidth="1"/>
    <col min="680" max="680" width="3.7109375" customWidth="1"/>
    <col min="681" max="681" width="9.28515625" customWidth="1"/>
    <col min="682" max="682" width="3.7109375" customWidth="1"/>
    <col min="683" max="683" width="34.5703125" customWidth="1"/>
    <col min="684" max="684" width="19.42578125" customWidth="1"/>
    <col min="685" max="696" width="3.7109375" customWidth="1"/>
    <col min="697" max="697" width="19" customWidth="1"/>
    <col min="698" max="700" width="3.7109375" customWidth="1"/>
    <col min="701" max="701" width="40.140625" customWidth="1"/>
    <col min="703" max="703" width="3.7109375" customWidth="1"/>
    <col min="704" max="704" width="5.5703125" customWidth="1"/>
    <col min="705" max="706" width="3.7109375" customWidth="1"/>
    <col min="707" max="707" width="24.140625" customWidth="1"/>
    <col min="708" max="708" width="10.7109375" customWidth="1"/>
    <col min="709" max="709" width="3.7109375" customWidth="1"/>
    <col min="710" max="710" width="13.140625" customWidth="1"/>
    <col min="711" max="711" width="5.85546875" customWidth="1"/>
    <col min="712" max="713" width="3.7109375" customWidth="1"/>
    <col min="715" max="715" width="9" customWidth="1"/>
    <col min="716" max="716" width="8.85546875" customWidth="1"/>
    <col min="717" max="717" width="29.140625" customWidth="1"/>
    <col min="718" max="724" width="3.7109375" customWidth="1"/>
    <col min="726" max="727" width="3.7109375" customWidth="1"/>
    <col min="728" max="728" width="16.5703125" customWidth="1"/>
    <col min="729" max="729" width="56.7109375" customWidth="1"/>
    <col min="730" max="730" width="3.7109375" customWidth="1"/>
    <col min="731" max="731" width="14.7109375" customWidth="1"/>
    <col min="732" max="732" width="5.5703125" customWidth="1"/>
    <col min="733" max="733" width="3.7109375" customWidth="1"/>
    <col min="734" max="734" width="15.42578125" customWidth="1"/>
    <col min="735" max="735" width="5.85546875" customWidth="1"/>
    <col min="736" max="736" width="17.28515625" customWidth="1"/>
    <col min="737" max="737" width="3.7109375" customWidth="1"/>
    <col min="739" max="742" width="3.7109375" customWidth="1"/>
    <col min="743" max="743" width="22.140625" customWidth="1"/>
    <col min="744" max="744" width="5.85546875" customWidth="1"/>
    <col min="745" max="745" width="3.7109375" customWidth="1"/>
    <col min="746" max="746" width="4.85546875" customWidth="1"/>
    <col min="747" max="748" width="3.7109375" customWidth="1"/>
    <col min="749" max="749" width="7.28515625" customWidth="1"/>
    <col min="750" max="750" width="3.7109375" customWidth="1"/>
    <col min="751" max="751" width="46.140625" customWidth="1"/>
    <col min="752" max="752" width="3.7109375" customWidth="1"/>
    <col min="753" max="753" width="12.140625" customWidth="1"/>
    <col min="754" max="754" width="42.28515625" customWidth="1"/>
    <col min="755" max="755" width="3.7109375" customWidth="1"/>
    <col min="756" max="756" width="16.28515625" customWidth="1"/>
    <col min="757" max="759" width="3.7109375" customWidth="1"/>
    <col min="760" max="760" width="45.7109375" customWidth="1"/>
    <col min="761" max="761" width="3.7109375" customWidth="1"/>
    <col min="762" max="762" width="19" customWidth="1"/>
    <col min="763" max="763" width="6.7109375" customWidth="1"/>
    <col min="764" max="765" width="3.7109375" customWidth="1"/>
    <col min="766" max="766" width="37" customWidth="1"/>
    <col min="767" max="769" width="3.7109375" customWidth="1"/>
    <col min="770" max="770" width="19.7109375" customWidth="1"/>
    <col min="771" max="771" width="28.42578125" customWidth="1"/>
    <col min="772" max="772" width="20.140625" customWidth="1"/>
    <col min="773" max="773" width="3.7109375" customWidth="1"/>
    <col min="774" max="774" width="10.5703125" customWidth="1"/>
    <col min="775" max="775" width="51" customWidth="1"/>
    <col min="776" max="777" width="3.7109375" customWidth="1"/>
    <col min="778" max="778" width="13.28515625" customWidth="1"/>
    <col min="780" max="785" width="3.7109375" customWidth="1"/>
    <col min="787" max="787" width="8.140625" customWidth="1"/>
    <col min="788" max="791" width="3.7109375" customWidth="1"/>
    <col min="792" max="792" width="18.85546875" customWidth="1"/>
    <col min="793" max="793" width="3.7109375" customWidth="1"/>
    <col min="794" max="794" width="26.5703125" customWidth="1"/>
    <col min="795" max="795" width="7.140625" customWidth="1"/>
    <col min="796" max="796" width="57.5703125" customWidth="1"/>
    <col min="797" max="797" width="4" customWidth="1"/>
    <col min="798" max="798" width="3.7109375" customWidth="1"/>
    <col min="801" max="805" width="3.7109375" customWidth="1"/>
    <col min="806" max="806" width="12.7109375" customWidth="1"/>
    <col min="807" max="807" width="13.85546875" customWidth="1"/>
    <col min="808" max="809" width="3.7109375" customWidth="1"/>
    <col min="810" max="810" width="16.140625" customWidth="1"/>
    <col min="811" max="811" width="3.7109375" customWidth="1"/>
    <col min="812" max="812" width="8.140625" customWidth="1"/>
    <col min="813" max="815" width="3.7109375" customWidth="1"/>
    <col min="816" max="816" width="41.85546875" customWidth="1"/>
    <col min="817" max="817" width="27.28515625" customWidth="1"/>
    <col min="818" max="818" width="3.7109375" customWidth="1"/>
    <col min="820" max="820" width="37.140625" customWidth="1"/>
    <col min="821" max="821" width="12.42578125" customWidth="1"/>
    <col min="822" max="830" width="3.7109375" customWidth="1"/>
    <col min="831" max="831" width="9.85546875" customWidth="1"/>
    <col min="832" max="832" width="3.7109375" customWidth="1"/>
    <col min="833" max="833" width="13.5703125" customWidth="1"/>
    <col min="834" max="835" width="3.7109375" customWidth="1"/>
    <col min="836" max="836" width="33.140625" customWidth="1"/>
    <col min="837" max="841" width="3.7109375" customWidth="1"/>
    <col min="842" max="842" width="10.28515625" customWidth="1"/>
    <col min="843" max="843" width="3.7109375" customWidth="1"/>
    <col min="844" max="844" width="39.42578125" customWidth="1"/>
    <col min="845" max="846" width="3.7109375" customWidth="1"/>
    <col min="847" max="847" width="14.85546875" customWidth="1"/>
    <col min="849" max="853" width="3.7109375" customWidth="1"/>
    <col min="854" max="854" width="25.140625" customWidth="1"/>
    <col min="855" max="855" width="9.28515625" customWidth="1"/>
    <col min="856" max="862" width="3.7109375" customWidth="1"/>
    <col min="864" max="864" width="3.7109375" customWidth="1"/>
    <col min="865" max="865" width="13.85546875" customWidth="1"/>
    <col min="866" max="866" width="3.7109375" customWidth="1"/>
    <col min="867" max="867" width="24.7109375" customWidth="1"/>
    <col min="869" max="869" width="3.7109375" customWidth="1"/>
    <col min="870" max="870" width="19.42578125" customWidth="1"/>
    <col min="871" max="872" width="3.7109375" customWidth="1"/>
    <col min="873" max="873" width="7.85546875" customWidth="1"/>
    <col min="874" max="874" width="23.5703125" customWidth="1"/>
    <col min="875" max="876" width="3.7109375" customWidth="1"/>
    <col min="877" max="877" width="34" customWidth="1"/>
    <col min="878" max="879" width="3.7109375" customWidth="1"/>
    <col min="882" max="883" width="3.7109375" customWidth="1"/>
    <col min="884" max="884" width="20.85546875" customWidth="1"/>
    <col min="885" max="888" width="3.7109375" customWidth="1"/>
    <col min="889" max="889" width="58.28515625" customWidth="1"/>
    <col min="890" max="892" width="3.7109375" customWidth="1"/>
    <col min="894" max="895" width="3.7109375" customWidth="1"/>
    <col min="896" max="896" width="11" customWidth="1"/>
    <col min="898" max="899" width="3.7109375" customWidth="1"/>
    <col min="900" max="900" width="17.140625" customWidth="1"/>
    <col min="901" max="901" width="47.85546875" customWidth="1"/>
    <col min="902" max="902" width="25.42578125" customWidth="1"/>
    <col min="903" max="903" width="7.140625" customWidth="1"/>
    <col min="905" max="908" width="3.7109375" customWidth="1"/>
    <col min="909" max="909" width="58.140625" customWidth="1"/>
    <col min="910" max="910" width="55" customWidth="1"/>
    <col min="911" max="911" width="17.140625" customWidth="1"/>
    <col min="912" max="912" width="35.140625" customWidth="1"/>
    <col min="913" max="915" width="3.7109375" customWidth="1"/>
    <col min="916" max="916" width="31.140625" customWidth="1"/>
    <col min="917" max="917" width="3.7109375" customWidth="1"/>
    <col min="919" max="919" width="5.5703125" customWidth="1"/>
    <col min="920" max="925" width="3.7109375" customWidth="1"/>
    <col min="926" max="926" width="12.42578125" customWidth="1"/>
    <col min="927" max="928" width="3.7109375" customWidth="1"/>
    <col min="930" max="931" width="3.7109375" customWidth="1"/>
    <col min="932" max="932" width="14.42578125" customWidth="1"/>
    <col min="933" max="933" width="3.7109375" customWidth="1"/>
    <col min="934" max="934" width="29.42578125" customWidth="1"/>
    <col min="935" max="936" width="3.7109375" customWidth="1"/>
    <col min="938" max="943" width="3.7109375" customWidth="1"/>
    <col min="944" max="944" width="34.140625" customWidth="1"/>
    <col min="945" max="948" width="3.7109375" customWidth="1"/>
    <col min="949" max="949" width="57.42578125" customWidth="1"/>
    <col min="950" max="950" width="56.42578125" customWidth="1"/>
    <col min="951" max="951" width="3.7109375" customWidth="1"/>
    <col min="953" max="953" width="7.140625" customWidth="1"/>
    <col min="954" max="954" width="3.7109375" customWidth="1"/>
    <col min="955" max="955" width="19.28515625" customWidth="1"/>
    <col min="956" max="960" width="3.7109375" customWidth="1"/>
    <col min="961" max="961" width="19.42578125" customWidth="1"/>
    <col min="962" max="962" width="3.7109375" customWidth="1"/>
    <col min="963" max="963" width="21.5703125" customWidth="1"/>
    <col min="964" max="964" width="22" customWidth="1"/>
    <col min="965" max="965" width="3.7109375" customWidth="1"/>
    <col min="966" max="966" width="11.85546875" customWidth="1"/>
    <col min="967" max="968" width="3.7109375" customWidth="1"/>
    <col min="970" max="970" width="5.85546875" customWidth="1"/>
    <col min="971" max="972" width="3.7109375" customWidth="1"/>
    <col min="973" max="973" width="5.85546875" customWidth="1"/>
    <col min="974" max="983" width="3.7109375" customWidth="1"/>
    <col min="984" max="984" width="30.5703125" customWidth="1"/>
    <col min="985" max="985" width="42.7109375" customWidth="1"/>
    <col min="986" max="987" width="3.7109375" customWidth="1"/>
    <col min="988" max="988" width="16.28515625" customWidth="1"/>
    <col min="989" max="989" width="3.7109375" customWidth="1"/>
    <col min="990" max="990" width="10" customWidth="1"/>
    <col min="991" max="1000" width="3.7109375" customWidth="1"/>
    <col min="1001" max="1001" width="37.5703125" customWidth="1"/>
    <col min="1002" max="4001" width="3.7109375" customWidth="1"/>
  </cols>
  <sheetData>
    <row r="1" spans="1:1001" s="4" customFormat="1" x14ac:dyDescent="0.25">
      <c r="A1" s="2" t="s">
        <v>0</v>
      </c>
      <c r="B1" s="4" t="s">
        <v>5</v>
      </c>
      <c r="C1" s="4" t="s">
        <v>5</v>
      </c>
      <c r="D1" s="4" t="s">
        <v>5</v>
      </c>
      <c r="E1" s="4" t="s">
        <v>5</v>
      </c>
      <c r="F1" s="4" t="s">
        <v>5</v>
      </c>
      <c r="G1" s="4" t="s">
        <v>6</v>
      </c>
      <c r="H1" s="4" t="s">
        <v>5</v>
      </c>
      <c r="I1" s="4" t="s">
        <v>7</v>
      </c>
      <c r="J1" s="4" t="s">
        <v>8</v>
      </c>
      <c r="K1" s="4" t="s">
        <v>5</v>
      </c>
      <c r="L1" s="4" t="s">
        <v>5</v>
      </c>
      <c r="M1" s="4" t="s">
        <v>5</v>
      </c>
      <c r="N1" s="4" t="s">
        <v>5</v>
      </c>
      <c r="O1" s="4" t="s">
        <v>5</v>
      </c>
      <c r="P1" s="4" t="s">
        <v>9</v>
      </c>
      <c r="Q1" s="4" t="s">
        <v>5</v>
      </c>
      <c r="R1" s="4" t="s">
        <v>5</v>
      </c>
      <c r="S1" s="4" t="s">
        <v>5</v>
      </c>
      <c r="T1" s="4" t="s">
        <v>5</v>
      </c>
      <c r="U1" s="4" t="s">
        <v>10</v>
      </c>
      <c r="V1" s="4" t="s">
        <v>11</v>
      </c>
      <c r="W1" s="4" t="s">
        <v>12</v>
      </c>
      <c r="X1" s="4" t="s">
        <v>5</v>
      </c>
      <c r="Y1" s="4" t="s">
        <v>5</v>
      </c>
      <c r="Z1" s="4" t="s">
        <v>5</v>
      </c>
      <c r="AA1" s="4" t="s">
        <v>13</v>
      </c>
      <c r="AB1" s="4" t="s">
        <v>5</v>
      </c>
      <c r="AC1" s="4" t="s">
        <v>14</v>
      </c>
      <c r="AD1" s="4" t="s">
        <v>5</v>
      </c>
      <c r="AE1" s="4" t="s">
        <v>5</v>
      </c>
      <c r="AF1" s="4" t="s">
        <v>5</v>
      </c>
      <c r="AG1" s="4" t="s">
        <v>5</v>
      </c>
      <c r="AH1" s="4" t="s">
        <v>5</v>
      </c>
      <c r="AI1" s="4" t="s">
        <v>5</v>
      </c>
      <c r="AJ1" s="4" t="s">
        <v>5</v>
      </c>
      <c r="AK1" s="4" t="s">
        <v>5</v>
      </c>
      <c r="AL1" s="4" t="s">
        <v>5</v>
      </c>
      <c r="AM1" s="4" t="s">
        <v>5</v>
      </c>
      <c r="AN1" s="4" t="s">
        <v>15</v>
      </c>
      <c r="AO1" s="4" t="s">
        <v>16</v>
      </c>
      <c r="AP1" s="4" t="s">
        <v>17</v>
      </c>
      <c r="AQ1" s="4" t="s">
        <v>5</v>
      </c>
      <c r="AR1" s="4" t="s">
        <v>5</v>
      </c>
      <c r="AS1" s="4" t="s">
        <v>5</v>
      </c>
      <c r="AT1" s="4" t="s">
        <v>5</v>
      </c>
      <c r="AU1" s="4" t="s">
        <v>5</v>
      </c>
      <c r="AV1" s="4" t="s">
        <v>5</v>
      </c>
      <c r="AW1" s="4" t="s">
        <v>5</v>
      </c>
      <c r="AX1" s="4" t="s">
        <v>18</v>
      </c>
      <c r="AY1" s="4" t="s">
        <v>5</v>
      </c>
      <c r="AZ1" s="4" t="s">
        <v>5</v>
      </c>
      <c r="BA1" s="4" t="s">
        <v>5</v>
      </c>
      <c r="BB1" s="4" t="s">
        <v>19</v>
      </c>
      <c r="BC1" s="4" t="s">
        <v>5</v>
      </c>
      <c r="BD1" s="4" t="s">
        <v>5</v>
      </c>
      <c r="BE1" s="4" t="s">
        <v>20</v>
      </c>
      <c r="BF1" s="4" t="s">
        <v>21</v>
      </c>
      <c r="BG1" s="4" t="s">
        <v>5</v>
      </c>
      <c r="BH1" s="4" t="s">
        <v>5</v>
      </c>
      <c r="BI1" s="4" t="s">
        <v>5</v>
      </c>
      <c r="BJ1" s="4" t="s">
        <v>5</v>
      </c>
      <c r="BK1" s="4" t="s">
        <v>5</v>
      </c>
      <c r="BL1" s="4" t="s">
        <v>22</v>
      </c>
      <c r="BM1" s="4" t="s">
        <v>5</v>
      </c>
      <c r="BN1" s="4" t="s">
        <v>23</v>
      </c>
      <c r="BO1" s="4" t="s">
        <v>24</v>
      </c>
      <c r="BP1" s="4" t="s">
        <v>5</v>
      </c>
      <c r="BQ1" s="4" t="s">
        <v>5</v>
      </c>
      <c r="BR1" s="4" t="s">
        <v>5</v>
      </c>
      <c r="BS1" s="4" t="s">
        <v>5</v>
      </c>
      <c r="BT1" s="4" t="s">
        <v>5</v>
      </c>
      <c r="BU1" s="4" t="s">
        <v>5</v>
      </c>
      <c r="BV1" s="4" t="s">
        <v>5</v>
      </c>
      <c r="BW1" s="4" t="s">
        <v>5</v>
      </c>
      <c r="BX1" s="4" t="s">
        <v>25</v>
      </c>
      <c r="BY1" s="4" t="s">
        <v>26</v>
      </c>
      <c r="BZ1" s="4" t="s">
        <v>27</v>
      </c>
      <c r="CA1" s="4" t="s">
        <v>12</v>
      </c>
      <c r="CB1" s="4" t="s">
        <v>28</v>
      </c>
      <c r="CC1" s="4" t="s">
        <v>5</v>
      </c>
      <c r="CD1" s="4" t="s">
        <v>5</v>
      </c>
      <c r="CE1" s="4" t="s">
        <v>5</v>
      </c>
      <c r="CF1" s="4" t="s">
        <v>5</v>
      </c>
      <c r="CG1" s="4" t="s">
        <v>29</v>
      </c>
      <c r="CH1" s="4" t="s">
        <v>30</v>
      </c>
      <c r="CI1" s="4" t="s">
        <v>31</v>
      </c>
      <c r="CJ1" s="4" t="s">
        <v>5</v>
      </c>
      <c r="CK1" s="4" t="s">
        <v>32</v>
      </c>
      <c r="CL1" s="4" t="s">
        <v>5</v>
      </c>
      <c r="CM1" s="4" t="s">
        <v>5</v>
      </c>
      <c r="CN1" s="4" t="s">
        <v>33</v>
      </c>
      <c r="CO1" s="4" t="s">
        <v>5</v>
      </c>
      <c r="CP1" s="4" t="s">
        <v>5</v>
      </c>
      <c r="CQ1" s="4" t="s">
        <v>34</v>
      </c>
      <c r="CR1" s="4" t="s">
        <v>5</v>
      </c>
      <c r="CS1" s="4" t="s">
        <v>35</v>
      </c>
      <c r="CT1" s="4" t="s">
        <v>36</v>
      </c>
      <c r="CU1" s="4" t="s">
        <v>5</v>
      </c>
      <c r="CV1" s="4" t="s">
        <v>5</v>
      </c>
      <c r="CW1" s="4" t="s">
        <v>37</v>
      </c>
      <c r="CX1" s="4" t="s">
        <v>5</v>
      </c>
      <c r="CY1" s="4" t="s">
        <v>5</v>
      </c>
      <c r="CZ1" s="4" t="s">
        <v>38</v>
      </c>
      <c r="DA1" s="4" t="s">
        <v>5</v>
      </c>
      <c r="DB1" s="4" t="s">
        <v>39</v>
      </c>
      <c r="DC1" s="4" t="s">
        <v>40</v>
      </c>
      <c r="DD1" s="4" t="s">
        <v>5</v>
      </c>
      <c r="DE1" s="4" t="s">
        <v>5</v>
      </c>
      <c r="DF1" s="4" t="s">
        <v>41</v>
      </c>
      <c r="DG1" s="4" t="s">
        <v>5</v>
      </c>
      <c r="DH1" s="4" t="s">
        <v>5</v>
      </c>
      <c r="DI1" s="4" t="s">
        <v>5</v>
      </c>
      <c r="DJ1" s="4" t="s">
        <v>42</v>
      </c>
      <c r="DK1" s="4" t="s">
        <v>5</v>
      </c>
      <c r="DL1" s="4" t="s">
        <v>5</v>
      </c>
      <c r="DM1" s="4" t="s">
        <v>5</v>
      </c>
      <c r="DN1" s="4" t="s">
        <v>43</v>
      </c>
      <c r="DO1" s="4" t="s">
        <v>44</v>
      </c>
      <c r="DP1" s="4" t="s">
        <v>5</v>
      </c>
      <c r="DQ1" s="4" t="s">
        <v>5</v>
      </c>
      <c r="DR1" s="4" t="s">
        <v>5</v>
      </c>
      <c r="DS1" s="4" t="s">
        <v>5</v>
      </c>
      <c r="DT1" s="4" t="s">
        <v>5</v>
      </c>
      <c r="DU1" s="4" t="s">
        <v>45</v>
      </c>
      <c r="DV1" s="4" t="s">
        <v>5</v>
      </c>
      <c r="DW1" s="4" t="s">
        <v>46</v>
      </c>
      <c r="DX1" s="4" t="s">
        <v>47</v>
      </c>
      <c r="DY1" s="4" t="s">
        <v>5</v>
      </c>
      <c r="DZ1" s="4" t="s">
        <v>48</v>
      </c>
      <c r="EA1" s="4" t="s">
        <v>5</v>
      </c>
      <c r="EB1" s="4" t="s">
        <v>5</v>
      </c>
      <c r="EC1" s="4" t="s">
        <v>5</v>
      </c>
      <c r="ED1" s="4" t="s">
        <v>5</v>
      </c>
      <c r="EE1" s="4" t="s">
        <v>5</v>
      </c>
      <c r="EF1" s="4" t="s">
        <v>5</v>
      </c>
      <c r="EG1" s="4" t="s">
        <v>49</v>
      </c>
      <c r="EH1" s="4" t="s">
        <v>5</v>
      </c>
      <c r="EI1" s="4" t="s">
        <v>43</v>
      </c>
      <c r="EJ1" s="4" t="s">
        <v>5</v>
      </c>
      <c r="EK1" s="4" t="s">
        <v>50</v>
      </c>
      <c r="EL1" s="4" t="s">
        <v>5</v>
      </c>
      <c r="EM1" s="4" t="s">
        <v>5</v>
      </c>
      <c r="EN1" s="4" t="s">
        <v>5</v>
      </c>
      <c r="EO1" s="4" t="s">
        <v>51</v>
      </c>
      <c r="EP1" s="4" t="s">
        <v>5</v>
      </c>
      <c r="EQ1" s="4" t="s">
        <v>5</v>
      </c>
      <c r="ER1" s="4" t="s">
        <v>5</v>
      </c>
      <c r="ES1" s="4" t="s">
        <v>5</v>
      </c>
      <c r="ET1" s="4" t="s">
        <v>5</v>
      </c>
      <c r="EU1" s="4" t="s">
        <v>5</v>
      </c>
      <c r="EV1" s="4" t="s">
        <v>52</v>
      </c>
      <c r="EW1" s="4" t="s">
        <v>5</v>
      </c>
      <c r="EX1" s="4" t="s">
        <v>5</v>
      </c>
      <c r="EY1" s="4" t="s">
        <v>5</v>
      </c>
      <c r="EZ1" s="4" t="s">
        <v>5</v>
      </c>
      <c r="FA1" s="4" t="s">
        <v>5</v>
      </c>
      <c r="FB1" s="4" t="s">
        <v>5</v>
      </c>
      <c r="FC1" s="4" t="s">
        <v>5</v>
      </c>
      <c r="FD1" s="4" t="s">
        <v>5</v>
      </c>
      <c r="FE1" s="4" t="s">
        <v>5</v>
      </c>
      <c r="FF1" s="4" t="s">
        <v>5</v>
      </c>
      <c r="FG1" s="4" t="s">
        <v>5</v>
      </c>
      <c r="FH1" s="4" t="s">
        <v>5</v>
      </c>
      <c r="FI1" s="4" t="s">
        <v>5</v>
      </c>
      <c r="FJ1" s="4" t="s">
        <v>53</v>
      </c>
      <c r="FK1" s="4" t="s">
        <v>5</v>
      </c>
      <c r="FL1" s="4" t="s">
        <v>5</v>
      </c>
      <c r="FM1" s="4" t="s">
        <v>5</v>
      </c>
      <c r="FN1" s="4" t="s">
        <v>5</v>
      </c>
      <c r="FO1" s="4" t="s">
        <v>5</v>
      </c>
      <c r="FP1" s="4" t="s">
        <v>5</v>
      </c>
      <c r="FQ1" s="4" t="s">
        <v>5</v>
      </c>
      <c r="FR1" s="4" t="s">
        <v>54</v>
      </c>
      <c r="FS1" s="4" t="s">
        <v>55</v>
      </c>
      <c r="FT1" s="4" t="s">
        <v>5</v>
      </c>
      <c r="FU1" s="4" t="s">
        <v>56</v>
      </c>
      <c r="FV1" s="4" t="s">
        <v>5</v>
      </c>
      <c r="FW1" s="4" t="s">
        <v>5</v>
      </c>
      <c r="FX1" s="4" t="s">
        <v>57</v>
      </c>
      <c r="FY1" s="4" t="s">
        <v>58</v>
      </c>
      <c r="FZ1" s="4" t="s">
        <v>59</v>
      </c>
      <c r="GA1" s="4" t="s">
        <v>5</v>
      </c>
      <c r="GB1" s="4" t="s">
        <v>60</v>
      </c>
      <c r="GC1" s="4" t="s">
        <v>5</v>
      </c>
      <c r="GD1" s="4" t="s">
        <v>5</v>
      </c>
      <c r="GE1" s="4" t="s">
        <v>5</v>
      </c>
      <c r="GF1" s="4" t="s">
        <v>5</v>
      </c>
      <c r="GG1" s="4" t="s">
        <v>61</v>
      </c>
      <c r="GH1" s="4" t="s">
        <v>5</v>
      </c>
      <c r="GI1" s="4" t="s">
        <v>62</v>
      </c>
      <c r="GJ1" s="4" t="s">
        <v>63</v>
      </c>
      <c r="GK1" s="4" t="s">
        <v>5</v>
      </c>
      <c r="GL1" s="4" t="s">
        <v>5</v>
      </c>
      <c r="GM1" s="4" t="s">
        <v>64</v>
      </c>
      <c r="GN1" s="4" t="s">
        <v>65</v>
      </c>
      <c r="GO1" s="4" t="s">
        <v>5</v>
      </c>
      <c r="GP1" s="4" t="s">
        <v>5</v>
      </c>
      <c r="GQ1" s="4" t="s">
        <v>5</v>
      </c>
      <c r="GR1" s="4" t="s">
        <v>66</v>
      </c>
      <c r="GS1" s="4" t="s">
        <v>5</v>
      </c>
      <c r="GT1" s="4" t="s">
        <v>67</v>
      </c>
      <c r="GU1" s="4" t="s">
        <v>5</v>
      </c>
      <c r="GV1" s="4" t="s">
        <v>5</v>
      </c>
      <c r="GW1" s="4" t="s">
        <v>5</v>
      </c>
      <c r="GX1" s="4" t="s">
        <v>68</v>
      </c>
      <c r="GY1" s="4" t="s">
        <v>69</v>
      </c>
      <c r="GZ1" s="4" t="s">
        <v>70</v>
      </c>
      <c r="HA1" s="4" t="s">
        <v>5</v>
      </c>
      <c r="HB1" s="4" t="s">
        <v>5</v>
      </c>
      <c r="HC1" s="4" t="s">
        <v>5</v>
      </c>
      <c r="HD1" s="4" t="s">
        <v>71</v>
      </c>
      <c r="HE1" s="4" t="s">
        <v>72</v>
      </c>
      <c r="HF1" s="4" t="s">
        <v>73</v>
      </c>
      <c r="HG1" s="4" t="s">
        <v>74</v>
      </c>
      <c r="HH1" s="4" t="s">
        <v>5</v>
      </c>
      <c r="HI1" s="4" t="s">
        <v>5</v>
      </c>
      <c r="HJ1" s="4" t="s">
        <v>5</v>
      </c>
      <c r="HK1" s="4" t="s">
        <v>27</v>
      </c>
      <c r="HL1" s="4" t="s">
        <v>5</v>
      </c>
      <c r="HM1" s="4" t="s">
        <v>5</v>
      </c>
      <c r="HN1" s="4" t="s">
        <v>75</v>
      </c>
      <c r="HO1" s="4" t="s">
        <v>76</v>
      </c>
      <c r="HP1" s="4" t="s">
        <v>5</v>
      </c>
      <c r="HQ1" s="4" t="s">
        <v>5</v>
      </c>
      <c r="HR1" s="4" t="s">
        <v>77</v>
      </c>
      <c r="HS1" s="4" t="s">
        <v>5</v>
      </c>
      <c r="HT1" s="4" t="s">
        <v>78</v>
      </c>
      <c r="HU1" s="4" t="s">
        <v>5</v>
      </c>
      <c r="HV1" s="4" t="s">
        <v>5</v>
      </c>
      <c r="HW1" s="4" t="s">
        <v>5</v>
      </c>
      <c r="HX1" s="4" t="s">
        <v>5</v>
      </c>
      <c r="HY1" s="4" t="s">
        <v>5</v>
      </c>
      <c r="HZ1" s="4" t="s">
        <v>79</v>
      </c>
      <c r="IA1" s="4" t="s">
        <v>74</v>
      </c>
      <c r="IB1" s="4" t="s">
        <v>5</v>
      </c>
      <c r="IC1" s="4" t="s">
        <v>80</v>
      </c>
      <c r="ID1" s="4" t="s">
        <v>5</v>
      </c>
      <c r="IE1" s="4" t="s">
        <v>81</v>
      </c>
      <c r="IF1" s="4" t="s">
        <v>82</v>
      </c>
      <c r="IG1" s="4" t="s">
        <v>5</v>
      </c>
      <c r="IH1" s="4" t="s">
        <v>83</v>
      </c>
      <c r="II1" s="4" t="s">
        <v>5</v>
      </c>
      <c r="IJ1" s="4" t="s">
        <v>84</v>
      </c>
      <c r="IK1" s="4" t="s">
        <v>85</v>
      </c>
      <c r="IL1" s="4" t="s">
        <v>5</v>
      </c>
      <c r="IM1" s="4" t="s">
        <v>5</v>
      </c>
      <c r="IN1" s="4" t="s">
        <v>5</v>
      </c>
      <c r="IO1" s="4" t="s">
        <v>5</v>
      </c>
      <c r="IP1" s="4" t="s">
        <v>5</v>
      </c>
      <c r="IQ1" s="4" t="s">
        <v>5</v>
      </c>
      <c r="IR1" s="4" t="s">
        <v>5</v>
      </c>
      <c r="IS1" s="4" t="s">
        <v>5</v>
      </c>
      <c r="IT1" s="4" t="s">
        <v>5</v>
      </c>
      <c r="IU1" s="4" t="s">
        <v>86</v>
      </c>
      <c r="IV1" s="4" t="s">
        <v>87</v>
      </c>
      <c r="IW1" s="4" t="s">
        <v>5</v>
      </c>
      <c r="IX1" s="4" t="s">
        <v>5</v>
      </c>
      <c r="IY1" s="4" t="s">
        <v>5</v>
      </c>
      <c r="IZ1" s="4" t="s">
        <v>5</v>
      </c>
      <c r="JA1" s="4" t="s">
        <v>88</v>
      </c>
      <c r="JB1" s="4" t="s">
        <v>89</v>
      </c>
      <c r="JC1" s="4" t="s">
        <v>5</v>
      </c>
      <c r="JD1" s="4" t="s">
        <v>5</v>
      </c>
      <c r="JE1" s="4" t="s">
        <v>5</v>
      </c>
      <c r="JF1" s="4" t="s">
        <v>5</v>
      </c>
      <c r="JG1" s="4" t="s">
        <v>5</v>
      </c>
      <c r="JH1" s="4" t="s">
        <v>5</v>
      </c>
      <c r="JI1" s="4" t="s">
        <v>5</v>
      </c>
      <c r="JJ1" s="4" t="s">
        <v>90</v>
      </c>
      <c r="JK1" s="4" t="s">
        <v>5</v>
      </c>
      <c r="JL1" s="4" t="s">
        <v>5</v>
      </c>
      <c r="JM1" s="4" t="s">
        <v>5</v>
      </c>
      <c r="JN1" s="4" t="s">
        <v>91</v>
      </c>
      <c r="JO1" s="4" t="s">
        <v>5</v>
      </c>
      <c r="JP1" s="4" t="s">
        <v>5</v>
      </c>
      <c r="JQ1" s="4" t="s">
        <v>5</v>
      </c>
      <c r="JR1" s="4" t="s">
        <v>92</v>
      </c>
      <c r="JS1" s="4" t="s">
        <v>5</v>
      </c>
      <c r="JT1" s="4" t="s">
        <v>5</v>
      </c>
      <c r="JU1" s="4" t="s">
        <v>93</v>
      </c>
      <c r="JV1" s="4" t="s">
        <v>5</v>
      </c>
      <c r="JW1" s="4" t="s">
        <v>5</v>
      </c>
      <c r="JX1" s="4" t="s">
        <v>5</v>
      </c>
      <c r="JY1" s="4" t="s">
        <v>5</v>
      </c>
      <c r="JZ1" s="4" t="s">
        <v>5</v>
      </c>
      <c r="KA1" s="4" t="s">
        <v>94</v>
      </c>
      <c r="KB1" s="4" t="s">
        <v>62</v>
      </c>
      <c r="KC1" s="4" t="s">
        <v>95</v>
      </c>
      <c r="KD1" s="4" t="s">
        <v>96</v>
      </c>
      <c r="KE1" s="4" t="s">
        <v>97</v>
      </c>
      <c r="KF1" s="4" t="s">
        <v>5</v>
      </c>
      <c r="KG1" s="4" t="s">
        <v>98</v>
      </c>
      <c r="KH1" s="4" t="s">
        <v>5</v>
      </c>
      <c r="KI1" s="4" t="s">
        <v>5</v>
      </c>
      <c r="KJ1" s="4" t="s">
        <v>5</v>
      </c>
      <c r="KK1" s="4" t="s">
        <v>5</v>
      </c>
      <c r="KL1" s="4" t="s">
        <v>5</v>
      </c>
      <c r="KM1" s="4" t="s">
        <v>99</v>
      </c>
      <c r="KN1" s="4" t="s">
        <v>53</v>
      </c>
      <c r="KO1" s="4" t="s">
        <v>100</v>
      </c>
      <c r="KP1" s="4" t="s">
        <v>101</v>
      </c>
      <c r="KQ1" s="4" t="s">
        <v>5</v>
      </c>
      <c r="KR1" s="4" t="s">
        <v>102</v>
      </c>
      <c r="KS1" s="4" t="s">
        <v>103</v>
      </c>
      <c r="KT1" s="4" t="s">
        <v>104</v>
      </c>
      <c r="KU1" s="4" t="s">
        <v>5</v>
      </c>
      <c r="KV1" s="4" t="s">
        <v>5</v>
      </c>
      <c r="KW1" s="4" t="s">
        <v>5</v>
      </c>
      <c r="KX1" s="4" t="s">
        <v>5</v>
      </c>
      <c r="KY1" s="4" t="s">
        <v>5</v>
      </c>
      <c r="KZ1" s="4" t="s">
        <v>5</v>
      </c>
      <c r="LA1" s="4" t="s">
        <v>5</v>
      </c>
      <c r="LB1" s="4" t="s">
        <v>105</v>
      </c>
      <c r="LC1" s="4" t="s">
        <v>106</v>
      </c>
      <c r="LD1" s="4" t="s">
        <v>5</v>
      </c>
      <c r="LE1" s="4" t="s">
        <v>107</v>
      </c>
      <c r="LF1" s="4" t="s">
        <v>108</v>
      </c>
      <c r="LG1" s="4" t="s">
        <v>109</v>
      </c>
      <c r="LH1" s="4" t="s">
        <v>110</v>
      </c>
      <c r="LI1" s="4" t="s">
        <v>5</v>
      </c>
      <c r="LJ1" s="4" t="s">
        <v>5</v>
      </c>
      <c r="LK1" s="4" t="s">
        <v>111</v>
      </c>
      <c r="LL1" s="4" t="s">
        <v>5</v>
      </c>
      <c r="LM1" s="4" t="s">
        <v>112</v>
      </c>
      <c r="LN1" s="4" t="s">
        <v>5</v>
      </c>
      <c r="LO1" s="4" t="s">
        <v>5</v>
      </c>
      <c r="LP1" s="4" t="s">
        <v>5</v>
      </c>
      <c r="LQ1" s="4" t="s">
        <v>5</v>
      </c>
      <c r="LR1" s="4" t="s">
        <v>5</v>
      </c>
      <c r="LS1" s="4" t="s">
        <v>113</v>
      </c>
      <c r="LT1" s="4" t="s">
        <v>5</v>
      </c>
      <c r="LU1" s="4" t="s">
        <v>5</v>
      </c>
      <c r="LV1" s="4" t="s">
        <v>114</v>
      </c>
      <c r="LW1" s="4" t="s">
        <v>115</v>
      </c>
      <c r="LX1" s="4" t="s">
        <v>116</v>
      </c>
      <c r="LY1" s="4" t="s">
        <v>5</v>
      </c>
      <c r="LZ1" s="4" t="s">
        <v>5</v>
      </c>
      <c r="MA1" s="4" t="s">
        <v>5</v>
      </c>
      <c r="MB1" s="4" t="s">
        <v>5</v>
      </c>
      <c r="MC1" s="4" t="s">
        <v>5</v>
      </c>
      <c r="MD1" s="4" t="s">
        <v>5</v>
      </c>
      <c r="ME1" s="4" t="s">
        <v>117</v>
      </c>
      <c r="MF1" s="4" t="s">
        <v>5</v>
      </c>
      <c r="MG1" s="4" t="s">
        <v>5</v>
      </c>
      <c r="MH1" s="4" t="s">
        <v>118</v>
      </c>
      <c r="MI1" s="4" t="s">
        <v>119</v>
      </c>
      <c r="MJ1" s="4" t="s">
        <v>5</v>
      </c>
      <c r="MK1" s="4" t="s">
        <v>5</v>
      </c>
      <c r="ML1" s="4" t="s">
        <v>120</v>
      </c>
      <c r="MM1" s="4" t="s">
        <v>121</v>
      </c>
      <c r="MN1" s="4" t="s">
        <v>5</v>
      </c>
      <c r="MO1" s="4" t="s">
        <v>5</v>
      </c>
      <c r="MP1" s="4" t="s">
        <v>5</v>
      </c>
      <c r="MQ1" s="4" t="s">
        <v>122</v>
      </c>
      <c r="MR1" s="4" t="s">
        <v>5</v>
      </c>
      <c r="MS1" s="4" t="s">
        <v>74</v>
      </c>
      <c r="MT1" s="4" t="s">
        <v>5</v>
      </c>
      <c r="MU1" s="4" t="s">
        <v>123</v>
      </c>
      <c r="MV1" s="4" t="s">
        <v>124</v>
      </c>
      <c r="MW1" s="4" t="s">
        <v>125</v>
      </c>
      <c r="MX1" s="4" t="s">
        <v>126</v>
      </c>
      <c r="MY1" s="4" t="s">
        <v>5</v>
      </c>
      <c r="MZ1" s="4" t="s">
        <v>5</v>
      </c>
      <c r="NA1" s="4" t="s">
        <v>79</v>
      </c>
      <c r="NB1" s="4" t="s">
        <v>5</v>
      </c>
      <c r="NC1" s="4" t="s">
        <v>5</v>
      </c>
      <c r="ND1" s="4" t="s">
        <v>127</v>
      </c>
      <c r="NE1" s="4" t="s">
        <v>5</v>
      </c>
      <c r="NF1" s="4" t="s">
        <v>128</v>
      </c>
      <c r="NG1" s="4" t="s">
        <v>27</v>
      </c>
      <c r="NH1" s="4" t="s">
        <v>129</v>
      </c>
      <c r="NI1" s="4" t="s">
        <v>130</v>
      </c>
      <c r="NJ1" s="4" t="s">
        <v>5</v>
      </c>
      <c r="NK1" s="4" t="s">
        <v>5</v>
      </c>
      <c r="NL1" s="4" t="s">
        <v>131</v>
      </c>
      <c r="NM1" s="4" t="s">
        <v>132</v>
      </c>
      <c r="NN1" s="4" t="s">
        <v>133</v>
      </c>
      <c r="NO1" s="4" t="s">
        <v>27</v>
      </c>
      <c r="NP1" s="4" t="s">
        <v>134</v>
      </c>
      <c r="NQ1" s="4" t="s">
        <v>135</v>
      </c>
      <c r="NR1" s="4" t="s">
        <v>5</v>
      </c>
      <c r="NS1" s="4" t="s">
        <v>5</v>
      </c>
      <c r="NT1" s="4" t="s">
        <v>5</v>
      </c>
      <c r="NU1" s="4" t="s">
        <v>5</v>
      </c>
      <c r="NV1" s="4" t="s">
        <v>136</v>
      </c>
      <c r="NW1" s="4" t="s">
        <v>5</v>
      </c>
      <c r="NX1" s="4" t="s">
        <v>5</v>
      </c>
      <c r="NY1" s="4" t="s">
        <v>5</v>
      </c>
      <c r="NZ1" s="4" t="s">
        <v>127</v>
      </c>
      <c r="OA1" s="4" t="s">
        <v>137</v>
      </c>
      <c r="OB1" s="4" t="s">
        <v>5</v>
      </c>
      <c r="OC1" s="4" t="s">
        <v>138</v>
      </c>
      <c r="OD1" s="4" t="s">
        <v>5</v>
      </c>
      <c r="OE1" s="4" t="s">
        <v>5</v>
      </c>
      <c r="OF1" s="4" t="s">
        <v>5</v>
      </c>
      <c r="OG1" s="4" t="s">
        <v>139</v>
      </c>
      <c r="OH1" s="4" t="s">
        <v>140</v>
      </c>
      <c r="OI1" s="4" t="s">
        <v>5</v>
      </c>
      <c r="OJ1" s="4" t="s">
        <v>5</v>
      </c>
      <c r="OK1" s="4" t="s">
        <v>141</v>
      </c>
      <c r="OL1" s="4" t="s">
        <v>5</v>
      </c>
      <c r="OM1" s="4" t="s">
        <v>5</v>
      </c>
      <c r="ON1" s="4" t="s">
        <v>5</v>
      </c>
      <c r="OO1" s="4" t="s">
        <v>5</v>
      </c>
      <c r="OP1" s="4" t="s">
        <v>5</v>
      </c>
      <c r="OQ1" s="4" t="s">
        <v>74</v>
      </c>
      <c r="OR1" s="4" t="s">
        <v>5</v>
      </c>
      <c r="OS1" s="4" t="s">
        <v>142</v>
      </c>
      <c r="OT1" s="4" t="s">
        <v>143</v>
      </c>
      <c r="OU1" s="4" t="s">
        <v>144</v>
      </c>
      <c r="OV1" s="4" t="s">
        <v>5</v>
      </c>
      <c r="OW1" s="4" t="s">
        <v>145</v>
      </c>
      <c r="OX1" s="4" t="s">
        <v>5</v>
      </c>
      <c r="OY1" s="4" t="s">
        <v>146</v>
      </c>
      <c r="OZ1" s="4" t="s">
        <v>5</v>
      </c>
      <c r="PA1" s="4" t="s">
        <v>5</v>
      </c>
      <c r="PB1" s="4" t="s">
        <v>5</v>
      </c>
      <c r="PC1" s="4" t="s">
        <v>5</v>
      </c>
      <c r="PD1" s="4" t="s">
        <v>147</v>
      </c>
      <c r="PE1" s="4" t="s">
        <v>5</v>
      </c>
      <c r="PF1" s="4" t="s">
        <v>5</v>
      </c>
      <c r="PG1" s="4" t="s">
        <v>148</v>
      </c>
      <c r="PH1" s="4" t="s">
        <v>5</v>
      </c>
      <c r="PI1" s="4" t="s">
        <v>5</v>
      </c>
      <c r="PJ1" s="4" t="s">
        <v>5</v>
      </c>
      <c r="PK1" s="4" t="s">
        <v>5</v>
      </c>
      <c r="PL1" s="4" t="s">
        <v>5</v>
      </c>
      <c r="PM1" s="4" t="s">
        <v>5</v>
      </c>
      <c r="PN1" s="4" t="s">
        <v>5</v>
      </c>
      <c r="PO1" s="4" t="s">
        <v>5</v>
      </c>
      <c r="PP1" s="4" t="s">
        <v>5</v>
      </c>
      <c r="PQ1" s="4" t="s">
        <v>5</v>
      </c>
      <c r="PR1" s="4" t="s">
        <v>149</v>
      </c>
      <c r="PS1" s="4" t="s">
        <v>5</v>
      </c>
      <c r="PT1" s="4" t="s">
        <v>150</v>
      </c>
      <c r="PU1" s="4" t="s">
        <v>151</v>
      </c>
      <c r="PV1" s="4" t="s">
        <v>152</v>
      </c>
      <c r="PW1" s="4" t="s">
        <v>5</v>
      </c>
      <c r="PX1" s="4" t="s">
        <v>5</v>
      </c>
      <c r="PY1" s="4" t="s">
        <v>5</v>
      </c>
      <c r="PZ1" s="4" t="s">
        <v>153</v>
      </c>
      <c r="QA1" s="4" t="s">
        <v>154</v>
      </c>
      <c r="QB1" s="4" t="s">
        <v>5</v>
      </c>
      <c r="QC1" s="4" t="s">
        <v>5</v>
      </c>
      <c r="QD1" s="4" t="s">
        <v>5</v>
      </c>
      <c r="QE1" s="4" t="s">
        <v>5</v>
      </c>
      <c r="QF1" s="4" t="s">
        <v>155</v>
      </c>
      <c r="QG1" s="4" t="s">
        <v>5</v>
      </c>
      <c r="QH1" s="4" t="s">
        <v>156</v>
      </c>
      <c r="QI1" s="4" t="s">
        <v>157</v>
      </c>
      <c r="QJ1" s="4" t="s">
        <v>5</v>
      </c>
      <c r="QK1" s="4" t="s">
        <v>5</v>
      </c>
      <c r="QL1" s="4" t="s">
        <v>5</v>
      </c>
      <c r="QM1" s="4" t="s">
        <v>158</v>
      </c>
      <c r="QN1" s="4" t="s">
        <v>159</v>
      </c>
      <c r="QO1" s="4" t="s">
        <v>5</v>
      </c>
      <c r="QP1" s="4" t="s">
        <v>5</v>
      </c>
      <c r="QQ1" s="4" t="s">
        <v>5</v>
      </c>
      <c r="QR1" s="4" t="s">
        <v>5</v>
      </c>
      <c r="QS1" s="4" t="s">
        <v>160</v>
      </c>
      <c r="QT1" s="4" t="s">
        <v>5</v>
      </c>
      <c r="QU1" s="4" t="s">
        <v>161</v>
      </c>
      <c r="QV1" s="4" t="s">
        <v>5</v>
      </c>
      <c r="QW1" s="4" t="s">
        <v>5</v>
      </c>
      <c r="QX1" s="4" t="s">
        <v>162</v>
      </c>
      <c r="QY1" s="4" t="s">
        <v>5</v>
      </c>
      <c r="QZ1" s="4" t="s">
        <v>163</v>
      </c>
      <c r="RA1" s="4" t="s">
        <v>5</v>
      </c>
      <c r="RB1" s="4" t="s">
        <v>5</v>
      </c>
      <c r="RC1" s="4" t="s">
        <v>5</v>
      </c>
      <c r="RD1" s="4" t="s">
        <v>5</v>
      </c>
      <c r="RE1" s="4" t="s">
        <v>5</v>
      </c>
      <c r="RF1" s="4" t="s">
        <v>5</v>
      </c>
      <c r="RG1" s="4" t="s">
        <v>5</v>
      </c>
      <c r="RH1" s="4" t="s">
        <v>5</v>
      </c>
      <c r="RI1" s="4" t="s">
        <v>164</v>
      </c>
      <c r="RJ1" s="4" t="s">
        <v>27</v>
      </c>
      <c r="RK1" s="4" t="s">
        <v>5</v>
      </c>
      <c r="RL1" s="4" t="s">
        <v>165</v>
      </c>
      <c r="RM1" s="4" t="s">
        <v>5</v>
      </c>
      <c r="RN1" s="4" t="s">
        <v>5</v>
      </c>
      <c r="RO1" s="4" t="s">
        <v>166</v>
      </c>
      <c r="RP1" s="4" t="s">
        <v>5</v>
      </c>
      <c r="RQ1" s="4" t="s">
        <v>5</v>
      </c>
      <c r="RR1" s="4" t="s">
        <v>167</v>
      </c>
      <c r="RS1" s="4" t="s">
        <v>168</v>
      </c>
      <c r="RT1" s="4" t="s">
        <v>5</v>
      </c>
      <c r="RU1" s="4" t="s">
        <v>5</v>
      </c>
      <c r="RV1" s="4" t="s">
        <v>5</v>
      </c>
      <c r="RW1" s="4" t="s">
        <v>5</v>
      </c>
      <c r="RX1" s="4" t="s">
        <v>5</v>
      </c>
      <c r="RY1" s="4" t="s">
        <v>169</v>
      </c>
      <c r="RZ1" s="4" t="s">
        <v>5</v>
      </c>
      <c r="SA1" s="4" t="s">
        <v>102</v>
      </c>
      <c r="SB1" s="4" t="s">
        <v>5</v>
      </c>
      <c r="SC1" s="4" t="s">
        <v>5</v>
      </c>
      <c r="SD1" s="4" t="s">
        <v>5</v>
      </c>
      <c r="SE1" s="4" t="s">
        <v>5</v>
      </c>
      <c r="SF1" s="4" t="s">
        <v>5</v>
      </c>
      <c r="SG1" s="4" t="s">
        <v>5</v>
      </c>
      <c r="SH1" s="4" t="s">
        <v>5</v>
      </c>
      <c r="SI1" s="4" t="s">
        <v>5</v>
      </c>
      <c r="SJ1" s="4" t="s">
        <v>5</v>
      </c>
      <c r="SK1" s="4" t="s">
        <v>170</v>
      </c>
      <c r="SL1" s="4" t="s">
        <v>171</v>
      </c>
      <c r="SM1" s="4" t="s">
        <v>5</v>
      </c>
      <c r="SN1" s="4" t="s">
        <v>5</v>
      </c>
      <c r="SO1" s="4" t="s">
        <v>5</v>
      </c>
      <c r="SP1" s="4" t="s">
        <v>172</v>
      </c>
      <c r="SQ1" s="4" t="s">
        <v>5</v>
      </c>
      <c r="SR1" s="4" t="s">
        <v>5</v>
      </c>
      <c r="SS1" s="4" t="s">
        <v>173</v>
      </c>
      <c r="ST1" s="4" t="s">
        <v>5</v>
      </c>
      <c r="SU1" s="4" t="s">
        <v>5</v>
      </c>
      <c r="SV1" s="4" t="s">
        <v>5</v>
      </c>
      <c r="SW1" s="4" t="s">
        <v>5</v>
      </c>
      <c r="SX1" s="4" t="s">
        <v>5</v>
      </c>
      <c r="SY1" s="4" t="s">
        <v>5</v>
      </c>
      <c r="SZ1" s="4" t="s">
        <v>5</v>
      </c>
      <c r="TA1" s="4" t="s">
        <v>5</v>
      </c>
      <c r="TB1" s="4" t="s">
        <v>143</v>
      </c>
      <c r="TC1" s="4" t="s">
        <v>174</v>
      </c>
      <c r="TD1" s="4" t="s">
        <v>5</v>
      </c>
      <c r="TE1" s="4" t="s">
        <v>27</v>
      </c>
      <c r="TF1" s="4" t="s">
        <v>5</v>
      </c>
      <c r="TG1" s="4" t="s">
        <v>5</v>
      </c>
      <c r="TH1" s="4" t="s">
        <v>5</v>
      </c>
      <c r="TI1" s="4" t="s">
        <v>5</v>
      </c>
      <c r="TJ1" s="4" t="s">
        <v>5</v>
      </c>
      <c r="TK1" s="4" t="s">
        <v>5</v>
      </c>
      <c r="TL1" s="4" t="s">
        <v>5</v>
      </c>
      <c r="TM1" s="4" t="s">
        <v>175</v>
      </c>
      <c r="TN1" s="4" t="s">
        <v>176</v>
      </c>
      <c r="TO1" s="4" t="s">
        <v>5</v>
      </c>
      <c r="TP1" s="4" t="s">
        <v>79</v>
      </c>
      <c r="TQ1" s="4" t="s">
        <v>177</v>
      </c>
      <c r="TR1" s="4" t="s">
        <v>5</v>
      </c>
      <c r="TS1" s="4" t="s">
        <v>178</v>
      </c>
      <c r="TT1" s="4" t="s">
        <v>5</v>
      </c>
      <c r="TU1" s="4" t="s">
        <v>179</v>
      </c>
      <c r="TV1" s="4" t="s">
        <v>5</v>
      </c>
      <c r="TW1" s="4" t="s">
        <v>5</v>
      </c>
      <c r="TX1" s="4" t="s">
        <v>27</v>
      </c>
      <c r="TY1" s="4" t="s">
        <v>5</v>
      </c>
      <c r="TZ1" s="4" t="s">
        <v>5</v>
      </c>
      <c r="UA1" s="4" t="s">
        <v>5</v>
      </c>
      <c r="UB1" s="4" t="s">
        <v>180</v>
      </c>
      <c r="UC1" s="4" t="s">
        <v>5</v>
      </c>
      <c r="UD1" s="4" t="s">
        <v>5</v>
      </c>
      <c r="UE1" s="4" t="s">
        <v>5</v>
      </c>
      <c r="UF1" s="4" t="s">
        <v>181</v>
      </c>
      <c r="UG1" s="4" t="s">
        <v>79</v>
      </c>
      <c r="UH1" s="4" t="s">
        <v>182</v>
      </c>
      <c r="UI1" s="4" t="s">
        <v>5</v>
      </c>
      <c r="UJ1" s="4" t="s">
        <v>5</v>
      </c>
      <c r="UK1" s="4" t="s">
        <v>5</v>
      </c>
      <c r="UL1" s="4" t="s">
        <v>127</v>
      </c>
      <c r="UM1" s="4" t="s">
        <v>5</v>
      </c>
      <c r="UN1" s="4" t="s">
        <v>5</v>
      </c>
      <c r="UO1" s="4" t="s">
        <v>5</v>
      </c>
      <c r="UP1" s="4" t="s">
        <v>183</v>
      </c>
      <c r="UQ1" s="4" t="s">
        <v>184</v>
      </c>
      <c r="UR1" s="4" t="s">
        <v>27</v>
      </c>
      <c r="US1" s="4" t="s">
        <v>5</v>
      </c>
      <c r="UT1" s="4" t="s">
        <v>5</v>
      </c>
      <c r="UU1" s="4" t="s">
        <v>5</v>
      </c>
      <c r="UV1" s="4" t="s">
        <v>5</v>
      </c>
      <c r="UW1" s="4" t="s">
        <v>5</v>
      </c>
      <c r="UX1" s="4" t="s">
        <v>5</v>
      </c>
      <c r="UY1" s="4" t="s">
        <v>185</v>
      </c>
      <c r="UZ1" s="4" t="s">
        <v>5</v>
      </c>
      <c r="VA1" s="4" t="s">
        <v>5</v>
      </c>
      <c r="VB1" s="4" t="s">
        <v>5</v>
      </c>
      <c r="VC1" s="4" t="s">
        <v>5</v>
      </c>
      <c r="VD1" s="4" t="s">
        <v>186</v>
      </c>
      <c r="VE1" s="4" t="s">
        <v>5</v>
      </c>
      <c r="VF1" s="4" t="s">
        <v>5</v>
      </c>
      <c r="VG1" s="4" t="s">
        <v>5</v>
      </c>
      <c r="VH1" s="4" t="s">
        <v>5</v>
      </c>
      <c r="VI1" s="4" t="s">
        <v>187</v>
      </c>
      <c r="VJ1" s="4" t="s">
        <v>188</v>
      </c>
      <c r="VK1" s="4" t="s">
        <v>5</v>
      </c>
      <c r="VL1" s="4" t="s">
        <v>5</v>
      </c>
      <c r="VM1" s="4" t="s">
        <v>5</v>
      </c>
      <c r="VN1" s="4" t="s">
        <v>189</v>
      </c>
      <c r="VO1" s="4" t="s">
        <v>190</v>
      </c>
      <c r="VP1" s="4" t="s">
        <v>191</v>
      </c>
      <c r="VQ1" s="4" t="s">
        <v>5</v>
      </c>
      <c r="VR1" s="4" t="s">
        <v>192</v>
      </c>
      <c r="VS1" s="4" t="s">
        <v>5</v>
      </c>
      <c r="VT1" s="4" t="s">
        <v>193</v>
      </c>
      <c r="VU1" s="4" t="s">
        <v>5</v>
      </c>
      <c r="VV1" s="4" t="s">
        <v>5</v>
      </c>
      <c r="VW1" s="4" t="s">
        <v>194</v>
      </c>
      <c r="VX1" s="4" t="s">
        <v>129</v>
      </c>
      <c r="VY1" s="4" t="s">
        <v>195</v>
      </c>
      <c r="VZ1" s="4" t="s">
        <v>5</v>
      </c>
      <c r="WA1" s="4" t="s">
        <v>5</v>
      </c>
      <c r="WB1" s="4" t="s">
        <v>5</v>
      </c>
      <c r="WC1" s="4" t="s">
        <v>5</v>
      </c>
      <c r="WD1" s="4" t="s">
        <v>5</v>
      </c>
      <c r="WE1" s="4" t="s">
        <v>5</v>
      </c>
      <c r="WF1" s="4" t="s">
        <v>5</v>
      </c>
      <c r="WG1" s="4" t="s">
        <v>5</v>
      </c>
      <c r="WH1" s="4" t="s">
        <v>5</v>
      </c>
      <c r="WI1" s="4" t="s">
        <v>5</v>
      </c>
      <c r="WJ1" s="4" t="s">
        <v>5</v>
      </c>
      <c r="WK1" s="4" t="s">
        <v>5</v>
      </c>
      <c r="WL1" s="4" t="s">
        <v>5</v>
      </c>
      <c r="WM1" s="4" t="s">
        <v>5</v>
      </c>
      <c r="WN1" s="4" t="s">
        <v>196</v>
      </c>
      <c r="WO1" s="4" t="s">
        <v>5</v>
      </c>
      <c r="WP1" s="4" t="s">
        <v>5</v>
      </c>
      <c r="WQ1" s="4" t="s">
        <v>5</v>
      </c>
      <c r="WR1" s="4" t="s">
        <v>197</v>
      </c>
      <c r="WS1" s="4" t="s">
        <v>5</v>
      </c>
      <c r="WT1" s="4" t="s">
        <v>198</v>
      </c>
      <c r="WU1" s="4" t="s">
        <v>5</v>
      </c>
      <c r="WV1" s="4" t="s">
        <v>5</v>
      </c>
      <c r="WW1" s="4" t="s">
        <v>199</v>
      </c>
      <c r="WX1" s="4" t="s">
        <v>5</v>
      </c>
      <c r="WY1" s="4" t="s">
        <v>200</v>
      </c>
      <c r="WZ1" s="4" t="s">
        <v>201</v>
      </c>
      <c r="XA1" s="4" t="s">
        <v>5</v>
      </c>
      <c r="XB1" s="4" t="s">
        <v>5</v>
      </c>
      <c r="XC1" s="4" t="s">
        <v>158</v>
      </c>
      <c r="XD1" s="4" t="s">
        <v>138</v>
      </c>
      <c r="XE1" s="4" t="s">
        <v>5</v>
      </c>
      <c r="XF1" s="4" t="s">
        <v>5</v>
      </c>
      <c r="XG1" s="4" t="s">
        <v>202</v>
      </c>
      <c r="XH1" s="4" t="s">
        <v>203</v>
      </c>
      <c r="XI1" s="4" t="s">
        <v>5</v>
      </c>
      <c r="XJ1" s="4" t="s">
        <v>204</v>
      </c>
      <c r="XK1" s="4" t="s">
        <v>5</v>
      </c>
      <c r="XL1" s="4" t="s">
        <v>5</v>
      </c>
      <c r="XM1" s="4" t="s">
        <v>5</v>
      </c>
      <c r="XN1" s="4" t="s">
        <v>5</v>
      </c>
      <c r="XO1" s="4" t="s">
        <v>79</v>
      </c>
      <c r="XP1" s="4" t="s">
        <v>205</v>
      </c>
      <c r="XQ1" s="4" t="s">
        <v>5</v>
      </c>
      <c r="XR1" s="4" t="s">
        <v>206</v>
      </c>
      <c r="XS1" s="4" t="s">
        <v>5</v>
      </c>
      <c r="XT1" s="4" t="s">
        <v>5</v>
      </c>
      <c r="XU1" s="4" t="s">
        <v>5</v>
      </c>
      <c r="XV1" s="4" t="s">
        <v>5</v>
      </c>
      <c r="XW1" s="4" t="s">
        <v>5</v>
      </c>
      <c r="XX1" s="4" t="s">
        <v>5</v>
      </c>
      <c r="XY1" s="4" t="s">
        <v>5</v>
      </c>
      <c r="XZ1" s="4" t="s">
        <v>207</v>
      </c>
      <c r="YA1" s="4" t="s">
        <v>5</v>
      </c>
      <c r="YB1" s="4" t="s">
        <v>5</v>
      </c>
      <c r="YC1" s="4" t="s">
        <v>5</v>
      </c>
      <c r="YD1" s="4" t="s">
        <v>5</v>
      </c>
      <c r="YE1" s="4" t="s">
        <v>5</v>
      </c>
      <c r="YF1" s="4" t="s">
        <v>5</v>
      </c>
      <c r="YG1" s="4" t="s">
        <v>5</v>
      </c>
      <c r="YH1" s="4" t="s">
        <v>208</v>
      </c>
      <c r="YI1" s="4" t="s">
        <v>5</v>
      </c>
      <c r="YJ1" s="4" t="s">
        <v>127</v>
      </c>
      <c r="YK1" s="4" t="s">
        <v>209</v>
      </c>
      <c r="YL1" s="4" t="s">
        <v>5</v>
      </c>
      <c r="YM1" s="4" t="s">
        <v>5</v>
      </c>
      <c r="YN1" s="4" t="s">
        <v>5</v>
      </c>
      <c r="YO1" s="4" t="s">
        <v>5</v>
      </c>
      <c r="YP1" s="4" t="s">
        <v>5</v>
      </c>
      <c r="YQ1" s="4" t="s">
        <v>5</v>
      </c>
      <c r="YR1" s="4" t="s">
        <v>5</v>
      </c>
      <c r="YS1" s="4" t="s">
        <v>5</v>
      </c>
      <c r="YT1" s="4" t="s">
        <v>5</v>
      </c>
      <c r="YU1" s="4" t="s">
        <v>5</v>
      </c>
      <c r="YV1" s="4" t="s">
        <v>210</v>
      </c>
      <c r="YW1" s="4" t="s">
        <v>211</v>
      </c>
      <c r="YX1" s="4" t="s">
        <v>5</v>
      </c>
      <c r="YY1" s="4" t="s">
        <v>212</v>
      </c>
      <c r="YZ1" s="4" t="s">
        <v>5</v>
      </c>
      <c r="ZA1" s="4" t="s">
        <v>5</v>
      </c>
      <c r="ZB1" s="4" t="s">
        <v>5</v>
      </c>
      <c r="ZC1" s="4" t="s">
        <v>213</v>
      </c>
      <c r="ZD1" s="4" t="s">
        <v>5</v>
      </c>
      <c r="ZE1" s="4" t="s">
        <v>214</v>
      </c>
      <c r="ZF1" s="4" t="s">
        <v>5</v>
      </c>
      <c r="ZG1" s="4" t="s">
        <v>215</v>
      </c>
      <c r="ZH1" s="4" t="s">
        <v>216</v>
      </c>
      <c r="ZI1" s="4" t="s">
        <v>5</v>
      </c>
      <c r="ZJ1" s="4" t="s">
        <v>5</v>
      </c>
      <c r="ZK1" s="4" t="s">
        <v>5</v>
      </c>
      <c r="ZL1" s="4" t="s">
        <v>5</v>
      </c>
      <c r="ZM1" s="4" t="s">
        <v>5</v>
      </c>
      <c r="ZN1" s="4" t="s">
        <v>5</v>
      </c>
      <c r="ZO1" s="4" t="s">
        <v>5</v>
      </c>
      <c r="ZP1" s="4" t="s">
        <v>5</v>
      </c>
      <c r="ZQ1" s="4" t="s">
        <v>5</v>
      </c>
      <c r="ZR1" s="4" t="s">
        <v>5</v>
      </c>
      <c r="ZS1" s="4" t="s">
        <v>5</v>
      </c>
      <c r="ZT1" s="4" t="s">
        <v>5</v>
      </c>
      <c r="ZU1" s="4" t="s">
        <v>217</v>
      </c>
      <c r="ZV1" s="4" t="s">
        <v>5</v>
      </c>
      <c r="ZW1" s="4" t="s">
        <v>5</v>
      </c>
      <c r="ZX1" s="4" t="s">
        <v>5</v>
      </c>
      <c r="ZY1" s="4" t="s">
        <v>218</v>
      </c>
      <c r="ZZ1" s="4" t="s">
        <v>219</v>
      </c>
      <c r="AAA1" s="4" t="s">
        <v>5</v>
      </c>
      <c r="AAB1" s="4" t="s">
        <v>27</v>
      </c>
      <c r="AAC1" s="4" t="s">
        <v>5</v>
      </c>
      <c r="AAD1" s="4" t="s">
        <v>5</v>
      </c>
      <c r="AAE1" s="4" t="s">
        <v>220</v>
      </c>
      <c r="AAF1" s="4" t="s">
        <v>221</v>
      </c>
      <c r="AAG1" s="4" t="s">
        <v>5</v>
      </c>
      <c r="AAH1" s="4" t="s">
        <v>222</v>
      </c>
      <c r="AAI1" s="4" t="s">
        <v>79</v>
      </c>
      <c r="AAJ1" s="4" t="s">
        <v>5</v>
      </c>
      <c r="AAK1" s="4" t="s">
        <v>5</v>
      </c>
      <c r="AAL1" s="4" t="s">
        <v>223</v>
      </c>
      <c r="AAM1" s="4" t="s">
        <v>224</v>
      </c>
      <c r="AAN1" s="4" t="s">
        <v>225</v>
      </c>
      <c r="AAO1" s="4" t="s">
        <v>226</v>
      </c>
      <c r="AAP1" s="4" t="s">
        <v>5</v>
      </c>
      <c r="AAQ1" s="4" t="s">
        <v>5</v>
      </c>
      <c r="AAR1" s="4" t="s">
        <v>5</v>
      </c>
      <c r="AAS1" s="4" t="s">
        <v>5</v>
      </c>
      <c r="AAT1" s="4" t="s">
        <v>5</v>
      </c>
      <c r="AAU1" s="4" t="s">
        <v>5</v>
      </c>
      <c r="AAV1" s="4" t="s">
        <v>5</v>
      </c>
      <c r="AAW1" s="4" t="s">
        <v>227</v>
      </c>
      <c r="AAX1" s="4" t="s">
        <v>5</v>
      </c>
      <c r="AAY1" s="4" t="s">
        <v>5</v>
      </c>
      <c r="AAZ1" s="4" t="s">
        <v>228</v>
      </c>
      <c r="ABA1" s="4" t="s">
        <v>229</v>
      </c>
      <c r="ABB1" s="4" t="s">
        <v>5</v>
      </c>
      <c r="ABC1" s="4" t="s">
        <v>230</v>
      </c>
      <c r="ABD1" s="4" t="s">
        <v>27</v>
      </c>
      <c r="ABE1" s="4" t="s">
        <v>5</v>
      </c>
      <c r="ABF1" s="4" t="s">
        <v>231</v>
      </c>
      <c r="ABG1" s="4" t="s">
        <v>79</v>
      </c>
      <c r="ABH1" s="4" t="s">
        <v>232</v>
      </c>
      <c r="ABI1" s="4" t="s">
        <v>5</v>
      </c>
      <c r="ABJ1" s="4" t="s">
        <v>233</v>
      </c>
      <c r="ABK1" s="4" t="s">
        <v>5</v>
      </c>
      <c r="ABL1" s="4" t="s">
        <v>5</v>
      </c>
      <c r="ABM1" s="4" t="s">
        <v>5</v>
      </c>
      <c r="ABN1" s="4" t="s">
        <v>5</v>
      </c>
      <c r="ABO1" s="4" t="s">
        <v>234</v>
      </c>
      <c r="ABP1" s="4" t="s">
        <v>79</v>
      </c>
      <c r="ABQ1" s="4" t="s">
        <v>5</v>
      </c>
      <c r="ABR1" s="4" t="s">
        <v>235</v>
      </c>
      <c r="ABS1" s="4" t="s">
        <v>5</v>
      </c>
      <c r="ABT1" s="4" t="s">
        <v>5</v>
      </c>
      <c r="ABU1" s="4" t="s">
        <v>236</v>
      </c>
      <c r="ABV1" s="4" t="s">
        <v>5</v>
      </c>
      <c r="ABW1" s="4" t="s">
        <v>237</v>
      </c>
      <c r="ABX1" s="4" t="s">
        <v>5</v>
      </c>
      <c r="ABY1" s="4" t="s">
        <v>12</v>
      </c>
      <c r="ABZ1" s="4" t="s">
        <v>238</v>
      </c>
      <c r="ACA1" s="4" t="s">
        <v>5</v>
      </c>
      <c r="ACB1" s="4" t="s">
        <v>239</v>
      </c>
      <c r="ACC1" s="4" t="s">
        <v>5</v>
      </c>
      <c r="ACD1" s="4" t="s">
        <v>5</v>
      </c>
      <c r="ACE1" s="4" t="s">
        <v>5</v>
      </c>
      <c r="ACF1" s="4" t="s">
        <v>240</v>
      </c>
      <c r="ACG1" s="4" t="s">
        <v>5</v>
      </c>
      <c r="ACH1" s="4" t="s">
        <v>241</v>
      </c>
      <c r="ACI1" s="4" t="s">
        <v>242</v>
      </c>
      <c r="ACJ1" s="4" t="s">
        <v>5</v>
      </c>
      <c r="ACK1" s="4" t="s">
        <v>5</v>
      </c>
      <c r="ACL1" s="4" t="s">
        <v>243</v>
      </c>
      <c r="ACM1" s="4" t="s">
        <v>5</v>
      </c>
      <c r="ACN1" s="4" t="s">
        <v>5</v>
      </c>
      <c r="ACO1" s="4" t="s">
        <v>5</v>
      </c>
      <c r="ACP1" s="4" t="s">
        <v>244</v>
      </c>
      <c r="ACQ1" s="4" t="s">
        <v>245</v>
      </c>
      <c r="ACR1" s="4" t="s">
        <v>246</v>
      </c>
      <c r="ACS1" s="4" t="s">
        <v>5</v>
      </c>
      <c r="ACT1" s="4" t="s">
        <v>247</v>
      </c>
      <c r="ACU1" s="4" t="s">
        <v>248</v>
      </c>
      <c r="ACV1" s="4" t="s">
        <v>5</v>
      </c>
      <c r="ACW1" s="4" t="s">
        <v>5</v>
      </c>
      <c r="ACX1" s="4" t="s">
        <v>249</v>
      </c>
      <c r="ACY1" s="4" t="s">
        <v>250</v>
      </c>
      <c r="ACZ1" s="4" t="s">
        <v>5</v>
      </c>
      <c r="ADA1" s="4" t="s">
        <v>5</v>
      </c>
      <c r="ADB1" s="4" t="s">
        <v>5</v>
      </c>
      <c r="ADC1" s="4" t="s">
        <v>5</v>
      </c>
      <c r="ADD1" s="4" t="s">
        <v>5</v>
      </c>
      <c r="ADE1" s="4" t="s">
        <v>5</v>
      </c>
      <c r="ADF1" s="4" t="s">
        <v>251</v>
      </c>
      <c r="ADG1" s="4" t="s">
        <v>252</v>
      </c>
      <c r="ADH1" s="4" t="s">
        <v>5</v>
      </c>
      <c r="ADI1" s="4" t="s">
        <v>5</v>
      </c>
      <c r="ADJ1" s="4" t="s">
        <v>5</v>
      </c>
      <c r="ADK1" s="4" t="s">
        <v>5</v>
      </c>
      <c r="ADL1" s="4" t="s">
        <v>253</v>
      </c>
      <c r="ADM1" s="4" t="s">
        <v>5</v>
      </c>
      <c r="ADN1" s="4" t="s">
        <v>254</v>
      </c>
      <c r="ADO1" s="4" t="s">
        <v>255</v>
      </c>
      <c r="ADP1" s="4" t="s">
        <v>256</v>
      </c>
      <c r="ADQ1" s="4" t="s">
        <v>143</v>
      </c>
      <c r="ADR1" s="4" t="s">
        <v>5</v>
      </c>
      <c r="ADS1" s="4" t="s">
        <v>257</v>
      </c>
      <c r="ADT1" s="4" t="s">
        <v>258</v>
      </c>
      <c r="ADU1" s="4" t="s">
        <v>5</v>
      </c>
      <c r="ADV1" s="4" t="s">
        <v>5</v>
      </c>
      <c r="ADW1" s="4" t="s">
        <v>5</v>
      </c>
      <c r="ADX1" s="4" t="s">
        <v>5</v>
      </c>
      <c r="ADY1" s="4" t="s">
        <v>5</v>
      </c>
      <c r="ADZ1" s="4" t="s">
        <v>185</v>
      </c>
      <c r="AEA1" s="4" t="s">
        <v>259</v>
      </c>
      <c r="AEB1" s="4" t="s">
        <v>5</v>
      </c>
      <c r="AEC1" s="4" t="s">
        <v>5</v>
      </c>
      <c r="AED1" s="4" t="s">
        <v>260</v>
      </c>
      <c r="AEE1" s="4" t="s">
        <v>5</v>
      </c>
      <c r="AEF1" s="4" t="s">
        <v>252</v>
      </c>
      <c r="AEG1" s="4" t="s">
        <v>5</v>
      </c>
      <c r="AEH1" s="4" t="s">
        <v>5</v>
      </c>
      <c r="AEI1" s="4" t="s">
        <v>5</v>
      </c>
      <c r="AEJ1" s="4" t="s">
        <v>261</v>
      </c>
      <c r="AEK1" s="4" t="s">
        <v>262</v>
      </c>
      <c r="AEL1" s="4" t="s">
        <v>5</v>
      </c>
      <c r="AEM1" s="4" t="s">
        <v>263</v>
      </c>
      <c r="AEN1" s="4" t="s">
        <v>264</v>
      </c>
      <c r="AEO1" s="4" t="s">
        <v>85</v>
      </c>
      <c r="AEP1" s="4" t="s">
        <v>5</v>
      </c>
      <c r="AEQ1" s="4" t="s">
        <v>5</v>
      </c>
      <c r="AER1" s="4" t="s">
        <v>5</v>
      </c>
      <c r="AES1" s="4" t="s">
        <v>5</v>
      </c>
      <c r="AET1" s="4" t="s">
        <v>5</v>
      </c>
      <c r="AEU1" s="4" t="s">
        <v>5</v>
      </c>
      <c r="AEV1" s="4" t="s">
        <v>5</v>
      </c>
      <c r="AEW1" s="4" t="s">
        <v>5</v>
      </c>
      <c r="AEX1" s="4" t="s">
        <v>5</v>
      </c>
      <c r="AEY1" s="4" t="s">
        <v>265</v>
      </c>
      <c r="AEZ1" s="4" t="s">
        <v>5</v>
      </c>
      <c r="AFA1" s="4" t="s">
        <v>266</v>
      </c>
      <c r="AFB1" s="4" t="s">
        <v>5</v>
      </c>
      <c r="AFC1" s="4" t="s">
        <v>5</v>
      </c>
      <c r="AFD1" s="4" t="s">
        <v>267</v>
      </c>
      <c r="AFE1" s="4" t="s">
        <v>5</v>
      </c>
      <c r="AFF1" s="4" t="s">
        <v>5</v>
      </c>
      <c r="AFG1" s="4" t="s">
        <v>5</v>
      </c>
      <c r="AFH1" s="4" t="s">
        <v>5</v>
      </c>
      <c r="AFI1" s="4" t="s">
        <v>5</v>
      </c>
      <c r="AFJ1" s="4" t="s">
        <v>268</v>
      </c>
      <c r="AFK1" s="4" t="s">
        <v>5</v>
      </c>
      <c r="AFL1" s="4" t="s">
        <v>269</v>
      </c>
      <c r="AFM1" s="4" t="s">
        <v>5</v>
      </c>
      <c r="AFN1" s="4" t="s">
        <v>5</v>
      </c>
      <c r="AFO1" s="4" t="s">
        <v>270</v>
      </c>
      <c r="AFP1" s="4" t="s">
        <v>271</v>
      </c>
      <c r="AFQ1" s="4" t="s">
        <v>5</v>
      </c>
      <c r="AFR1" s="4" t="s">
        <v>5</v>
      </c>
      <c r="AFS1" s="4" t="s">
        <v>5</v>
      </c>
      <c r="AFT1" s="4" t="s">
        <v>5</v>
      </c>
      <c r="AFU1" s="4" t="s">
        <v>5</v>
      </c>
      <c r="AFV1" s="4" t="s">
        <v>272</v>
      </c>
      <c r="AFW1" s="4" t="s">
        <v>273</v>
      </c>
      <c r="AFX1" s="4" t="s">
        <v>5</v>
      </c>
      <c r="AFY1" s="4" t="s">
        <v>5</v>
      </c>
      <c r="AFZ1" s="4" t="s">
        <v>5</v>
      </c>
      <c r="AGA1" s="4" t="s">
        <v>5</v>
      </c>
      <c r="AGB1" s="4" t="s">
        <v>5</v>
      </c>
      <c r="AGC1" s="4" t="s">
        <v>5</v>
      </c>
      <c r="AGD1" s="4" t="s">
        <v>5</v>
      </c>
      <c r="AGE1" s="4" t="s">
        <v>274</v>
      </c>
      <c r="AGF1" s="4" t="s">
        <v>5</v>
      </c>
      <c r="AGG1" s="4" t="s">
        <v>275</v>
      </c>
      <c r="AGH1" s="4" t="s">
        <v>5</v>
      </c>
      <c r="AGI1" s="4" t="s">
        <v>276</v>
      </c>
      <c r="AGJ1" s="4" t="s">
        <v>277</v>
      </c>
      <c r="AGK1" s="4" t="s">
        <v>5</v>
      </c>
      <c r="AGL1" s="4" t="s">
        <v>278</v>
      </c>
      <c r="AGM1" s="4" t="s">
        <v>5</v>
      </c>
      <c r="AGN1" s="4" t="s">
        <v>5</v>
      </c>
      <c r="AGO1" s="4" t="s">
        <v>279</v>
      </c>
      <c r="AGP1" s="4" t="s">
        <v>280</v>
      </c>
      <c r="AGQ1" s="4" t="s">
        <v>5</v>
      </c>
      <c r="AGR1" s="4" t="s">
        <v>5</v>
      </c>
      <c r="AGS1" s="4" t="s">
        <v>281</v>
      </c>
      <c r="AGT1" s="4" t="s">
        <v>5</v>
      </c>
      <c r="AGU1" s="4" t="s">
        <v>5</v>
      </c>
      <c r="AGV1" s="4" t="s">
        <v>282</v>
      </c>
      <c r="AGW1" s="4" t="s">
        <v>283</v>
      </c>
      <c r="AGX1" s="4" t="s">
        <v>5</v>
      </c>
      <c r="AGY1" s="4" t="s">
        <v>5</v>
      </c>
      <c r="AGZ1" s="4" t="s">
        <v>284</v>
      </c>
      <c r="AHA1" s="4" t="s">
        <v>5</v>
      </c>
      <c r="AHB1" s="4" t="s">
        <v>5</v>
      </c>
      <c r="AHC1" s="4" t="s">
        <v>5</v>
      </c>
      <c r="AHD1" s="4" t="s">
        <v>5</v>
      </c>
      <c r="AHE1" s="4" t="s">
        <v>285</v>
      </c>
      <c r="AHF1" s="4" t="s">
        <v>5</v>
      </c>
      <c r="AHG1" s="4" t="s">
        <v>5</v>
      </c>
      <c r="AHH1" s="4" t="s">
        <v>5</v>
      </c>
      <c r="AHI1" s="4" t="s">
        <v>286</v>
      </c>
      <c r="AHJ1" s="4" t="s">
        <v>5</v>
      </c>
      <c r="AHK1" s="4" t="s">
        <v>5</v>
      </c>
      <c r="AHL1" s="4" t="s">
        <v>138</v>
      </c>
      <c r="AHM1" s="4" t="s">
        <v>287</v>
      </c>
      <c r="AHN1" s="4" t="s">
        <v>5</v>
      </c>
      <c r="AHO1" s="4" t="s">
        <v>5</v>
      </c>
      <c r="AHP1" s="4" t="s">
        <v>288</v>
      </c>
      <c r="AHQ1" s="4" t="s">
        <v>289</v>
      </c>
      <c r="AHR1" s="4" t="s">
        <v>290</v>
      </c>
      <c r="AHS1" s="4" t="s">
        <v>255</v>
      </c>
      <c r="AHT1" s="4" t="s">
        <v>291</v>
      </c>
      <c r="AHU1" s="4" t="s">
        <v>5</v>
      </c>
      <c r="AHV1" s="4" t="s">
        <v>5</v>
      </c>
      <c r="AHW1" s="4" t="s">
        <v>5</v>
      </c>
      <c r="AHX1" s="4" t="s">
        <v>5</v>
      </c>
      <c r="AHY1" s="4" t="s">
        <v>292</v>
      </c>
      <c r="AHZ1" s="4" t="s">
        <v>293</v>
      </c>
      <c r="AIA1" s="4" t="s">
        <v>294</v>
      </c>
      <c r="AIB1" s="4" t="s">
        <v>295</v>
      </c>
      <c r="AIC1" s="4" t="s">
        <v>5</v>
      </c>
      <c r="AID1" s="4" t="s">
        <v>5</v>
      </c>
      <c r="AIE1" s="4" t="s">
        <v>5</v>
      </c>
      <c r="AIF1" s="4" t="s">
        <v>296</v>
      </c>
      <c r="AIG1" s="4" t="s">
        <v>5</v>
      </c>
      <c r="AIH1" s="4" t="s">
        <v>297</v>
      </c>
      <c r="AII1" s="4" t="s">
        <v>27</v>
      </c>
      <c r="AIJ1" s="4" t="s">
        <v>5</v>
      </c>
      <c r="AIK1" s="4" t="s">
        <v>5</v>
      </c>
      <c r="AIL1" s="4" t="s">
        <v>5</v>
      </c>
      <c r="AIM1" s="4" t="s">
        <v>5</v>
      </c>
      <c r="AIN1" s="4" t="s">
        <v>5</v>
      </c>
      <c r="AIO1" s="4" t="s">
        <v>5</v>
      </c>
      <c r="AIP1" s="4" t="s">
        <v>298</v>
      </c>
      <c r="AIQ1" s="4" t="s">
        <v>5</v>
      </c>
      <c r="AIR1" s="4" t="s">
        <v>5</v>
      </c>
      <c r="AIS1" s="4" t="s">
        <v>299</v>
      </c>
      <c r="AIT1" s="4" t="s">
        <v>5</v>
      </c>
      <c r="AIU1" s="4" t="s">
        <v>5</v>
      </c>
      <c r="AIV1" s="4" t="s">
        <v>300</v>
      </c>
      <c r="AIW1" s="4" t="s">
        <v>5</v>
      </c>
      <c r="AIX1" s="4" t="s">
        <v>301</v>
      </c>
      <c r="AIY1" s="4" t="s">
        <v>5</v>
      </c>
      <c r="AIZ1" s="4" t="s">
        <v>5</v>
      </c>
      <c r="AJA1" s="4" t="s">
        <v>302</v>
      </c>
      <c r="AJB1" s="4" t="s">
        <v>5</v>
      </c>
      <c r="AJC1" s="4" t="s">
        <v>5</v>
      </c>
      <c r="AJD1" s="4" t="s">
        <v>5</v>
      </c>
      <c r="AJE1" s="4" t="s">
        <v>5</v>
      </c>
      <c r="AJF1" s="4" t="s">
        <v>5</v>
      </c>
      <c r="AJG1" s="4" t="s">
        <v>5</v>
      </c>
      <c r="AJH1" s="4" t="s">
        <v>303</v>
      </c>
      <c r="AJI1" s="4" t="s">
        <v>5</v>
      </c>
      <c r="AJJ1" s="4" t="s">
        <v>5</v>
      </c>
      <c r="AJK1" s="4" t="s">
        <v>5</v>
      </c>
      <c r="AJL1" s="4" t="s">
        <v>5</v>
      </c>
      <c r="AJM1" s="4" t="s">
        <v>304</v>
      </c>
      <c r="AJN1" s="4" t="s">
        <v>305</v>
      </c>
      <c r="AJO1" s="4" t="s">
        <v>5</v>
      </c>
      <c r="AJP1" s="4" t="s">
        <v>306</v>
      </c>
      <c r="AJQ1" s="4" t="s">
        <v>255</v>
      </c>
      <c r="AJR1" s="4" t="s">
        <v>5</v>
      </c>
      <c r="AJS1" s="4" t="s">
        <v>307</v>
      </c>
      <c r="AJT1" s="4" t="s">
        <v>5</v>
      </c>
      <c r="AJU1" s="4" t="s">
        <v>5</v>
      </c>
      <c r="AJV1" s="4" t="s">
        <v>5</v>
      </c>
      <c r="AJW1" s="4" t="s">
        <v>5</v>
      </c>
      <c r="AJX1" s="4" t="s">
        <v>5</v>
      </c>
      <c r="AJY1" s="4" t="s">
        <v>216</v>
      </c>
      <c r="AJZ1" s="4" t="s">
        <v>5</v>
      </c>
      <c r="AKA1" s="4" t="s">
        <v>308</v>
      </c>
      <c r="AKB1" s="4" t="s">
        <v>309</v>
      </c>
      <c r="AKC1" s="4" t="s">
        <v>5</v>
      </c>
      <c r="AKD1" s="4" t="s">
        <v>310</v>
      </c>
      <c r="AKE1" s="4" t="s">
        <v>5</v>
      </c>
      <c r="AKF1" s="4" t="s">
        <v>5</v>
      </c>
      <c r="AKG1" s="4" t="s">
        <v>311</v>
      </c>
      <c r="AKH1" s="4" t="s">
        <v>79</v>
      </c>
      <c r="AKI1" s="4" t="s">
        <v>5</v>
      </c>
      <c r="AKJ1" s="4" t="s">
        <v>5</v>
      </c>
      <c r="AKK1" s="4" t="s">
        <v>79</v>
      </c>
      <c r="AKL1" s="4" t="s">
        <v>5</v>
      </c>
      <c r="AKM1" s="4" t="s">
        <v>5</v>
      </c>
      <c r="AKN1" s="4" t="s">
        <v>5</v>
      </c>
      <c r="AKO1" s="4" t="s">
        <v>5</v>
      </c>
      <c r="AKP1" s="4" t="s">
        <v>5</v>
      </c>
      <c r="AKQ1" s="4" t="s">
        <v>5</v>
      </c>
      <c r="AKR1" s="4" t="s">
        <v>5</v>
      </c>
      <c r="AKS1" s="4" t="s">
        <v>5</v>
      </c>
      <c r="AKT1" s="4" t="s">
        <v>5</v>
      </c>
      <c r="AKU1" s="4" t="s">
        <v>5</v>
      </c>
      <c r="AKV1" s="4" t="s">
        <v>312</v>
      </c>
      <c r="AKW1" s="4" t="s">
        <v>313</v>
      </c>
      <c r="AKX1" s="4" t="s">
        <v>5</v>
      </c>
      <c r="AKY1" s="4" t="s">
        <v>5</v>
      </c>
      <c r="AKZ1" s="4" t="s">
        <v>314</v>
      </c>
      <c r="ALA1" s="4" t="s">
        <v>5</v>
      </c>
      <c r="ALB1" s="4" t="s">
        <v>315</v>
      </c>
      <c r="ALC1" s="4" t="s">
        <v>5</v>
      </c>
      <c r="ALD1" s="4" t="s">
        <v>5</v>
      </c>
      <c r="ALE1" s="4" t="s">
        <v>5</v>
      </c>
      <c r="ALF1" s="4" t="s">
        <v>5</v>
      </c>
      <c r="ALG1" s="4" t="s">
        <v>5</v>
      </c>
      <c r="ALH1" s="4" t="s">
        <v>5</v>
      </c>
      <c r="ALI1" s="4" t="s">
        <v>5</v>
      </c>
      <c r="ALJ1" s="4" t="s">
        <v>5</v>
      </c>
      <c r="ALK1" s="4" t="s">
        <v>5</v>
      </c>
      <c r="ALL1" s="4" t="s">
        <v>5</v>
      </c>
      <c r="ALM1" s="4" t="s">
        <v>316</v>
      </c>
    </row>
    <row r="2" spans="1:1001" x14ac:dyDescent="0.25">
      <c r="A2" t="s">
        <v>1</v>
      </c>
    </row>
    <row r="3" spans="1:1001" x14ac:dyDescent="0.25">
      <c r="A3" s="1" t="s">
        <v>2</v>
      </c>
    </row>
    <row r="4" spans="1:1001" x14ac:dyDescent="0.25">
      <c r="A4" t="s">
        <v>3</v>
      </c>
    </row>
    <row r="5" spans="1:1001" x14ac:dyDescent="0.25">
      <c r="A5" t="s">
        <v>4</v>
      </c>
    </row>
  </sheetData>
  <conditionalFormatting sqref="A2:XFD1048576 B1:XFD1">
    <cfRule type="expression" dxfId="3" priority="2">
      <formula>MOD(ROW(),2)=0</formula>
    </cfRule>
  </conditionalFormatting>
  <conditionalFormatting sqref="A1">
    <cfRule type="expression" dxfId="1"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4</vt:i4>
      </vt:variant>
      <vt:variant>
        <vt:lpstr>Plages nommées</vt:lpstr>
      </vt:variant>
      <vt:variant>
        <vt:i4>4</vt:i4>
      </vt:variant>
    </vt:vector>
  </HeadingPairs>
  <TitlesOfParts>
    <vt:vector size="8" baseType="lpstr">
      <vt:lpstr>GCS</vt:lpstr>
      <vt:lpstr>poverty</vt:lpstr>
      <vt:lpstr>comment1</vt:lpstr>
      <vt:lpstr>comment2</vt:lpstr>
      <vt:lpstr>comment1!comment_field_US2_1</vt:lpstr>
      <vt:lpstr>comment2!comment_field_US2_2</vt:lpstr>
      <vt:lpstr>GCS!gcs_field_US2</vt:lpstr>
      <vt:lpstr>poverty!poverty_field_US2</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2023-04-17T22:52:10Z</dcterms:modified>
</cp:coreProperties>
</file>