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8" r:id="rId8"/>
  </sheets>
  <definedNames>
    <definedName name="CC_field_AU1" localSheetId="0">'CC1'!$B$1:$SB$1</definedName>
    <definedName name="CC_field_AU2" localSheetId="1">'CC2'!$B$1:$SB$1</definedName>
    <definedName name="CC_field_AU3" localSheetId="2">'CC3'!$B$1:$SA$1</definedName>
    <definedName name="CC_field_AU4" localSheetId="3">'CC4'!$B$1:$SA$1</definedName>
    <definedName name="comment_field_AU1" localSheetId="4">comment1!$B$1:$SB$1</definedName>
    <definedName name="comment_field_AU2" localSheetId="5">comment2!$B$1:$SB$1</definedName>
    <definedName name="comment_field_AU3" localSheetId="6">comment3!$B$1:$SA$1</definedName>
    <definedName name="comment_field_AU4" localSheetId="7">comment4!$B$1:$SA$1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AU1" type="6" refreshedVersion="6" background="1" saveData="1">
    <textPr sourceFile="C:\Users\afabre\Documents\www\oecd_climate\data\fields\csv\CC_field_AU1.csv" thousands=" " tab="0" semicolon="1">
      <textFields count="4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AU2" type="6" refreshedVersion="6" background="1" saveData="1">
    <textPr sourceFile="C:\Users\afabre\Documents\www\oecd_climate\data\fields\csv\CC_field_AU2.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AU3" type="6" refreshedVersion="6" background="1" saveData="1">
    <textPr sourceFile="C:\Users\afabre\Documents\www\oecd_climate\data\fields\csv\CC_field_AU3.csv" thousands=" "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AU4" type="6" refreshedVersion="6" background="1" saveData="1">
    <textPr sourceFile="C:\Users\afabre\Documents\www\oecd_climate\data\fields\csv\CC_field_AU4.csv" thousands=" " tab="0" semicolon="1">
      <textFields count="4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AU1" type="6" refreshedVersion="6" background="1" saveData="1">
    <textPr sourceFile="C:\Users\afabre\Documents\www\oecd_climate\data\fields\csv\comment_field_AU1.csv" thousands=" " tab="0" semicolon="1">
      <textFields count="8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AU2" type="6" refreshedVersion="6" background="1" saveData="1">
    <textPr sourceFile="C:\Users\afabre\Documents\www\oecd_climate\data\fields\csv\comment_field_AU2.csv" thousands=" " tab="0" semicolon="1">
      <textFields count="11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AU3" type="6" refreshedVersion="6" background="1" saveData="1">
    <textPr sourceFile="C:\Users\afabre\Documents\www\oecd_climate\data\fields\csv\comment_field_AU3.csv" thousands=" " tab="0" semicolon="1">
      <textFields count="7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AU4" type="6" refreshedVersion="6" background="1" saveData="1">
    <textPr sourceFile="C:\Users\afabre\Documents\www\oecd_climate\data\fields\csv\comment_field_AU4.csv" thousands=" " tab="0" semicolon="1">
      <textFields count="1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<sst xmlns="http://schemas.openxmlformats.org/spreadsheetml/2006/main" count="4052" uniqueCount="1919">
  <si>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</si>
  <si>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</si>
  <si>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</si>
  <si>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</si>
  <si>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</si>
  <si>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</si>
  <si>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</si>
  <si>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</si>
  <si>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</si>
  <si>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</si>
  <si>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</si>
  <si>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</si>
  <si>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</si>
  <si>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</si>
  <si>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</si>
  <si>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</si>
  <si>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</si>
  <si>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</si>
  <si>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</si>
  <si>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</si>
  <si>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</si>
  <si>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</si>
  <si>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</si>
  <si>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what the future looks like</t>
  </si>
  <si>
    <t>Built more wind farms</t>
  </si>
  <si>
    <t>Stop using and mining coal and invest in sustainable power research - URGENTLY!</t>
  </si>
  <si>
    <t>We should balance our old fossil fuels and transition to cleaner energy technology over a period of time. This will allow Aussies effected to re-train and be employed in the cleaner energy industry.\n \n The Federal Government should never rush into these without jeopardizing the economy, or people livelihoods. Don't be a Hilary Clinton.</t>
  </si>
  <si>
    <t xml:space="preserve">More environmental cars\n </t>
  </si>
  <si>
    <t>I do not know that much about it but realise we human are wrecking the planet. The Government must step in and lead on improvemnt to protecting the planet</t>
  </si>
  <si>
    <t>natural cycle not man made</t>
  </si>
  <si>
    <t>Lower emissions</t>
  </si>
  <si>
    <t>Thank you for accepting the offer for the position of service engineer at</t>
  </si>
  <si>
    <t>not sure</t>
  </si>
  <si>
    <t>Help all Australians better understand climate change and how they can commit to changes in their own homes.</t>
  </si>
  <si>
    <t>Very good</t>
  </si>
  <si>
    <t>Give more cash incentives to hkmeowners and businessâ€™s towards sustainable energy Technology. Eg. To buy and install solar panels</t>
  </si>
  <si>
    <t>invest in renewable electricity production, build electric car infrastructure</t>
  </si>
  <si>
    <t>The Australian Governments lack of interest in tackling Climate Change and setting a figure of zero emissions by 2050</t>
  </si>
  <si>
    <t>I really don't know as confusing</t>
  </si>
  <si>
    <t>I really have absolutely no idea.</t>
  </si>
  <si>
    <t>we should continue to strive for a clean environment</t>
  </si>
  <si>
    <t>nothing in particular</t>
  </si>
  <si>
    <t>Reduce reliance on coal and increase solar and wind power</t>
  </si>
  <si>
    <t>I am sc eptical about climate change but I see the value in caring for our surroundings</t>
  </si>
  <si>
    <t>Rubbish recycling control limits of food</t>
  </si>
  <si>
    <t>maybe follow up on big business and ensure they are doing 7/8th of their responsibility in use of suiable packing, heating, manufacturing.  Govt is only respoinsible in ensuring not paying for</t>
  </si>
  <si>
    <t>That we are not\n Doing enough to slow things down</t>
  </si>
  <si>
    <t xml:space="preserve">Population is a major issue for me in relation to climate change. We must look at slowing down our immigration. States such as Victoria are too overpopulated, pushing residents into regional space.\n </t>
  </si>
  <si>
    <t>Look after the enbironment and let the climate ork itself out which it is going to anyway. Human being cannot change the climate.</t>
  </si>
  <si>
    <t>Whatever is going to work</t>
  </si>
  <si>
    <t>climate change is rubbish</t>
  </si>
  <si>
    <t>the weather</t>
  </si>
  <si>
    <t>Forcing companies to reduce their carbon footprint</t>
  </si>
  <si>
    <t>That the government will continue to ignore it. \n We should stop having such cool air con every where. We should commit to reducing emissions and we should invest in renewable energy</t>
  </si>
  <si>
    <t>FIRES, floods, impact on future generations.</t>
  </si>
  <si>
    <t>Committ to zero emissions by 2030</t>
  </si>
  <si>
    <t>i worry about the recycling and the enviroment.</t>
  </si>
  <si>
    <t>more research into this area</t>
  </si>
  <si>
    <t>Plant more trees</t>
  </si>
  <si>
    <t>the greenhouse effect is very disturbing, coal gas emissions are a huge worry, the pollution caused by industry and vehicles is also very unhealthy for humans and living creatures.</t>
  </si>
  <si>
    <t>absolutely nothing - whatever it does will do nothing for the world's climate</t>
  </si>
  <si>
    <t>Do something</t>
  </si>
  <si>
    <t>Global warming</t>
  </si>
  <si>
    <t>The Australian Government should be doing as much as possible to reduce its carbon footprint and working with corporations to reduce their emissions as well. In addition they should be better encouraging the Australian population to become more aware of how they can also help towards making Australia a greener place. I am woeful of how many Australians dont even bother to do their bit with regard to recycling and overall trying to lead a greener life.</t>
  </si>
  <si>
    <t>it is effecting badky</t>
  </si>
  <si>
    <t>Deforestation</t>
  </si>
  <si>
    <t>I think we should be told the real truth on what the real status is. There has been and still is how severe it is. Personally i think we should be looking at the start of the oxygen/carbon dioxide equation not at the end of it. We should stop cutting down the trees that produce oxygen and absorb carbon dioxide as well as clean up the pollution that in the oceans that also produce oxygen. We should be planting hundreds of oxygen producing trees and by 2050 that is 30 years from now the climate change may have disappeared.</t>
  </si>
  <si>
    <t>FIRSTLY THE MORRISON GOVERNMENT AND NATIONAL PARTY MUST ACKNOWLEDGE CLIMATE CHANGE EXISTS AND THE PLANET IS IN THE MIDST OF A CRISIS. THE GOVERNMENT MUST NOT INVEST IN NOR BOLSTER UP THE FOSSIL FUEL INDUSTRIES.</t>
  </si>
  <si>
    <t>Kick ScoMo out as soon as possible.</t>
  </si>
  <si>
    <t>My main concern is the use of fossil fuels. They are not sustainable and cause excess pollution. I think that we should be investing, far much more than we do at present, in renewable energy such as solar, wind and utilising the rise and fall of our oceans.</t>
  </si>
  <si>
    <t>Climate change is a critical threat and governments have been discussing it for at least 2 decades with little consensus and slow management - decisions from previous governments are reversed when a new government takes over - which has been very often in recent years. Too many stakeholders make it difficult for governments to make a good decision. Education has been poor - school curricula should see this as a focus. Ensure social media platforms are careful of the messages they allow.</t>
  </si>
  <si>
    <t>getting better electric cars out of being expensive with more charging stations available</t>
  </si>
  <si>
    <t>try to avoid pollution by reducing waste going into water bodies.</t>
  </si>
  <si>
    <t>Essential to address climate change for the sake of our children/grandchildren</t>
  </si>
  <si>
    <t>I think more should be invested into renewable energy, solar, wind etc. \n I think their current goals are OK and I don't particularly think they should be doing more.</t>
  </si>
  <si>
    <t>stop using coal</t>
  </si>
  <si>
    <t>build more wind farms</t>
  </si>
  <si>
    <t>Should commit to reduce carbon emissions by 2030 in line with other developed countries, and 0 emissions by 2050. The National party needs to also acknowledge these goals instead of being obstructionist under Barnaby Joyce and Mat Canavan.</t>
  </si>
  <si>
    <t>More burn off's to make bush fires less likely, also taking on the coal industry and striving towards a 100% renewable nation.</t>
  </si>
  <si>
    <t>NA</t>
  </si>
  <si>
    <t>No comment</t>
  </si>
  <si>
    <t>Cost of renewable energy does not impact cost of living</t>
  </si>
  <si>
    <t>Buying Sustainable products\n Saving energy of any form\n Saving water\n Use of public transport\n Walking</t>
  </si>
  <si>
    <t>The Australian Government should display a plan that is concise and clearly details their plan and then implement the plan</t>
  </si>
  <si>
    <t>Taking some action immediately stop delaying</t>
  </si>
  <si>
    <t>To ensure we have reliable electricity &amp; gas at reasonable prices for both home &amp; business.  Australia is a high wage country &amp; if we do not have reasonable power cost for industry our jobs will go to Asia where labour &amp; power cost are much lower.  We will never get those industries back again</t>
  </si>
  <si>
    <t>GET RID OF ALL FUELS AND GO ALL OUT ELECTRIC, STOP BLAMING THE POOR CATTLE THAT FARTS, WE ALL DO THAT, LATER TO LATE IS TO LATE THERE IS NO WINDING BACK THE CLOCK</t>
  </si>
  <si>
    <t>None</t>
  </si>
  <si>
    <t>Encourage/promote businesses and individuals to accept responsibility for their environmental impact and do something about it</t>
  </si>
  <si>
    <t>Commit to zero emissions in line with the international consensus and stop relying on political donations to set policy.\n Seriously get behind renewable energy and the design and manufacturing of the products in Australia.\n Pretend Australia is more important than the global giants who support lame-duck governments as with SloMo.</t>
  </si>
  <si>
    <t>I think we should all do as much as we can to reduce waste &amp; not do damage to the environment but I donâ€™t think we have as much control over climate change as we think thus making everything more expensive to go more sustainable is not viable</t>
  </si>
  <si>
    <t>No comment available</t>
  </si>
  <si>
    <t>Not just treat it as being socially or politically correct</t>
  </si>
  <si>
    <t>Compromise to reach net zero emission by 2050, hopefully sooner</t>
  </si>
  <si>
    <t>The reduction of carbon, pollution, green house gasses. \n \n The government have a narrow minded outlook. If they can subsidise 50% for private solar panels, for say 50000 houses, it would make more sense to subsidise 100% for 25000 houses. But they want it both ways. They make solar panels unattractive by reducing what you get paid for, for what goes into the grid. So home owners end up paying to provide cheap electricity for the big electricity distributors. It's total madness. \n \n Taxpayers provide the government with money. The government should implement solar farms, and the like, and make electricity free.</t>
  </si>
  <si>
    <t>I wouldnt have a clue</t>
  </si>
  <si>
    <t xml:space="preserve">Work harder to reduce emissions and environmental damage as we hopefully move towards a much healthier world, both for all humans and the planet. More solar, wind, even desal\n </t>
  </si>
  <si>
    <t>Encourage big companies to use renewable energy and recycle water usage.</t>
  </si>
  <si>
    <t>Invest more in renewable energy and less on coal,  improve the infrastructure for electric cars, so more people will convert to EVs.</t>
  </si>
  <si>
    <t>Anything</t>
  </si>
  <si>
    <t>to be open about the whole issue and not push in support of big business and industry</t>
  </si>
  <si>
    <t>what a load of baloney. we are in the middle between two ice ages, what the hell else do you expect? but cutting pollution down would be a good idea, regardless.</t>
  </si>
  <si>
    <t>Not sure as there are too many conflicting reports and a lot of hysteria</t>
  </si>
  <si>
    <t>Yes, I always happy.</t>
  </si>
  <si>
    <t>Needs to introduce carbon trading, stop coal production</t>
  </si>
  <si>
    <t>People's attitudes</t>
  </si>
  <si>
    <t>\'Climate change\' doesn't exist, so nothing. The climate is changing due to natural changes.</t>
  </si>
  <si>
    <t>Not sure</t>
  </si>
  <si>
    <t>Climate change is a big concern and needs to be addressed as soon as possible if we are to avoid drastic changes in our way of life.</t>
  </si>
  <si>
    <t>none</t>
  </si>
  <si>
    <t xml:space="preserve">A very complex situation as we are very dependant economically on our resources and we have landed ourselves with a now VERY entitled population.  I am no longer PROUD to be Australian.  Always being shrieked at by many individuals who know it all.\n We need a considered approach, not political that is helpful to all, maybe slightly slower that the rest.\n </t>
  </si>
  <si>
    <t>sea level rise</t>
  </si>
  <si>
    <t>Australia is doing its fair share and should do no more until the big polluting countries do a lot more</t>
  </si>
  <si>
    <t>Australia has bad government, believe in god but not climate change.</t>
  </si>
  <si>
    <t>Not only Government we people need to work to save our environment</t>
  </si>
  <si>
    <t>They should seriously commit to reducing emissions to try and get to carbon newtral</t>
  </si>
  <si>
    <t>Get rid of Scott Morrison.</t>
  </si>
  <si>
    <t>plant trees.man made climate change is a hoax its a natural phenonomon</t>
  </si>
  <si>
    <t>We need to treat climate change with the same urgency as we do Covid.  Big spending, big regulations.</t>
  </si>
  <si>
    <t>Aim for zero emissions better public transport</t>
  </si>
  <si>
    <t>Nothing,  there is nothing they can do,  it is all in people head having enviro people making all people &amp; children panicing</t>
  </si>
  <si>
    <t>more</t>
  </si>
  <si>
    <t>not sure. but people say climate change is exist and getting critical soon</t>
  </si>
  <si>
    <t>The Australian government needs to take more action on reducing emissions by primarily investing in solar and wind.</t>
  </si>
  <si>
    <t>People shouldn't be burning wood in wood heaters in towns and cities. causes too much pollution</t>
  </si>
  <si>
    <t>there are so many which is too many to mention here</t>
  </si>
  <si>
    <t>I really do not know I don't know enough about climate change to be able to comment</t>
  </si>
  <si>
    <t>To me, climate change is NOT being caused by humans, it is a climatic event that happens to the earth regularly of thousands of years. The proof is found in rocks and fossils, trees and plants. If man was causing this event now why didn't it happen in the late 1800's and early 1900's when man was in the middle of the \'Industrial Revolution\'?????????????????\n It's all a huge \'Con\' to make people feel bad about what they are doing and a way to increase the cost of everything, making vast profits for all the Global Companies :(</t>
  </si>
  <si>
    <t>get on with developing alternative energy sources to replace coal burning power generation</t>
  </si>
  <si>
    <t>use more wind and solar power</t>
  </si>
  <si>
    <t>Decrease the government charges on EVs</t>
  </si>
  <si>
    <t>reduce reliance on fossil fuels</t>
  </si>
  <si>
    <t>Take it seriously!</t>
  </si>
  <si>
    <t>We should be reducing our reliance on fossil fuels, reforesting  and securing our water supplies</t>
  </si>
  <si>
    <t>work as fast as possible</t>
  </si>
  <si>
    <t>ENDEAVOUR TO CHANGE FROM FOSSIL FUELS TO RENEWABLE ENERGY,</t>
  </si>
  <si>
    <t>Everything possible including some form of csrbon tax and subsidoes for EV.</t>
  </si>
  <si>
    <t>im not sure about it</t>
  </si>
  <si>
    <t>do more to lessen use of coal and encourage more use of solar</t>
  </si>
  <si>
    <t>Larger taxes for businesses that run with high emissions.</t>
  </si>
  <si>
    <t>I believe its a scam to create another way for government to tax people without calling it tax</t>
  </si>
  <si>
    <t>Aim for carbon neutral by 2050</t>
  </si>
  <si>
    <t>the government needs to do more about it now</t>
  </si>
  <si>
    <t>Forget about covid and start thinking about climate change.</t>
  </si>
  <si>
    <t>Working on a daily basis in private, public and workplace to ensure environment friendly practices for future generations.</t>
  </si>
  <si>
    <t>Sign up to agreements with other like minded countries</t>
  </si>
  <si>
    <t>Emissions testing.</t>
  </si>
  <si>
    <t>try to have more carbon tax offsets</t>
  </si>
  <si>
    <t>i do not know enough about climate change, considering there are very opposing points of view.  are we causing it are we not, is it natural is it not</t>
  </si>
  <si>
    <t>we are not in climate change the earth is continuing to evolve</t>
  </si>
  <si>
    <t xml:space="preserve">Listening to people.\n Making reduction opportunities available.\n Give incentives\n Make a decision\n </t>
  </si>
  <si>
    <t>goal should be banned. SA should receive the allocated amount of water</t>
  </si>
  <si>
    <t>Climate change is occuring but most of it is a natural occurance. We can slow is down but we will not stop it happening.</t>
  </si>
  <si>
    <t>Everyone should be into recycling as much as possible and then be rewarded for it from the government</t>
  </si>
  <si>
    <t>it has to do something now</t>
  </si>
  <si>
    <t>If you consider the World as a whole, and I believe when considering Climate Change you must do so, nothing the Australian Government does, or does not do, is going to make any significant difference. I have read that the proportion of emissions by Australia, as a proportion of the World is under 2% - so is there any point in putting any greater strain on the cost of living in Australia by trying to reduce Australia's emission levels?</t>
  </si>
  <si>
    <t xml:space="preserve">Climate Change is a natural process in the history of planet Earth.\n The Australian Government can't change it, they should stop wasting  Taxpayers money on Stupid Climate Control Schemes.\n </t>
  </si>
  <si>
    <t>Start phasing out coal</t>
  </si>
  <si>
    <t>Planting more trees, and the digging of a water pipeline from Northern Australia, through Western Australia with areas that could be opened up to water for farming etc.</t>
  </si>
  <si>
    <t>Agree to the zero targets by 2050 so industry can have some certainty the government is supporting them in the efforts</t>
  </si>
  <si>
    <t>provide better rebates for solar panels and ensure they are easily and cheaply maintained</t>
  </si>
  <si>
    <t>do not believe it is happening</t>
  </si>
  <si>
    <t>I do not think about it, the government should really ensure if it is happening before wasting public money</t>
  </si>
  <si>
    <t>commit to a realistic emissions target</t>
  </si>
  <si>
    <t>more support for solar, water and other incentives</t>
  </si>
  <si>
    <t>No idea</t>
  </si>
  <si>
    <t>Zero plastic use.  Better public transport.</t>
  </si>
  <si>
    <t>Australia needs to step up to the rest of the world</t>
  </si>
  <si>
    <t>would like to see the Australian government doing more to reduce our reliance on fossil fuel and encourage businesses to turn to renewable energy.</t>
  </si>
  <si>
    <t>Invest more in solar</t>
  </si>
  <si>
    <t>they are doing as much as they can</t>
  </si>
  <si>
    <t>No such thing</t>
  </si>
  <si>
    <t>invest in renewable energies</t>
  </si>
  <si>
    <t>Anything is better than what they are doing now</t>
  </si>
  <si>
    <t>develop alternatives to coal , for power etc , not just talk about, as we need power  to continue our lives , recylve  as much as possible and reduce waste.</t>
  </si>
  <si>
    <t>Climate change will happen no matter what anyone tries to do. No way can humans compete with the eruptions going on around the globe like in the Canary Islands off Spain or in Hawaii and the emissions from them and the natural bushfires will outweigh anything that we puny humans try to do.</t>
  </si>
  <si>
    <t>Increase renewable energy products, such as wind farm, solar capture</t>
  </si>
  <si>
    <t>Look at allternatives</t>
  </si>
  <si>
    <t>no idea about this problem</t>
  </si>
  <si>
    <t>go nuclear</t>
  </si>
  <si>
    <t>Ban coal use and export, give incentives to renewable energy projects, ban fracking and gas exports and use.</t>
  </si>
  <si>
    <t>conver to renweables asap, and not build any coal or gas plants.</t>
  </si>
  <si>
    <t>I am not interested in climate change</t>
  </si>
  <si>
    <t>I do not accept that climate change is caused by man and I don't believe that it is  as drastic as it has been made out to be.</t>
  </si>
  <si>
    <t>Firstly to recognise the reality of climate change, and then to fully commit to reaching zero net carbon output at least by 2050, but preferably by 2030. One of the strategies they should (must) follow is not to open any new coal mines, and to progressively close those that are presently still operating, as many of these are nearing their use by date. Another is to strongly promote the use of roof top solar panels and the use of water storage tanks to collect rain water for use on people's gardens.</t>
  </si>
  <si>
    <t>they need to set a net zero emissions target for 2024, NOT 2050. we need to get rid of the LNP government as they will never believe in science. the community needs to be informed, encouraged and incentivised to take actions to combat climate change, as well as business. government needs to pass legislation to ensure emissions targets are met, regardless of the economy (not completely, but environment has to come first)</t>
  </si>
  <si>
    <t xml:space="preserve">Ban all coal mining and fracking and dependency on non renewable resources for energy production.\n Subsidize electric vehicles and build recharge stations.\n Build high speed rail lines between major centres, eg Brisbane, Sydney, Canberra, Melbourne and Adelaide to cut back on flights and fuel.\n Encourage, through building codes, environmentally friendly housing and subsidize insulation and double glazing  for older houses\n </t>
  </si>
  <si>
    <t>I think they need to have something in writing that we can all do as a nation to help with the climate change problem.  We do have some recycling happening but there needs to be more with not just household rubbish but commercial rubbish as well.  We need advertisement on the TV to show us what we can do in regards to recycling and sustainable living on a regular basis so that we dont forget what or how we can do things.</t>
  </si>
  <si>
    <t>Electricity. Rapidly transitioning away from fossil fuel generated electricity to renewable energy and storage technologies is the quickest and cheapest way to reduce emissions. \n Transport needs more development so people can resort to reducing the environment &amp; atmosphere\n Need to reduce Fossil fuels to assist with the environment.\n The Australian Government needs to have Clean Energy through a comprehensive plan to dramatically cut pollution, introduce a carbon price, invest billions of dollars in renewable energy, transform the energy sector away from high polluting sources such as brown coal, and store millions of tonnes of carbon.</t>
  </si>
  <si>
    <t>should be doing more, but unsure of the specifics</t>
  </si>
  <si>
    <t>Haven't really thought about it all</t>
  </si>
  <si>
    <t>To reduce greenhouse gas emissions by 30% by 2030. This is what they are saying they are doing and I hope they do.</t>
  </si>
  <si>
    <t>Natural occurances (volcanoes etc.,.)negate the majority of man's efforts to control temperature rises.\n The government should however increase efforts to reduce emissions which cause temperature increase.</t>
  </si>
  <si>
    <t>We need to reduce our reliance on fossil fuels particularly coal, and transition to renewable energy particularly solar We need to do this if we want to reduce our carbon emissions to the forecasted level by 2050, a level that will avoid a degrees of warming that will cause climate change.</t>
  </si>
  <si>
    <t>sustainable and recycle</t>
  </si>
  <si>
    <t>Renewable energy and no alliances with the USA</t>
  </si>
  <si>
    <t>The govt should stop carbon emissions by 2050</t>
  </si>
  <si>
    <t>I really don't think about climate change, personally</t>
  </si>
  <si>
    <t>climate change happens every couple of thousand years, either getting too hot, cold or wet.\n if world population was reduced by half, then this would be a good start. China and India both have to start to reduce populations and pollution. too many ratbag greenies/treehuggers are stuffing up the world.</t>
  </si>
  <si>
    <t>invest in sustainable solutions</t>
  </si>
  <si>
    <t>Nuclear power.</t>
  </si>
  <si>
    <t>Zero emissions policy</t>
  </si>
  <si>
    <t>Start taking immediate action to end the real causes of climate change and take action to fix the damage to our planet</t>
  </si>
  <si>
    <t>I leave it up to the experts</t>
  </si>
  <si>
    <t>Concrete jungles and solar flares, so knock the cities down and put up a sunshade.</t>
  </si>
  <si>
    <t>Firstly the Government should admit that climate change/warming really does exist. At present they are wishy washy about it. They know there is an election next year so they have acknowledged climate change but I don't think they are going to do the right thing regarding renewable energy because they don't want to get the mining companies/big business offside. They should start phasing out coal now and put more emphasis on solar, wind, water/wave and nuclear energy.</t>
  </si>
  <si>
    <t>Stay the course, we are doing this in a good way despite the nay sayers saying we are not doing enoough</t>
  </si>
  <si>
    <t>Encourage people to use cars less by putting better public transport in place l Look at more environmental alternative.</t>
  </si>
  <si>
    <t>it's happening and the government must low gas emissions</t>
  </si>
  <si>
    <t>Reduce carbon emissions</t>
  </si>
  <si>
    <t>i dont beleive in climate change</t>
  </si>
  <si>
    <t>not to use plastic bags, turn of lights when not in use, set temp 22 or under</t>
  </si>
  <si>
    <t>a lot less !!!!!!!</t>
  </si>
  <si>
    <t>Make a gradual transition to solar and wind power - we need to retain coal powered stations to ensure supply\n Balance building of new housing with reforreststion  ( new estates need to have open areas and tree planting\n Encourage use of warter tanks in homes for garden use</t>
  </si>
  <si>
    <t>Climate change severely affects our country through drought and devestating fires. The government should do more on climate change through carbon emissions reduction and transitioning to electric cars and planting more trees and using wind farms.</t>
  </si>
  <si>
    <t>Consider greater use of clean fuel such as nuclear generation.</t>
  </si>
  <si>
    <t>no idea</t>
  </si>
  <si>
    <t>lower emissions</t>
  </si>
  <si>
    <t>The koalas dying</t>
  </si>
  <si>
    <t>back burn</t>
  </si>
  <si>
    <t>AIM THE HIGHIST POSSIBLE.</t>
  </si>
  <si>
    <t>reduce our dependency on fossil fuels and use nuclear power, wind power, solar power and tidal power as well as hydroelectricity</t>
  </si>
  <si>
    <t>Politically hijacked by left wing lobby</t>
  </si>
  <si>
    <t>need to make hybrid/ electric / hydrogen cars affordable and accessible</t>
  </si>
  <si>
    <t>look at a transition to other power sources- clean coal, nuclear, solar and wind</t>
  </si>
  <si>
    <t>i dont think about it</t>
  </si>
  <si>
    <t>I recycle as much as I can this includes purchasing second hand goods. I teach my grand children to recycle reuse</t>
  </si>
  <si>
    <t>They are doing enough and think are more important issues</t>
  </si>
  <si>
    <t>All companies should be made responsible for pollution if they do not obey to environmentally friendly procedures. It should be mandatory for all companies to use filters and to adhere to environmentally friendly practices.</t>
  </si>
  <si>
    <t>invest more in green energy, phase out fossil fuel, carbon tax big polluters, pledge carbon zero by 2050 or before</t>
  </si>
  <si>
    <t>Unsure.</t>
  </si>
  <si>
    <t>lots of things. the effect on marine life and other species, deforestation, increased fires flood and intense weather and the workd will not be fit to live in for future generations</t>
  </si>
  <si>
    <t>Taking action immediately to reduce further environmental impact on global warming and the severity and frequency of serious natural occurrences (ie. bushfires/floods/cyclones/drought etc etc..). \n The Australian Government should do anything in its power to curb any contribution to expediting climate change ie. reduce emissions (eg. electric cars), source alternative environmentally friendly energy sources eg. solar/wind etc..</t>
  </si>
  <si>
    <t>They shoyld be dounf a lot more</t>
  </si>
  <si>
    <t>More sustainable energy \n Plz Dont bring in nuclear power</t>
  </si>
  <si>
    <t>No opinion</t>
  </si>
  <si>
    <t>Australian Government should undertake the wishes of the people of Australia.</t>
  </si>
  <si>
    <t>Should focus on clean and renewable energy</t>
  </si>
  <si>
    <t>They should take a careful measured approach bearing in mind that any changes that Australia makes has very insignificant difference to climate, whereas countries such as USA, India and China can do and make a significant difference. The government therefore should promote that these larger countries should do more than they intend.</t>
  </si>
  <si>
    <t>stop coal fired power and go to renewables</t>
  </si>
  <si>
    <t>liaising with business, industry, scientific professionals in the field to review and consider all options and the level of impact their operation currently has, and how changes can be made. Maintain a balance between going greener but also protecting jobs, ensuring n major losses, or offset by growth in new greener industries</t>
  </si>
  <si>
    <t>Invest a lot more in renewable energy sources</t>
  </si>
  <si>
    <t>let nature run its course</t>
  </si>
  <si>
    <t>Sustainability</t>
  </si>
  <si>
    <t>dont know</t>
  </si>
  <si>
    <t>Using renewable fuel and stop cutting trees</t>
  </si>
  <si>
    <t>We need to do something before 2050. We could do a lot more if the government were behind to create a atmosphere where people could do more for the environment. Climate change is here to stay and we must do something</t>
  </si>
  <si>
    <t>I am not sure</t>
  </si>
  <si>
    <t>govenments should combine to reduce future climate change problems as much as possible and continually adjust situation as matters develop</t>
  </si>
  <si>
    <t>Noje</t>
  </si>
  <si>
    <t>get moving on carbon emissions sooner\n cooperate and join other countries in their policies and plans</t>
  </si>
  <si>
    <t>Stop and or seriously consider the manufacturing process of mindless consumerism. The earth simply doesnâ€™t need more crap. Rethink heating and cooling options.</t>
  </si>
  <si>
    <t>None, I need a job in order to survive first. Then I can consider these things.</t>
  </si>
  <si>
    <t>Gas ommisissions down</t>
  </si>
  <si>
    <t>not get over the top with the carbon emmission schemes</t>
  </si>
  <si>
    <t>My main consideration is the use of renewable non fossil fuels for energy.   The Australian government should be investing more into Solar and Wind power as well as developing Hydrogen production</t>
  </si>
  <si>
    <t>obviously aim for a lower emissions target, australia is way too high</t>
  </si>
  <si>
    <t>We need to preserve what we have and avoid loss of habitat and species</t>
  </si>
  <si>
    <t>Be more responsible with there choices</t>
  </si>
  <si>
    <t>They need to actually get out of their offices and go to different places and actually see what the climate change is doing</t>
  </si>
  <si>
    <t>Given the Definition of Climate Change as a human induced occurrence I do not believe this is occurring rather this is a natural adjustment by nature</t>
  </si>
  <si>
    <t>the government should change its target on reducing our emissions to be in line with outher countries. once again we are a global embarradment with climate change and our generations will pay the price for the poor decisions being made by scott morrison</t>
  </si>
  <si>
    <t>Nothing dont believe it</t>
  </si>
  <si>
    <t>Be more proactive instead of reactive</t>
  </si>
  <si>
    <t>the environment and our usage of animal products. The forest being ruine</t>
  </si>
  <si>
    <t>Actually agreeing to other benchmarks most other countries have committed too and removing coal as our main source of power</t>
  </si>
  <si>
    <t>I'm not concerned about climate change</t>
  </si>
  <si>
    <t>Not sure.</t>
  </si>
  <si>
    <t>That's Australia issues</t>
  </si>
  <si>
    <t>\n Image result for what should the australian do for climate change\n â€œThe Australian Government is building a Clean Energy Future through a comprehensive plan to dramatically cut pollution, introduce a carbon price, invest billions of dollars in renewable energy, transform the energy sector away from high polluting sources such as brown coal, and store millions of tonnes of carbon in ...</t>
  </si>
  <si>
    <t>Help provide resources to reduce it</t>
  </si>
  <si>
    <t>Climate change has been a very serious problem which has been affecting us all on a global rate, for decades at least!! It is due time for us as a people to conclude an actual worthwhile united goal or solution to its presence for us, today.  At least then, it won't feel like we are all losing and letting it occur and pass us by.</t>
  </si>
  <si>
    <t>Unsure what they can do.. It is a naturally occurring</t>
  </si>
  <si>
    <t>Be investing more money and time into renewables and the research involved in determining feasibility of the potential investments and success of it as a future export/use for Australians.</t>
  </si>
  <si>
    <t>climate change has affected the world, we can all see the impact of climate change e.g extreme weather. australian government should work more combat climate change, can start by making sustainable products available everywhere with affordable costs, ban plastics etc</t>
  </si>
  <si>
    <t>Incentivise use of clean and green energy with government subsidies tapering off till they become competitive to compete with traditional energy sources</t>
  </si>
  <si>
    <t>ok</t>
  </si>
  <si>
    <t>PNR</t>
  </si>
  <si>
    <t>Global warming, flood and bushfire are the main casualties of climate change and it is mainly happening due to human activity and Australian Government is taking significant role to reduce climate change.</t>
  </si>
  <si>
    <t>Reduce carbon emissions to net zero as soon as possible. Increase investment and development of renewable energy resources</t>
  </si>
  <si>
    <t>Move from reliance on fossil fuels to renewable energy sources. Encourage individual families to reduce reliance on energy systems and harvest their own energy eg solar panels, battery storage, solar hot water etc.</t>
  </si>
  <si>
    <t>It should lead by example, in action and word. Its words should show a direction, not obfuscate around the impact on current industry, but point to the opportunity that is presented. Its actions should be consistent with combating climate change. Develop and implement a pro-active, target-specific and measurable policy to deal with carbon reduction - not some meaningless gibberish that relies on the development of technologies that don't exist now, and may never exist, nor inadequate technologies with misleading names like 'Clean Coal' or 'Carbon Capture'. It should plan for and put in place policies to transition from high carbon producing industries. It should develop incentives to move from carbon generating activitiies - coal burning power; ICE vehicles; domestic and commercial solar and wind power production.</t>
  </si>
  <si>
    <t>the government should ensure it is in line with other western countries and not lagging behind.\n I should be offering more subsidies for people to take up renewable energy and electric cars.\n It should be phasing out coal and increasing renewables\n It should be putting more money into conserving wildlife and forestation.</t>
  </si>
  <si>
    <t>Unsure</t>
  </si>
  <si>
    <t>They should stop playing politics and make a significant effort to to negate the effects of Climate Change.</t>
  </si>
  <si>
    <t>Encourage more people to exercise and not drive if they really don't need to</t>
  </si>
  <si>
    <t>Renewable energy, more solar rebate</t>
  </si>
  <si>
    <t>Invest in alternate energy sources and not leave it to the states lone</t>
  </si>
  <si>
    <t>Like it</t>
  </si>
  <si>
    <t>invest more in renewable energy</t>
  </si>
  <si>
    <t>net zero household</t>
  </si>
  <si>
    <t>Do something and now bow down to the stupid National Party which does not even represent farmers</t>
  </si>
  <si>
    <t>Everyone takes responsibilities</t>
  </si>
  <si>
    <t>I'm rather sceptical and don't think the West should ruin their economies for no benefit</t>
  </si>
  <si>
    <t>not enough to do with climate change, reduce emission</t>
  </si>
  <si>
    <t>unsure</t>
  </si>
  <si>
    <t>they should set emissions targets with a deadline date</t>
  </si>
  <si>
    <t>We should be changing to renewable energy resources, e.g. solar energy would be perfect for Australia. Most coal mines should be closed and these companies should be assisted with changing to other energy resources. Australia should be part of the developed countries that aim for emissions to reach net zero by 2050.</t>
  </si>
  <si>
    <t>have to take proper step</t>
  </si>
  <si>
    <t>MORE SOLAR POWER WITH  BATTERY BACK-UP FOR HOMES, ELECTRIC VEHICLES IN CITIES AND LESS POLLUTION</t>
  </si>
  <si>
    <t>Is an very unique</t>
  </si>
  <si>
    <t>Cost of electricity</t>
  </si>
  <si>
    <t>Putting measures in place for the future</t>
  </si>
  <si>
    <t>everything humanly possible before its to late</t>
  </si>
  <si>
    <t>It is only partly the government's and business's responsibility to work towards improving the risks of climate change. They need to be also emphasizing the need for everyone to do their bit... walk don't ride; recycle; put in tanks and solar panels etc.</t>
  </si>
  <si>
    <t>meet accepted net carbon emissions early, provide renewable energy to areas most affected by declining coal supply</t>
  </si>
  <si>
    <t>Save more power usage</t>
  </si>
  <si>
    <t>globally connect with other countries and collaborate</t>
  </si>
  <si>
    <t>Effect on households and the community</t>
  </si>
  <si>
    <t>global warming</t>
  </si>
  <si>
    <t>Reducing COVID19 pandemic</t>
  </si>
  <si>
    <t>yes</t>
  </si>
  <si>
    <t>Get rid of coal and mining the earth and use green energy</t>
  </si>
  <si>
    <t>Creating incentives for consumers to install solar and rebates for EV or hybrid cars to make them cheaper.</t>
  </si>
  <si>
    <t>Considering there is only 26 million of us, the goals are unrealistic to support the economy</t>
  </si>
  <si>
    <t>Its really good.I think it is only for me.I liked it a lot.</t>
  </si>
  <si>
    <t>Stop all coal and gas production, and use.\n Heavily invest in renewable and sustainable energy infrastructure and training.\n Offer incentives to buy and use electric vehicles.\n Catch up to the rest of the civilised world.</t>
  </si>
  <si>
    <t>the reality of recycling, and the cost of being environmentally friendly  would be a good start. If everyone started with baby steps, and public transport it would be easier to get people on board</t>
  </si>
  <si>
    <t>I don't really know much about climate change policies, I trust the government will do the right thing</t>
  </si>
  <si>
    <t>Reduce the reliance on coal.Encourage the use of renewable energy.Cut greenhouse gas emissions</t>
  </si>
  <si>
    <t>It should be made loud and clear very often re everybody taking steps to reduce their carbon emissions / damage to the environment.</t>
  </si>
  <si>
    <t>Need to be honest and tell people what they can do to make a difference. Many people want to \'do the right thing\' but do not know where to start.Governments need to lead by example.</t>
  </si>
  <si>
    <t>The government need to take more action</t>
  </si>
  <si>
    <t>we need to act now - climate change is real and we are at a precipice</t>
  </si>
  <si>
    <t>as they are doing</t>
  </si>
  <si>
    <t>Take some actual responsibility and have a clear plan instead of the complete fluff we are currently getting.</t>
  </si>
  <si>
    <t>they need to stop over mining groundwater stop funding fossil fuels</t>
  </si>
  <si>
    <t>Global warming. Government must take serious actions</t>
  </si>
  <si>
    <t>Stop saying \'shit\' about climate change and actually put some policies in place to address the issue.</t>
  </si>
  <si>
    <t>I really donâ€™t know what they can do</t>
  </si>
  <si>
    <t>Creates awareness among people</t>
  </si>
  <si>
    <t>incentivise large corporations to reduce their carbon emission. Make it easier for households to recycle.... eg collect more often.</t>
  </si>
  <si>
    <t>the clearing of forests for the grazing of livestock and use of fossil fuels for electricity generation</t>
  </si>
  <si>
    <t>I think I'd rather leave that to the professionals to figure out.  I have absolutely no idea about the facts surrounding climate change.  But I'm keen to support something that sounds like it would legitimately work.</t>
  </si>
  <si>
    <t>UNICEF</t>
  </si>
  <si>
    <t>Weâ€™re in big trouble and not taking it seriously enough.</t>
  </si>
  <si>
    <t>the government should  reduce emissions, increase energy productivity, and boost the uptake of renewable energy.</t>
  </si>
  <si>
    <t>the climate changes every year and has done so before people walked on the earth. I don't believe we are seeing anything special</t>
  </si>
  <si>
    <t>Can we focus on better things like healthcare</t>
  </si>
  <si>
    <t>I pray itâ€™s not too late</t>
  </si>
  <si>
    <t>use wind coal, solar together. switch lights off in government buildings plant more trees</t>
  </si>
  <si>
    <t>no idea.</t>
  </si>
  <si>
    <t>phase out coal</t>
  </si>
  <si>
    <t>Recycle</t>
  </si>
  <si>
    <t>introduce nuclear power stations</t>
  </si>
  <si>
    <t>Reduce global greenhouse gas emissions. Government should promote green energy .</t>
  </si>
  <si>
    <t>look at the top priorities in best ways this can be tackled</t>
  </si>
  <si>
    <t>AIm for net zero by 2040 \n Include incentives for lower emissions for businesses</t>
  </si>
  <si>
    <t xml:space="preserve">Encourage and support renewal energy and abolish coal etc.\n Support companies to make sustainable initiatives.\n </t>
  </si>
  <si>
    <t>Reducing carbon emissions</t>
  </si>
  <si>
    <t>Too generic question. Main point - we all should act</t>
  </si>
  <si>
    <t>Nuclar power stations. It is the the most cost effective solution we have at the moment. We also need investment in hydrogen and other fuels. Renewable is ok but wind turbines are noisy and an eye sore. Solar takes up large areas and storage is still way behind the rest of the tech.</t>
  </si>
  <si>
    <t>Iâ€™m not big on the topic climate change. It doesnâ€™t interest me so I donâ€™t mind what the government do. I trust they will act on the best interest</t>
  </si>
  <si>
    <t>Reduce emissions \n Establish more alternative forms of energy</t>
  </si>
  <si>
    <t>good services provides and enjoy it very much.</t>
  </si>
  <si>
    <t>I feel like the Australian government should keep trying for a greener future and possibly tax larger organisations that can afford to pay higher tax</t>
  </si>
  <si>
    <t>Recycling</t>
  </si>
  <si>
    <t>The government needs to let go of its fascination with archaic forms of energy production. Coal is a dinosaur and better alternatives are already available and more are being developed. The argument that people will lose jobs is facile.</t>
  </si>
  <si>
    <t>I would support business who are giving products and services based on sustainability. Government should support these business in order to help reduce climate change impact</t>
  </si>
  <si>
    <t>Do whatever necessary to limit climate change</t>
  </si>
  <si>
    <t>set up a recycled wood industry rather than cutting down excessive amounts of trees the wood will be just as good and they will be more hardwoods be able to be used this way.\n \n keep continiuning with the snowy hydro electric scheme.\n \n do not privatise poles and wires keep it in govt and public hands so effieciency and cardbon output can be controlled and the laod on the system controlled to reduce balckouts and lessen effect on economy.</t>
  </si>
  <si>
    <t>I don't think that climate change is really a big issue so there shouldn't be a huge focus on it.</t>
  </si>
  <si>
    <t>global emissions</t>
  </si>
  <si>
    <t>Clean energy</t>
  </si>
  <si>
    <t>Protect and restore key ecosystems</t>
  </si>
  <si>
    <t>Main considerations are recycling and limited use of electricity</t>
  </si>
  <si>
    <t>As much as possible however with countries like China creating 50% emissions trying to negotiate with them</t>
  </si>
  <si>
    <t>reduce carbon emissions</t>
  </si>
  <si>
    <t>the Australian government use solar energy</t>
  </si>
  <si>
    <t>Cut out all pulutions</t>
  </si>
  <si>
    <t>climate change is a catch phrase used by media after global warming was proven to be a hoax, so the media then went and used climate change to blame the people for the damage to the earth when corporations are to blame</t>
  </si>
  <si>
    <t>Jon kin, hnknkmn</t>
  </si>
  <si>
    <t>I am sick of hippies who don't know what they are doing or what they are talking about making government policy. Everything they have rammed through government has made climate change worse. Just stop. the planet is not warning the climate is not changing and the sea levels are not rising.</t>
  </si>
  <si>
    <t>get rid of coal mines as soon as possible</t>
  </si>
  <si>
    <t>Increased flooding</t>
  </si>
  <si>
    <t>something about it they know</t>
  </si>
  <si>
    <t>SPEED UP THE MOVE TO RENEWABLES TO REPLACE FOSSIL FUELS</t>
  </si>
  <si>
    <t>It is clap trap.\n Lots if people running aroynd saying the sky is falling. Yet, no scientific facts just feelings  \n No sutuons how they will change things just they must chabge and do it now \n These alarmists act like toddlers having a tantrum. Need a goid clip around the ear and told to act like an adult.\n They remind me of Veruca Sakt in Willy Winka and the chocolate factory I want it now</t>
  </si>
  <si>
    <t>Makeenergy more renewablw</t>
  </si>
  <si>
    <t>put more restraints on industries</t>
  </si>
  <si>
    <t>I have no idea. I leave it to the experts</t>
  </si>
  <si>
    <t>Honestly no idea</t>
  </si>
  <si>
    <t>Move away from coal , oil and gas power . I think nuclear is the way ahead , cheap clean power.</t>
  </si>
  <si>
    <t>ensuring the sustainability of our environment for future generations</t>
  </si>
  <si>
    <t>Try to prevent further damage to climate change</t>
  </si>
  <si>
    <t>cut down on gas emmision and reduce plastic waste</t>
  </si>
  <si>
    <t>start to phase out coal based power supply and maybe even look at nuclear power</t>
  </si>
  <si>
    <t>invest in renewables, sign up to emission targets/carbon neutral targets. Set dates for all fossil fuel power stations to close.</t>
  </si>
  <si>
    <t>Solar power water reduction \n Composting \n Recycling</t>
  </si>
  <si>
    <t>end all coal and gas mining\n \n decommission coal power generators\n \n invest in renewable technology</t>
  </si>
  <si>
    <t>Clearly the Australian Government should be focusing on reducing carbon emissions and increasing the uptake of renewables</t>
  </si>
  <si>
    <t>Recycling as much as possible</t>
  </si>
  <si>
    <t>Try and find a easier way to burn coal etc.</t>
  </si>
  <si>
    <t>do nothing</t>
  </si>
  <si>
    <t>Need to do a bit more.</t>
  </si>
  <si>
    <t>it will happen, irrespective of what we do</t>
  </si>
  <si>
    <t>I donâ€™t think they should intervene all it does is affect jobs and cost money and limit consumers they need to live with it</t>
  </si>
  <si>
    <t>I don't know much about this</t>
  </si>
  <si>
    <t>Renewable energy. Stop mining fossil fuels. Mandate carbon offsets. Carbon tax. Preserve forests and reclaim more land for nature reserves. Mandate reusable/recyclable packaging and other places where plastics and other materials are causing environmental degradation. Outlaw importing of water. Spend more on foreign aid to help nations that will be worst affected by climate change. Encourage climate change facts and teach science based research in schools. Outlaw conflict of interest on scientific advisory boards like CSIRO. Join other nations and work together especially on setting appropriate targets to tackle environmental issues. Subsidise meat replacement and other environmentally friendly industries.</t>
  </si>
  <si>
    <t>Replanting lost forrests</t>
  </si>
  <si>
    <t>The government have to implement rules and everyone follows.</t>
  </si>
  <si>
    <t>reduce emissions</t>
  </si>
  <si>
    <t>climate is a good right now, better then some month</t>
  </si>
  <si>
    <t>Help pricewise in order to purchase a reasonably priced electric car</t>
  </si>
  <si>
    <t>Ban coal powered power stations and stop exporting coal for such purposes. Bring in hydrogen power cells for most transport as Australia is to big and open for electric cars.</t>
  </si>
  <si>
    <t>Climate Change is important, however small business are more important.\n Why has a government tried to save the rain water falling in parts of Australia for electricity and water to farmers!!!\n When you build house closer and closer together more heat is created!!\n Why do we not have more solar panel farms where it is only SUNNY!!!\n In the big picture how much do we produce to CHINA AND INDIA AND</t>
  </si>
  <si>
    <t>Climate change is responsibility of every one . If so , this problem canbe handled without any hesitation.</t>
  </si>
  <si>
    <t>Anything at this point</t>
  </si>
  <si>
    <t>Reduce the amount of co2 we are producing. They should establish a carbon market and invest in renewables</t>
  </si>
  <si>
    <t>I think more of single use plastics as I believe climate change is the natural cyclic behaviour</t>
  </si>
  <si>
    <t>Consider how financially viable it is and working together with other nations</t>
  </si>
  <si>
    <t>help companies become more sustainable, encourage more recycling, and less energy use in households</t>
  </si>
  <si>
    <t>The current Australian government needs to step up and commit to emissions targets and heavily fund clean green energy like yesterday before its to late</t>
  </si>
  <si>
    <t>to use more sustainable products and recycle plactic waste</t>
  </si>
  <si>
    <t>problems for future generations</t>
  </si>
  <si>
    <t>saving energy costs as much as possible to avoid climate change</t>
  </si>
  <si>
    <t>Consider lowering the pollution out put</t>
  </si>
  <si>
    <t>Be in line with the rest of the world in reducing climate change</t>
  </si>
  <si>
    <t>all Government needs to do sth</t>
  </si>
  <si>
    <t>I think the Australian government should do more to make sure that we should make that climate change should be a priority and do all that we can to make sure that our next generations will never have the best chance of a normal sort of life and not to have to spend all the time fixing up things that our generation has done to put us in this situation.</t>
  </si>
  <si>
    <t>Not not having every available organisation onboard.</t>
  </si>
  <si>
    <t>doing as much as possible to slow it down</t>
  </si>
  <si>
    <t>I SUPPORT CLIMATE CHANGE AND THE GOVERNMENT SHOULD DO A LOT MORE ABOUT IT</t>
  </si>
  <si>
    <t>They should go all out for 50% reduction by 2030 no matter what the cost to the country because although it may not affect us so much, it will definatly affect our kids &amp; even more their kids.</t>
  </si>
  <si>
    <t>It's real and need immediate action at all level</t>
  </si>
  <si>
    <t>I think they are doing enough at the moment. They have outlined their agenda for the future. It is up to other countries to get on board</t>
  </si>
  <si>
    <t>They should look at more renewable energy options, do more to protect our wildlife and vegetation, Consider more plant based food options and more campaigns for people to cut down on the amount of dairy and meat they consume.</t>
  </si>
  <si>
    <t xml:space="preserve">need to limit population growth - ideally negative; incentives to those who don't breed\n phase out all energy generation from non-renewable resources in the next decade\n carbon tax\n increase corporate and personal tax\n </t>
  </si>
  <si>
    <t>climate change is really a thing, we need to plant more trees we need to work on sustainable products</t>
  </si>
  <si>
    <t>dunno</t>
  </si>
  <si>
    <t>Move to more sustainable energy sources, recycling and sustainable products being the norm</t>
  </si>
  <si>
    <t>Set realistic targets and stick to them. NO lengthening or shortening the span.</t>
  </si>
  <si>
    <t xml:space="preserve">do must better\n </t>
  </si>
  <si>
    <t>Government needs to make sure that companies are reducing their energy usage and producing more environmentally friendly products recycling more.</t>
  </si>
  <si>
    <t>Get rid of the mines, use solar and wind energy</t>
  </si>
  <si>
    <t>I like the idea of renewables, with battery use to store.</t>
  </si>
  <si>
    <t>make solar battreys cheaper</t>
  </si>
  <si>
    <t>we need to take it more serious. This includes more cuts to solar panels and increasing how long they can last as apparently they don't last very long</t>
  </si>
  <si>
    <t>banned parasitic products</t>
  </si>
  <si>
    <t>I donâ€™t think itâ€™s a big problem</t>
  </si>
  <si>
    <t>less use of plastic</t>
  </si>
  <si>
    <t>Start getting serious about it instead of stuffing around</t>
  </si>
  <si>
    <t>the government needs to force industry to adopt less harmful practices, because that is the major cause of climate change</t>
  </si>
  <si>
    <t>get everybody to be involved</t>
  </si>
  <si>
    <t>Firstly they need to stop reading or watching the Murdoch media and all their misleading and false news\n \n The bias and misleading Murdoch owned Media is most dangerous thing on our planet today</t>
  </si>
  <si>
    <t>Lower the cost of sustainable products</t>
  </si>
  <si>
    <t>i have no idea</t>
  </si>
  <si>
    <t>natural resources   use  wind sun water  , plant trees</t>
  </si>
  <si>
    <t>there are no considerations as the current changes that are occurring are Natural and part of cyclic environment change which is normal</t>
  </si>
  <si>
    <t>I prefer not to comment</t>
  </si>
  <si>
    <t>It is very important</t>
  </si>
  <si>
    <t>I think the Australian Government should be doing A LOT MORE regarding getting rid of plastic use and throw away items like coffee cups etc.  They should also be looking very seriously at what is causing the most pollution - and STOP people cutting down so many trees.  High density housing is also a VERY STUPID MOVE - ESPECIALLY ALONG THE BEACH FRONTS.</t>
  </si>
  <si>
    <t>introduce a carbon tax</t>
  </si>
  <si>
    <t>They should act what they are talking about doping and then they should publicise that they are actually doing it.</t>
  </si>
  <si>
    <t>I'm not sure what the Government should do.</t>
  </si>
  <si>
    <t>nothing comes to mind</t>
  </si>
  <si>
    <t>cutting emissions</t>
  </si>
  <si>
    <t>Stop large miners from flouting the system with carbon credits .it really gives them a reason to keep polluting so in reality they are doing nothing</t>
  </si>
  <si>
    <t>more awareness is needed</t>
  </si>
  <si>
    <t>cut waste</t>
  </si>
  <si>
    <t>Reluctance of government to phase out fossil fuels.</t>
  </si>
  <si>
    <t>that we are not doing enough to protect the enviroment</t>
  </si>
  <si>
    <t>Climate change is a subject of great concern and it will mostly effect future generations.  We need to do our best to avoid doing what we know is contributing towards climate change.  Every little bit helps.</t>
  </si>
  <si>
    <t>Put mandatory requirements in place for all businesses. Maybe provide incentives. Introduce a tv campaign advising everyday people the best ways for us to help in our daily lives.</t>
  </si>
  <si>
    <t>dealing with possibilities</t>
  </si>
  <si>
    <t>Tighter restrictions on car condition</t>
  </si>
  <si>
    <t>They have to stop mining coal sooner rather than later. solor panals for homes. wind farms</t>
  </si>
  <si>
    <t>Follow the example of t</t>
  </si>
  <si>
    <t>Nothing . The Ice age came and went\n There will always be variations in temperatures. Maybe the world is over populated.</t>
  </si>
  <si>
    <t>i dont think climate change is a priority for the australian government...   there are a lot more pressing problems</t>
  </si>
  <si>
    <t>Commit to zero,\n Phase out coal fired generators</t>
  </si>
  <si>
    <t>More should be done regarding solar feed in prices to help owners install panels.</t>
  </si>
  <si>
    <t>Not sure however would like to see bigger discounts on solar</t>
  </si>
  <si>
    <t>Transition major power generation stations to renewable energy</t>
  </si>
  <si>
    <t>stop mining and using fossil fuels\n transition to renewables\n capitalism has to be transformed to stop profiting from useless stuff that causes emissions and rubbish</t>
  </si>
  <si>
    <t>There should be more trees being planted instead of being taken away, Stop the use of fossil fuel</t>
  </si>
  <si>
    <t>Help insulate older houses</t>
  </si>
  <si>
    <t>Build Desalination Plants along coast and pump water to farmlands and arrid areas to create forests to caut carbon footprints.</t>
  </si>
  <si>
    <t>dont know but they arent doing enough</t>
  </si>
  <si>
    <t>Australia needs to comply or match with levels that other intelligent countries are attempting to reach.  At the very least, admit that climate change is a major risk to our planet, our environment and our people.</t>
  </si>
  <si>
    <t>Australian government needs to be more aggressive in it's targets</t>
  </si>
  <si>
    <t>the weather patterns are scarey and we need to help stop this</t>
  </si>
  <si>
    <t>I donâ€™t really know enough about it to be able to advise</t>
  </si>
  <si>
    <t>increase renewable energy options, more incentives for electric vehicles, solar panels on government buildings</t>
  </si>
  <si>
    <t>do little. Aust has virtually no impact directly on climate change</t>
  </si>
  <si>
    <t>More wind and solar power</t>
  </si>
  <si>
    <t>encouraging people to buy more electric cars by reducing the tax on them</t>
  </si>
  <si>
    <t>Be more pro-active in reducing carbon emissions and invest more in renewable resources research</t>
  </si>
  <si>
    <t>More accountability and responsibility to business, not individuals. No amount of recyclable straws one person buys can make up for fuel emissions and waste created by business and industry. We need to intervene.</t>
  </si>
  <si>
    <t>provide more subsidies for rooftop solar</t>
  </si>
  <si>
    <t>Encourage and assist business and individuals to become more energy efficient and to reduce waste and reward those who successfully do.</t>
  </si>
  <si>
    <t>Join the global community for real action on climate change</t>
  </si>
  <si>
    <t>To develop atomic energy stations. To reduce coal production. To pay more attention this problem at schools.</t>
  </si>
  <si>
    <t>commit to a target of 0 emissions by 2030, phase out coal fired power stations, invest in green energy, incentives for business to manufacture electric vehicles here in Australia, address deforestation, government grants for more recycling facilities</t>
  </si>
  <si>
    <t>Invest I renewable energy, limit coal mining and teach people how to minimise wastage of food, energy and water</t>
  </si>
  <si>
    <t>ensure big business reduce emissions</t>
  </si>
  <si>
    <t>stop in influence of miners and coal to politicians and listen what the people want</t>
  </si>
  <si>
    <t>What is climate change?\n \n I dont believe in climate change</t>
  </si>
  <si>
    <t>water</t>
  </si>
  <si>
    <t>Change to renewable energy and stop exporting coal</t>
  </si>
  <si>
    <t>GLOBAL WARMING THEN GLOBAL COOLING THEN CLIMATE CHANGE, WHEN ANYBODY WITH ANY COMMON SENSE KNOWS THAT IT IS ACTUALLY CALLED \'WEATHER CONSISTING OF FOUR SEASONS\' AND THIS FACT HAS NEVER CHANGED</t>
  </si>
  <si>
    <t>We can all do a little bit to help but it is up to the leaders to get their head around this serious situation and work it out, get some agreement going with other countries. I don't know the outcome of the recent meetings on this situation.</t>
  </si>
  <si>
    <t>Reduce carbon emissions make sure businesses obey the waste rules</t>
  </si>
  <si>
    <t>It could do anything. Currently, they are actively helping destroy the environment</t>
  </si>
  <si>
    <t>Better recycling service, \n More incentives for solar power, \n take back control of the power industry,\n more work to control emissions.</t>
  </si>
  <si>
    <t>STOP LISTENING TO ALL THE GARBAGE ABOUT GLOBAL WARMING</t>
  </si>
  <si>
    <t>The Australian government should immediately:\n 1.  STOP funding the extraction and use of non-renewable fuels;\n 2.  Set a meaningful FIRM target for reduction of greenhouse emissions that at least meets those set by the UK and US;\n 3.  Introduce consistent and effective policies that encourage the development of renewable energy; and\n 4.  Introduce policies that encourage the use of electric and hybrid vehicles (including charging infrastructure).</t>
  </si>
  <si>
    <t>Implement to the Fullest the Paris Accord signing on to reduce emissions not just to the 50% agreed but to go further and make it 70%.  The Australian Government is still in total denial, supports with massive injections of funds the Coal and Gas Sector. I, and other members of my family who do not live with me,  believe both State and Federal Governments should fund a massive expansion of Solar, Wind, Hydro Renewable Energy. Australia has one of the Highest amounts of Sunlight and this should be exploited, we do have plenty of land, which is uninhabitable desert which could be used. Motor Vehicles. We should adopt Electric Vehicles (EV) and the Federal Government should fund these, directly with the buyers NOT the makers/Sales Outlets so as to bring the cost down so that as many people as possible can afford to buy one. For example a small 4/5 seater Mazda2 (Petrol) can be bought new for around $16,000. The Federal Government should stop squandering, literally , Hundreds of Billions of Dollars on Military Equipment all of which will be long obsolete (Not, my words but those of Experts in Australia, the USA and Britain) before any of it is fully operational. No-one is, or has, actually threatened or is threatening Australia. All those 100s of billions could be made available for people to buy a reasonably sized vehicle, such as an Electric Mazda2, Currently, only those with large incomes/assets can actually afford to buy an EV. The vast majority of people are Not in that high income bracket so an EV is out of the question at this time. People (individuals) are trying to do their best to address Climate Change but they can only do so much. It is beyond time the Australian Federal Government did very much more to help and contribute to addressing the catastrophic scenario the world is facing. The money IS there but, at least with our current lot of Major Party Politicians, the Will to do anything is missing.</t>
  </si>
  <si>
    <t>We should try and make some energy or other things out of rubbish</t>
  </si>
  <si>
    <t>nothing until the countries like china ,india and the russia start cutting emissions.</t>
  </si>
  <si>
    <t>We canâ€™t give into other countries that pollution is as bad as us</t>
  </si>
  <si>
    <t>Reduce the use of fossil fuels.</t>
  </si>
  <si>
    <t>Move to Green energy as soon as possible, make it more affordable to use electric vehicles</t>
  </si>
  <si>
    <t>Wind farms. Stop burning coal.</t>
  </si>
  <si>
    <t>Education, awareness</t>
  </si>
  <si>
    <t>develop more hydrogen stations as is the only way ahead batteries will not last the distance ok for cities no good for country people</t>
  </si>
  <si>
    <t>I think the Australian Government is lagging a long behind other western countries in addressing climate change,the Morrison Government doesnâ€™t seem to have a clear policy implementing climate change by reducing our carbon output,no policy on power generation or alternative green energy generation itâ€™s a shame.</t>
  </si>
  <si>
    <t>Stop clearing land to accomodate more houses and infrastructure for more people to live here.</t>
  </si>
  <si>
    <t>Manage the transition from coal to other sources of energy over the next 30 years</t>
  </si>
  <si>
    <t>be more proactive</t>
  </si>
  <si>
    <t>I'm not sure about what they should do.</t>
  </si>
  <si>
    <t>Stick to the 2030 reduction target, and then using nuclear power generation reach the 2050 0 emmissions earlier</t>
  </si>
  <si>
    <t>I do not believe in climate change</t>
  </si>
  <si>
    <t>Give incentives to people to assist in reducing waste and increasing sustainability</t>
  </si>
  <si>
    <t>i dont think much about climate change</t>
  </si>
  <si>
    <t>I believe that there is climate change, however I believe it is mostly the natural cycle of the earth, as history does not allow us to go back far enough.  I think man can \'moderate\' their use of fossil fuels however these will always play a part in the world, increase green/clean energy supplies,  recycling, stop deforestation, plant more trees</t>
  </si>
  <si>
    <t>The government should ignore it as most of the change is a natural part of the earth's cycle.</t>
  </si>
  <si>
    <t>I think they should look for more renewable ideas and whatever else is possible to do because anything is better than nothing.</t>
  </si>
  <si>
    <t>Immediately aim for 2030 and introduce any means to achieve this outcome</t>
  </si>
  <si>
    <t>Not interested</t>
  </si>
  <si>
    <t>more solar/wind power needed...NO nuclear...phase out coal fired...educate public on alternative options/reducing use of power</t>
  </si>
  <si>
    <t>support a change to total power supplies from renewable sources; stop all coal mining; retain exiting and replace cleared forest areas; support local production of foods and day to day goods to reduce the carbon footprint from transporting goods; support sales of electric vehicles; prosecute corrupt politicians who are funded by oil and coal companies; insulate all houses and work buildings;</t>
  </si>
  <si>
    <t>air polution</t>
  </si>
  <si>
    <t>The future for children</t>
  </si>
  <si>
    <t>Stop supporting coal fired power stations, and thermal coal mining.  Commit to zero emissions by before 2050, and ACT!\n Leave the Nats to rot in hell if they insist on mucking about with coal, in Qld, and gas too.  In the meantime, until we can afford to go all-electric, do something sensible about gas prices in the short term.</t>
  </si>
  <si>
    <t>We need to be aiming for zero emissions as quickly as possible</t>
  </si>
  <si>
    <t>I donâ€™t believe climate change is happening</t>
  </si>
  <si>
    <t>The Australian government should be committed more to tackling climate change. They should invest more money into renewable energy and meet emission targets.</t>
  </si>
  <si>
    <t>this is a concern; the govt should do more in line of what other countries propose to do</t>
  </si>
  <si>
    <t>Influence actions by developing nations that rely on cheap energy</t>
  </si>
  <si>
    <t>no plastics and cleaner ways to heat and cool a home</t>
  </si>
  <si>
    <t>take small steps to adjust what they believe is the right way. going to fast to reduce emissions may not show what is really happening and therefore it would be expensive and counter productive to the country</t>
  </si>
  <si>
    <t>Convert to green energy quickly</t>
  </si>
  <si>
    <t xml:space="preserve">The Govt should commit to the agreement for 2050 (Zero carbon)\n Pressure the National Party regarding their devotion to coal-and offer alternatives/transitioning to  different jobs for workers in that industry.\n \n </t>
  </si>
  <si>
    <t>Fund startups that are trying to change the pollution problems that plague the country</t>
  </si>
  <si>
    <t>Climate change is happening slowing but it is only due to a natural event</t>
  </si>
  <si>
    <t>everything it cane</t>
  </si>
  <si>
    <t>THERE IS NOT ENOUGH QUESTIONS OF INDIVIDUALS ASKING WHAT THEY WILL GIVE UP FOR SO CALLED CLIMATE CHANGE</t>
  </si>
  <si>
    <t>MY MAIN CONSIDERATION IS MORE SHOULD BE DONE BY EVERYONE REGARDING CLIMATE CHANGE</t>
  </si>
  <si>
    <t>I have no interest in climate change because i don't see it as a problem</t>
  </si>
  <si>
    <t>try to limit plastic packaging and reduce waste at all levels.</t>
  </si>
  <si>
    <t>Reduce waste, improve soil and air quality. Have a plan for the future.</t>
  </si>
  <si>
    <t>Climate change is natural and they should do nothing</t>
  </si>
  <si>
    <t>They should be looking at goals that other countries have set in relation to reducing emissions and green house gasses</t>
  </si>
  <si>
    <t>I would like the Australian Government to put a price on Carbon Emissions so that every business in the country takes note of the emissions produced by their company can make reductions NOW.\n I would like the Government to accept that Climate Change is real, and if they do not act immediately our beautiful country of Australia, its flora and fauna and countryside will be ruined forever.\n I am very concerned about the health of the Great Barrier Reef, the increase in the number of Bushfires (they are getting bigger and more ferocious), and the radical changes in the weather (the Seasons are no longer clear, we are having more Heatwaves and Floods) \n I am totally embarrassed at the reticence of the Government to act in any capacity and am at my wit's end to know what I can do to make positive changes happen.</t>
  </si>
  <si>
    <t>Set goals to reduce carbon emissions</t>
  </si>
  <si>
    <t>Be smart about what we do to help climate change but don't go overboard like some countries.</t>
  </si>
  <si>
    <t>Set some goals for actions over the next 5 years to deal with the impacts of climate change and not continue to procrastinate</t>
  </si>
  <si>
    <t>I personally do not believe in climate change as itâ€™s being promoted,, but in evolution itâ€™s been going on since the beginning of time,, like the ice age, Stone Age, and earlier on the whole world was flooded as it rained for 40 days and nights, climate change happens everyday, but the future one world government as they  say all good \n For the sake of humanity is just a money making fast.</t>
  </si>
  <si>
    <t>We need to reduce our emissions and use less coal power and go with more sustainable energy. Nuclear power is something they should be looking at closely and also more solar, wind and hydro forms of power and storage battery cells.</t>
  </si>
  <si>
    <t>That we reduce carbon emissions in line with world standards as quickly as possible but also take into consideration people who are involved in traditional energy creation</t>
  </si>
  <si>
    <t>Climate change needs to be addressed for the benefits of all living beings. This is very important for the Children, grand children and great-grand children. We need to increase to green spaces with more trees. Reduce our coal productions and coal energy creation. Australia could get all the Electricity needs from solar and wind power farm without using coal for energy productions.\n Having clean air and water is vital important for all living beings form Humans, animal and plants.</t>
  </si>
  <si>
    <t>I think we should be careful now</t>
  </si>
  <si>
    <t>Fund renewable resources energy</t>
  </si>
  <si>
    <t>Scarcity, Iâ€™ll health</t>
  </si>
  <si>
    <t>I really think we should do more but am not committed myself</t>
  </si>
  <si>
    <t>Mankind's effect on climate change is minimal compared to natural effects,however I believe we should minimise pollution and live sustainably. Australian jobs and lifestyle need to be protected</t>
  </si>
  <si>
    <t>Unfortunately, I feel inadequate to understand/apprecate the problems of climate change.   I sometimes feel the problem could be that of Mother Nature; and, yet, at other times, I feel it could be the problem of \'man-made\'.  However, the world has/is witnessing great disasters, and we need to understand what is happening, and what can be done to improve the situation!</t>
  </si>
  <si>
    <t>Act on it now</t>
  </si>
  <si>
    <t>I hate the heat; so I want them to look at why the summers are so much hotter than before-. What do we need to do to change this A\n as a whole community</t>
  </si>
  <si>
    <t>Set a net zero target of zero</t>
  </si>
  <si>
    <t>have renewable energy</t>
  </si>
  <si>
    <t>Reduce the level of Carbon emissions, and concentrate on less use of coal as main source of fuel....</t>
  </si>
  <si>
    <t>the weather is getting hotter and more eratic</t>
  </si>
  <si>
    <t>I really ha ve no idea</t>
  </si>
  <si>
    <t>Reduce greenhouse emissions. Move from coal to other renewable energy sources.</t>
  </si>
  <si>
    <t>Better caring for unemployed</t>
  </si>
  <si>
    <t>Reduce the number of coal fired power stations\n Address climate change that is affecting the Great Barrier Reef\n Reduce carbon emissions and explore the possibility of more solar energy, wind farms etc.\n Lower taxes on electric cars and change gov cars to them.</t>
  </si>
  <si>
    <t>Attend Glasgow meeting for starters!</t>
  </si>
  <si>
    <t>Climate has been occurring for 4.5 billion years.\n The  recording of weather has been occurring for 150 years.\n Every year the earth gets 10-15m centimetres further from the sun.\n I would estimate that the climate is going through a natural cycle.\n Governments should concentrate of bigger issues as \'Mother Nature\' is too powerful to be intimidated by mere mortals.</t>
  </si>
  <si>
    <t>turn to Nuclear Power ASAP and reduce coal fired power stations</t>
  </si>
  <si>
    <t>Change to renewable energy.  Not commission new coal powered stations. Put solar panels on as many rooves as possible and then the owner can repay the cost to the government.  I think this would be cheaper than the billions the government is will to spend on coal powered energy.</t>
  </si>
  <si>
    <t>Reduce the amount of plastics</t>
  </si>
  <si>
    <t>We have to move quickly to eliminate fossil fuel use in every possilble way.  We need to change the way farmers grow their food and focus on land/soil rehabilitiation.  Make the country the world's largest producer of renewable energy.  Start making more and more products in Australia in purpose built factories that use renewable power and recycled materials.</t>
  </si>
  <si>
    <t>get with the program and stop making excuses</t>
  </si>
  <si>
    <t>Preventing deforestation, re-vegetation of coastal areas, hydrogen fuel, green power.</t>
  </si>
  <si>
    <t>I think climate change is a natural phenomena with onlg a small effect by humans</t>
  </si>
  <si>
    <t>More needs to be done. Government needs to hold big companies and industries accountable and everyday people need to do their bit in reducing waste</t>
  </si>
  <si>
    <t>My main concern is loss of land and diversity.</t>
  </si>
  <si>
    <t>Climate change has always happened and will continue to happen whatever the government does or does not do.</t>
  </si>
  <si>
    <t>Climate change CC is a factor of the current world. However the hysteria and fear mongering that prevails from world leaders is a disaster. They present that the CC is CAUSED by carbon  emissions generated by humans since the industrial revolution and that catastrophe will ensue unless we, the world reduce  carbon emissions to net zero by 2050. Whatever that means. However the science tells us that the causes of CC are unknown in fact, modelling by so called experts has predicted global warming, but the predictions have been wrong over the last 40:years or so. The science is unsettled and the hysteria is unnecessary. A measured, sensible, well thought out precedurecis required to discover the real reasons for CC and the fear mongering needs to stop.</t>
  </si>
  <si>
    <t>Reduce the use of coal, provide incentives for the use of solar, wind and hydrogen for energy generation. Encourage the use of electric cars.</t>
  </si>
  <si>
    <t>Using less power. Having less rubbish</t>
  </si>
  <si>
    <t>The Government should make its priority affordable and reliable power which includes the new cleaner coal-fired power stations.  It should also bring in nuclear power.  These unreliable wind and solar units are going to create an immense disposal problem when they wear out.  Why aren't the climate change zealots doing something to solve this problem.</t>
  </si>
  <si>
    <t>I believe that climate change is real and needs to be addressed by governments, businesses and individuals. The government should cons climate change as one of its priorities, and educate businesses and the public on the ways that they can help fight/ slow down climate change.</t>
  </si>
  <si>
    <t>I think not enough research is done</t>
  </si>
  <si>
    <t>Climate change is already being seen to be having serious consequences with loss of habitat, loss of native fauna and flora.  The government should make this their n0. 1 priority to start to redress the effects of global warming here in Australia.</t>
  </si>
  <si>
    <t>Climate changes affect Australia mostly with floods, bush fires and drought. This affects farmers mainly. Fires some times affect town  and suburbs of the city. Every year few people die few homes are destroyed with floods and fire. Farming animals also die with drought mainly. Farming/ farmers lose the products means every one has to pay more money for products. General public and Government try to help by donating fodder and money. But it is never enough.</t>
  </si>
  <si>
    <t>Mostly impacted by human action but not sure what I can do to help it</t>
  </si>
  <si>
    <t>change policies, get pro active</t>
  </si>
  <si>
    <t>nothing to contribute</t>
  </si>
  <si>
    <t>Need to ensure plastic waste is minimised and recycling</t>
  </si>
  <si>
    <t>Reduce coal</t>
  </si>
  <si>
    <t>i think they should encourage people to be more environmentally friendly to reduce the impact of climate change</t>
  </si>
  <si>
    <t>To stop pollution also stop plastic</t>
  </si>
  <si>
    <t>Start implementing the changes required earlier than they intend to as we are now lagging behind most of the rest of the world.</t>
  </si>
  <si>
    <t>Worried global warming will ruin our future.</t>
  </si>
  <si>
    <t>I dont know enough about it</t>
  </si>
  <si>
    <t>it is going to impact virtually every aspect of our lives, from where we live to what we eat to the kind of work we do. It is both an urgent issue and one that we will be dealing with for decades to come.</t>
  </si>
  <si>
    <t>I donâ€™t know.</t>
  </si>
  <si>
    <t>I don't know what, because this in natural process</t>
  </si>
  <si>
    <t>Try to replace coal power plants gradually by introducing renewable energy plants</t>
  </si>
  <si>
    <t>Government research and development programs, such as the Advanced Research Project Agency-Energy, can drive progress in clean energy technologies and bring them to commercial use.</t>
  </si>
  <si>
    <t>They should flog environmentalists for every breath they take stealing our oxygen and generating CO2</t>
  </si>
  <si>
    <t>Public transport</t>
  </si>
  <si>
    <t>Focus on making energy affordable</t>
  </si>
  <si>
    <t>To meet the UN targets to keep change at 1.5C. The Australian government should fully implement international protocols and agreements and pressure other governments to do the same through trade and diplomacy policies</t>
  </si>
  <si>
    <t>True information</t>
  </si>
  <si>
    <t>don't really understand it</t>
  </si>
  <si>
    <t>conservation and preservation</t>
  </si>
  <si>
    <t>Support electric car infrastructure and cut cost of vehicles\n Solar and wind investments \n Emissions goal for 2030\n Stop lying about coal to win votes from deluded and desperate people</t>
  </si>
  <si>
    <t>stick it up the governments of asia and europe about the dirty factories and smoke, we don't have factories that pump out smoke like china, been to china and you can't see across the street better loan down the streets. Australian Government and people are NOT the main cause of Climent changes, they should be pointing the finger at china and get it the clean up it's act</t>
  </si>
  <si>
    <t>My main concern is for my children and their children.</t>
  </si>
  <si>
    <t>nothing   dont believe in it</t>
  </si>
  <si>
    <t>Net zero by 2050</t>
  </si>
  <si>
    <t>im not really sure, speak to the experts I guess</t>
  </si>
  <si>
    <t>Invest in solar and non-coal based technology before switching from coal. Mandate no plastic packaging.</t>
  </si>
  <si>
    <t>flooding extreme weather conditions costs of changes</t>
  </si>
  <si>
    <t>They actually need to do SOMETHING to address this issue now.</t>
  </si>
  <si>
    <t>more renewable energy everywhere in all kinds of businesses, less on nonrenewable sources. Climate change should be the main focus, if we dont do something there will be no earth left to live</t>
  </si>
  <si>
    <t>unpredictable waether</t>
  </si>
  <si>
    <t>Make sure the lights do not go off</t>
  </si>
  <si>
    <t>Do something and not just talk about things</t>
  </si>
  <si>
    <t>help us get better at taking care of the environment</t>
  </si>
  <si>
    <t>It has to be a multi pronged attack. Right from the individual up to government and industry and world leaders. Our first focus should be on renewables. We must stop using coal. Incentives need to be given to individuals and industry to convert to more efficient use of power. We especially need more effective public transport - particularly whre I live</t>
  </si>
  <si>
    <t>Reducing the average global temperature. Education, lower consumption, more efficient consumption, green energies, re-cycle, carbon fixing, reafforestation</t>
  </si>
  <si>
    <t>Nothing</t>
  </si>
  <si>
    <t>i am not aware of the damages climate change has but note that if we don't look after our environment there will be consiquences for our children</t>
  </si>
  <si>
    <t>Switch to renewable energy sources. Incentivize individuals to switch to renewable energy sources.</t>
  </si>
  <si>
    <t>making sure we are trying to use less energy in our homes and try to use alternatives to driving everywhere</t>
  </si>
  <si>
    <t>Invest in green energy whilst decreasing need for coal . Invest in tracts of forest/ natural habitat to preserve  flora and fauna.</t>
  </si>
  <si>
    <t>Educate the public about individual carbon footprints all of us use which impacts climate</t>
  </si>
  <si>
    <t>Reduce pollution / emissions but not at an economic cost</t>
  </si>
  <si>
    <t>Prioritise renewable energy both for environmental reasons but also financial reasons and self-sufficiency of supply. End legacy polluter industries (e.g. coal) that have viable alternatives. Improve legacy industries (e.g. agriculture) through new technologies (e.g. seaweed feed for cows etc).</t>
  </si>
  <si>
    <t>I think Australian government should encourage private companies to have more sustainable practises.</t>
  </si>
  <si>
    <t>Improved standard of living</t>
  </si>
  <si>
    <t>If we could get everyone on board and just contribute individually once a week. Small things add up to big things</t>
  </si>
  <si>
    <t>my response to this not enough to very quantity</t>
  </si>
  <si>
    <t>Leaving the planet in a state that is considered viable for future generations.\n The Government should stop pretending that it's not important enough at this stage.</t>
  </si>
  <si>
    <t>focus on renewable energy, do less mining and focus more on sustaining the environment</t>
  </si>
  <si>
    <t>Turn to renewable en fry completely</t>
  </si>
  <si>
    <t>Service</t>
  </si>
  <si>
    <t>Be more present,, this is a major issue which the government can no longer ignore.</t>
  </si>
  <si>
    <t>tax big businesses more</t>
  </si>
  <si>
    <t>Nothing much to comment</t>
  </si>
  <si>
    <t>no rela suggestions as dont understand enough about it</t>
  </si>
  <si>
    <t>Establish a year to have no petrol cars by. Protect our countryâ€™s tourism destinations such as the Great Barrier Reef.</t>
  </si>
  <si>
    <t>Right measures and fines for who doesnâ€™t comply</t>
  </si>
  <si>
    <t>Australia should do as much as others, not more as it must be a collective effort.</t>
  </si>
  <si>
    <t>Not sure,  but they don't seem to be taking it seriously enough and are not yet doing enough</t>
  </si>
  <si>
    <t>I do not know</t>
  </si>
  <si>
    <t>I'm not really sure</t>
  </si>
  <si>
    <t>Look at allowing electric cars into the country and lowering the taxes on them</t>
  </si>
  <si>
    <t>Global warming is the main concern because of fossil fuel consumption. The world need to cooperated to decrease or maintain the global warming.</t>
  </si>
  <si>
    <t>they need to look at industries and jobs that will be there for the future. Listening to most of the population would be a good idea</t>
  </si>
  <si>
    <t>Make more erffort</t>
  </si>
  <si>
    <t>stop using coal, subsidies for solar panels &amp; batteries, more use of wind power, subsidies for non petrol/diesel vehicles</t>
  </si>
  <si>
    <t>Definitely switch to clean electricity using wind power, solar and water</t>
  </si>
  <si>
    <t>Not sure really.</t>
  </si>
  <si>
    <t>Cost effective \n Jobs creation</t>
  </si>
  <si>
    <t>tax those that have no concern, invest in renewables</t>
  </si>
  <si>
    <t>There should be more awareness about climate change and also the government can do better with recycling and creating facilities that support using waste to convert to other energy sources</t>
  </si>
  <si>
    <t>Wind turbines \n Solar energy</t>
  </si>
  <si>
    <t>Stop debating whether it is real or not. Redeploy people that work in the coal and fossil fuel industry into the renewable energy industry. Start taking climate change seriously and stop being greedy</t>
  </si>
  <si>
    <t>Change use of energy from fossil fuels to renewable sources by investing in solar and wind energy, increase use of electric cars and transport options</t>
  </si>
  <si>
    <t>hjjjh</t>
  </si>
  <si>
    <t>they should invest in renewable technologies</t>
  </si>
  <si>
    <t>our govt should commit to reducing the use of methane- be more transparent on how they are going to achieve their targets to reduce pollution within our environment and be more honest about it- at the moment we have a PM who clearly have no interests in achieving this apart from trying to score points in the area to win the next election</t>
  </si>
  <si>
    <t>use fossil fuels and windtowers</t>
  </si>
  <si>
    <t>reduce our carbon footprint, less mining</t>
  </si>
  <si>
    <t>Set aggressive targets and then support industry to come up with solutions.</t>
  </si>
  <si>
    <t>Stop worrying about electric cars and start really looking into climate change pronto</t>
  </si>
  <si>
    <t>Listen to Jacinta adern and learn off her.</t>
  </si>
  <si>
    <t>Less high pollution cars</t>
  </si>
  <si>
    <t>Waste. Government should work towards encouraging zero waste such as food</t>
  </si>
  <si>
    <t>There is not enough concrete actions from the government in tackling climate change issues</t>
  </si>
  <si>
    <t>Climate change support is a must. Pity governments are looking for ways to discourage consumers investing in electric cars simply to collect revenue and protect polluting industries who do not want change in order to protect their wealth. Thanks for stuffing Australia up! Encourage industry to change with support and remove that support for indusries that drag their feet. Why is that Australians will always pay high taxes both directly and indirectly. Stop the smoke and mirrors claiming that we are undertaxed. Give us a break and do not insult are intelligence... Time to act. What about industries investing in the future. We have some business figures like Andrew Forrest recognising this which is good. Time for the National Party to pull their finger out and be proactive for a change.</t>
  </si>
  <si>
    <t>I think keep replacing plastic with recyclable packaging where possible and cut down on all packaging its totally uneccessary</t>
  </si>
  <si>
    <t>not burning coal\n not digging up coal\n reducing fossil fuels to a bare minimum</t>
  </si>
  <si>
    <t>Government should just get with the world's program, in the grand scheme of things we are a smaller nation but with a large geographic region therefore any future impact will be massive and if we have not signed up to these global deals/levels we will not have have a strong say/input in the future when aspects may impact us heavily.</t>
  </si>
  <si>
    <t>Main concern is future of the planet and the poor nation of the earth. Australia government should have a stringent and well promoted carbon reduction policy.</t>
  </si>
  <si>
    <t>Transport needs to become more sustainable- the use of electric vehicles</t>
  </si>
  <si>
    <t>More incentive to businesses to reduce emissions</t>
  </si>
  <si>
    <t>They should a lot.</t>
  </si>
  <si>
    <t>Reduce coal dependence, increase solar installation,  less related but fight the pollution</t>
  </si>
  <si>
    <t>Nothing. While it is understandable that industrialisation may have amplified the effects, a simple historical search on climatology will show a cycle of warm ages followed by ice ages. \n The earth will keep spinning. Species might die. They have before. They will again. Otherwise we'd be in Jurassic park.</t>
  </si>
  <si>
    <t>Reducing the use of fossil fuels and focusing on renewable energy. We should be encouraging people to look to solar</t>
  </si>
  <si>
    <t>just build more wind and solor</t>
  </si>
  <si>
    <t>Accept and get on with commitment</t>
  </si>
  <si>
    <t>I think climate change is a natural process.  It has something to do with the rotation of the sun  If our Governments were serious they would be building dams.  Nothing has been built as a result of the last drought.  We do not learn</t>
  </si>
  <si>
    <t>Reduce contamination of the planet.</t>
  </si>
  <si>
    <t>Individuals should try from making small changes within their everyday activities.</t>
  </si>
  <si>
    <t>htr</t>
  </si>
  <si>
    <t>Climate change is real and needs to be addressed as soon as possible</t>
  </si>
  <si>
    <t>N/A</t>
  </si>
  <si>
    <t>The Australian Government needs to decide whether Climate Change is a thing or not. That would be a huge first step.</t>
  </si>
  <si>
    <t>Climate change is super important, Australia should do its part in keeping climate change under control and keep improving on this matter</t>
  </si>
  <si>
    <t>australia is not doing enough</t>
  </si>
  <si>
    <t>stop worrying about covid and the effects on the economy and start worrying about the earth. what good is worrying about covid if we don't have a planet to live on</t>
  </si>
  <si>
    <t>Trying to reduce our carbon footprint</t>
  </si>
  <si>
    <t>Floods and bushfires are a big concern</t>
  </si>
  <si>
    <t>Toxic gases and pollution</t>
  </si>
  <si>
    <t>Reduce coal fired pwer stations\n Achieve net zero emissions\n Incentives for everyday people</t>
  </si>
  <si>
    <t>I think they should have more advertising on the subject</t>
  </si>
  <si>
    <t>phase out coal produced power</t>
  </si>
  <si>
    <t>Build the required infrastructure</t>
  </si>
  <si>
    <t>actual do somthing and not just talk about it</t>
  </si>
  <si>
    <t>It should commit to realistic and attainable reduction targets at the earliest possible date rather than dithering as it is at the moment</t>
  </si>
  <si>
    <t>Current Federal Government is an international shame and huge embarrassment regarding renewable energy and investment; emissions reduction policy; public education about the existence and impact of climate change.\n All of those factors require urgent attention.\n Hand in hand with climate change is the matter of biodiversity and habitat protection which the Federal Government needs to address urgently,\n Additionally, importantly, they need to get rid of climate denialists from their ranks, especially Cabinet.\n The Feds need to be seen as accountable.\n They need to stop lying and obfuscating to the Australian public.\n Also, the Prime Minister needs to hang his head in shame for taking a lump of coal into parliament and grinning like an adolescent in the face of massive global destruction.</t>
  </si>
  <si>
    <t>what things I can do personally to lessen the impact</t>
  </si>
  <si>
    <t>I just wish the Australian government would take climate change seriously. Instead we have attacks on renewable energy, on electric cars, on any environmental agenda but go out of their way to support and fund the fossil fuel industry. \n \n It's disgusting.</t>
  </si>
  <si>
    <t>Climate change has gone from a science to a business for some and a religion for others. A person with scientific and economic knowledge on the subject is ignored if he or she has the \'wrong views\', but a 17 year old girl from the Norse countries, with obvious metal problems, is listened and congratulated. Logical argument has left the room! The Australian government should consider the economic well being of Australia and Australians.</t>
  </si>
  <si>
    <t>stop the fake biased news</t>
  </si>
  <si>
    <t>To get supermarkets to stop using too much plastic in their food preparation</t>
  </si>
  <si>
    <t>Stopping coal and mining</t>
  </si>
  <si>
    <t>Using the resources we have well so it xan benefit  more people into the future</t>
  </si>
  <si>
    <t>I donâ€™t really know</t>
  </si>
  <si>
    <t>the federal government is in denial about climate change and they need to wake up in a hurry</t>
  </si>
  <si>
    <t>bring in more laws regarding plastics and banning plastics. Try to carbon offset as much as possible and reward people in the community for doing it. Put more money towards climate change in the budget and making it a priority.</t>
  </si>
  <si>
    <t>they should commit to net zero</t>
  </si>
  <si>
    <t>the government needs to reduce carbon emissions which they are working on at present</t>
  </si>
  <si>
    <t>I am not a believer in climate change as I think it is the earth cycle as it has been over the years as we have had fire floods etc. all my life &amp; I am a senior. not all learned scientists agree with climate change but they are not listened to</t>
  </si>
  <si>
    <t>The Government should be doing as much as they can regarding climate change.  They should be following other countries and reduce carbon emissions and consider alternative methods of power.</t>
  </si>
  <si>
    <t>Aim to be carbon neutral in accordance with international standards</t>
  </si>
  <si>
    <t>That people should stop telling everyone the world itâ€™s  in crisis when really itâ€™s one big hoax and world is revolving</t>
  </si>
  <si>
    <t>CLIMATE CHANGE IS A FACT OF LIFE, ICE AGE,</t>
  </si>
  <si>
    <t>yeah I am, sure charging companies more taxes will stop climate change well done humans</t>
  </si>
  <si>
    <t>Nothing,  it is called evolution</t>
  </si>
  <si>
    <t>alternative energy &amp; zero percent omissions by 2030</t>
  </si>
  <si>
    <t>Being a developed country have much more resources as compared to developing countries, so Australian government can do lot more</t>
  </si>
  <si>
    <t>Ensure the information that is given is balanced and non threatening. Inform the nation of sound eco ways  alternative ways to use agriculture, grow food ,  maintain a healthy land to assist with climate change. Constantly being told that se need to do change \n  by 2030 has no real meaning. Who forecast Covid19 that has change the globe? If anyone knew they did nothing to stop it.</t>
  </si>
  <si>
    <t>Control mining and other industries</t>
  </si>
  <si>
    <t>no need to talk about climate change.its hot in summer and cold in winter in australia.thats the way it is and always has been</t>
  </si>
  <si>
    <t>Climate change should be high on the agenda for ourAustralian Government.</t>
  </si>
  <si>
    <t>the extremely weather</t>
  </si>
  <si>
    <t>Our prime minister has to be convinced that climate change is real, and is happening. The government has to take immediate action in reducing carbon from industries and transport. Start a program introducing electric vehicles immediately.</t>
  </si>
  <si>
    <t>Watch the emissions, product waste and being conservative in use of pesticides, fragrances and other products</t>
  </si>
  <si>
    <t>I guess they have to do a little but I am not sure exactly how they will finally come to an agreement</t>
  </si>
  <si>
    <t>join an international alliance</t>
  </si>
  <si>
    <t>the government needs to stop being so focused on them and their rich coal friends</t>
  </si>
  <si>
    <t>I prefer not participating in this subject</t>
  </si>
  <si>
    <t>People not littering, incentives giving, less plastic more paper.  More recycling by all generation.  Less ommssions for using electricity</t>
  </si>
  <si>
    <t>Absolutely all of it</t>
  </si>
  <si>
    <t>i dont really know</t>
  </si>
  <si>
    <t>aust govt has a plan that they should stick to</t>
  </si>
  <si>
    <t>My grandchildren and what problems they will face in years to come. The Australian need to stop denying there is a problem and do something postive to help the world and Australia but nuclear power is not the answer.</t>
  </si>
  <si>
    <t>More televised and online education. Tips on reducing electricity, water and waste.</t>
  </si>
  <si>
    <t>bring in a carbon tax to large polluting companies or force them to change methods used</t>
  </si>
  <si>
    <t>Food waste and addressing excessive packaging.</t>
  </si>
  <si>
    <t>The Government should allow funding, regulating and in some cases directly providing public services. It is essential that the regulatory and institutional framework helps to ensure that climate risks are managed and provides the right incentives for investment in adaptation.</t>
  </si>
  <si>
    <t>Iâ€™m concerned that the government isnâ€™t taking it seriously enough.</t>
  </si>
  <si>
    <t>Nil don't pay attention to</t>
  </si>
  <si>
    <t>The government needs to change the way we live and work</t>
  </si>
  <si>
    <t>Over hyped and mainly due to the cycles of the planet's weather cycles.</t>
  </si>
  <si>
    <t>Carbon makes no difference, wind farms are a joke as are electric cars. The Australian government can stop geoengineering the sky's above us and stop putting particulates into the atmosphere that are toxic to the animals which have to eat the grass that grows on that ground which now contains barium and other poisons. The terrible bushfires we had in 2019 were NOT helped by the dry ground and particulates in the soil and trees. Overall we global citizens have caused our own demise through the 75 years of geoengineering and the ionospheric heat domes, purposefully denying rain to one area while causing floods in another. But the SUN has the most constant role over millinia for the solar cycles that bring periods of increased heat and thereby increasing temperature and levels of carbon which is NOT a poison but an essential component of the atmosphere essential for growth.,and photosynthesis of plants. The star we orbit also brings solar minimums causing years of record cold and ice ages. We are in the Eddy Grand Solar Minimum and if we are to get through to 2030 and the Geeat Reset courtesy of the WEF, George Soros's Open Society Foundation aind the Foundations of the Clintons and Gates families as well as the UN's agenda 2030, the whole world is going to have to pray for a miracle because as things stand today, that \'existential threat\' you environmentalists and \'climate scientists\' keep talking about was a LONG time ago. Humanity is toast and the coming earthquakes and volcanic eruptions caused by the GSM and the coronal mass elections as well as the conjugation of the gas giants in October 2024 will both exert such massive magnetic pull on our planet causing such stress on the core which will create an elliptoid earth while that's occurring with mud floods and chaos on our dying planet.  No matter WHAT humanity does from here on we are DOOMED!</t>
  </si>
  <si>
    <t>Plant more plants around the living area.  Indoor plants are good in indoors.  Recycling as much as possible</t>
  </si>
  <si>
    <t>I do not really know.  This is such a complicated matter, I would not know where to even start.</t>
  </si>
  <si>
    <t>stop using fossil fuels, use energy systems with zero pollution</t>
  </si>
  <si>
    <t>The Government is on the right track to reduce climate change on track.</t>
  </si>
  <si>
    <t>Good</t>
  </si>
  <si>
    <t>The Australian government should stop dragging the chain about climate change and become a leader in the field, not the country others have to admonish for not doing it's fair share. Current inconveniences will more than pay off in the long run if only the Australian government could have the foresight to do the right thing.</t>
  </si>
  <si>
    <t>Reduce emissions and concentrate on more natural power sources. wind/water</t>
  </si>
  <si>
    <t>Government can not control climate change anymore than I can, we are very small in this world whatever we do will make no impact to change the climate.</t>
  </si>
  <si>
    <t>More renewable energy options need to be available, subsidies need to be given to individual households over companies so they can afford to purchase solar</t>
  </si>
  <si>
    <t>Creating non coal driven alternatives</t>
  </si>
  <si>
    <t>emisson from car and factory will be main reason for climate changes.</t>
  </si>
  <si>
    <t>Education of people into how they can personally best help</t>
  </si>
  <si>
    <t>Ithink that the govenment should be concentrating on the manufacturers of goods consumed in Australia - this to my mind is where most of the issues lies, not with the end consumers who seem to be getting the blame</t>
  </si>
  <si>
    <t>iam thinking</t>
  </si>
  <si>
    <t>100% use of sustainable/green energy ASAP</t>
  </si>
  <si>
    <t>I believe climate change is a natural occurrence and therefore do not believe that the Australian Government need to do anything</t>
  </si>
  <si>
    <t>Reduce reliance on coal powered electricity</t>
  </si>
  <si>
    <t>They are already doing enough as NO MATTER what Australia does it won't make a difference.</t>
  </si>
  <si>
    <t>fix and avoid climate pollution</t>
  </si>
  <si>
    <t>Close Coal mines and Coal gas and biomas power stations ,transition to green energy production,solar wind tidal battery storage etc</t>
  </si>
  <si>
    <t>I don't have any considerations</t>
  </si>
  <si>
    <t>Support solar energy</t>
  </si>
  <si>
    <t>using more green energy,no fracking,stop cutting trees down</t>
  </si>
  <si>
    <t>bush fires to be controlled</t>
  </si>
  <si>
    <t>Humans</t>
  </si>
  <si>
    <t>Do their jobs instead of defending themselves</t>
  </si>
  <si>
    <t>Try to reduce emissions by 2030</t>
  </si>
  <si>
    <t>Stop sucking up to their mates and come down hard to the businesses who aren't fixing their carbon footprints</t>
  </si>
  <si>
    <t>Cooperation with each other to work on solutions on climate  change</t>
  </si>
  <si>
    <t>listen to advisors and proactively do the right thing</t>
  </si>
  <si>
    <t>Not really sure?</t>
  </si>
  <si>
    <t>We reduce carbon emission into the atmosphere. Australian Government should commit to have carbon neutral by 2050.</t>
  </si>
  <si>
    <t>No comments</t>
  </si>
  <si>
    <t>with our very small persentage of carbon emmisions anything we do will make no difference to the worlds climate so why will we pay such a high price for nothing</t>
  </si>
  <si>
    <t>Keep doing research into climate change and take the appropriate steps to combat climate change as much as possible</t>
  </si>
  <si>
    <t>AUST GOVT MUST MOVE AWAY FROM FOSSILS TO RENEWABLES</t>
  </si>
  <si>
    <t>They definitely need to do more</t>
  </si>
  <si>
    <t>Just match the efforts of the other leading nations</t>
  </si>
  <si>
    <t>They should accept the reality of climate change and do something about it.</t>
  </si>
  <si>
    <t>Do not support the use of fossil fuels. Support projects where power is generated using hydrogen, bio-mass, wind, solar, pumped-hydro and tidal energy.  Most support to be given to most efficient producers. Mandate all electricity to come from renewable resources. Government to use electric vehicles, and give subsidies to people to buy electric vehicles. Government to support industry in replacing heavy transport, with hydrogen/electric vehicles. Government to support power generated by solar panels, by providing/subsidisizng 'big' batteries.</t>
  </si>
  <si>
    <t>Fall into line with the rest of the world. Look for alternative sources of energy.</t>
  </si>
  <si>
    <t>I don't think it is true</t>
  </si>
  <si>
    <t>its very appealing to me and the future for me</t>
  </si>
  <si>
    <t>Try to adapt and make changes so we donâ€™t contribute unnecessarily</t>
  </si>
  <si>
    <t>global temperature averages</t>
  </si>
  <si>
    <t>as much as possible</t>
  </si>
  <si>
    <t>This is a topic I am so sick and tired of hearing about, and the COVID-19 pandemic actually proved to be a very welcome relief from hearing every day about climate change.  I do not believe in man made climate change at all, and there is absolutely nothing man can do to control the climate and weather.  The government should not be worrying about it at all, and should instead concentrate on the economy and employment.</t>
  </si>
  <si>
    <t>concentrating on it too much</t>
  </si>
  <si>
    <t>Net zero emissions by at least 2050</t>
  </si>
  <si>
    <t>cant say</t>
  </si>
  <si>
    <t>I have no idea</t>
  </si>
  <si>
    <t>it is a main headache right now</t>
  </si>
  <si>
    <t>Research and development</t>
  </si>
  <si>
    <t>Conserve energy. Reduce waste. Adopt renewable energy sources. Convert over time to electric vehicles.</t>
  </si>
  <si>
    <t>Already doing enough</t>
  </si>
  <si>
    <t>nothing</t>
  </si>
  <si>
    <t>SHOULD DO A LITTLE MORE BUT NOT AT A COST TO ORDINARY AUSTRALIANS</t>
  </si>
  <si>
    <t>nothing need be done. all is good with the world.</t>
  </si>
  <si>
    <t>I don't really know if they can do anymore than they are doing now</t>
  </si>
  <si>
    <t>I don't know that much about it, but coal is always the best.</t>
  </si>
  <si>
    <t>I want Australia do something to help climate change as the world is having climate change problem.</t>
  </si>
  <si>
    <t>Cut down on car emissions and look at electric cars- buses- trams and everywhere it can</t>
  </si>
  <si>
    <t>Difficult to know where to start but less reliance on coal and more with alternatives such as hydrogen, nuclear, solar, wind and wave farms but bearing in mind Australia accounts for less than 1 percent of world wide emissions</t>
  </si>
  <si>
    <t>Lagging behind the rest of the world</t>
  </si>
  <si>
    <t>Except my invention for the reduction of air pollution</t>
  </si>
  <si>
    <t>Climate change has happened for millions of years, it's natural!\n The proof is in rockwalls - layers after layers caused by climate changes</t>
  </si>
  <si>
    <t>1. Plant more trees\n 2. Encourage property owners to plant trees\n 3. More investment in wind and solar\n 4. Encourage more office worker to work from home\n 5. Encourage people to purchase battery vehicles\n 6. Provide more battery charging stations.\n 7. Somehow? Reduce to number of methane belching cows.</t>
  </si>
  <si>
    <t>invest in solar power, wind power\n make it easy for households to reduce their energy usage</t>
  </si>
  <si>
    <t>weather</t>
  </si>
  <si>
    <t>As I'm not an expert in the area of climate change I cannot say, however I do know more needs to be done.</t>
  </si>
  <si>
    <t>The future.</t>
  </si>
  <si>
    <t>Realize that the have to do something about like the rest of the world or be forced to on other countries terms.</t>
  </si>
  <si>
    <t>Subsidised solar and battery installation</t>
  </si>
  <si>
    <t>Reduce CO2 emissions by phasing out coal fired power stations</t>
  </si>
  <si>
    <t>Get rid of scomo find someone with a spine and not only committ to it but actively start making up for time lost by grandiose posturing</t>
  </si>
  <si>
    <t>put a labor government in, ban coal harvesting and use. increase solar, wind, wave power production. subsidise batteries for households. plant more trees, ban harvesting of trees.</t>
  </si>
  <si>
    <t>I feel that climate change is still underrated by many people.  To start with, it should be referred to as Global Warming,  It was changed to the term climate change to make the future seem less hopeless,  Climate change will become the most serious problem in our world, more important than all other concerns put together,</t>
  </si>
  <si>
    <t>Set better reduction targets</t>
  </si>
  <si>
    <t>Just follow rest of the world and destroy coal industry , more simple way for recycling</t>
  </si>
  <si>
    <t>Endeavour to encourage good practice by all citizens and encourage reductions in air damaging gases.</t>
  </si>
  <si>
    <t>reduce emissions from cars and industry, provide natural and renewable energy sources for everyone at a reasonable cost</t>
  </si>
  <si>
    <t>nothing it doesn't exist</t>
  </si>
  <si>
    <t>Reduce reliance on carbon and increase renewables including wind, sun and water\n increased use of insulation and orientation to reduce reliance on power of all types\n Subsidise electric vehicle production in Australia\n Increase use of trees as a climate modifier and increase use of home grown food gardens</t>
  </si>
  <si>
    <t>invest in more renewable energy or nuclear</t>
  </si>
  <si>
    <t>Stop mining and flying</t>
  </si>
  <si>
    <t>i see it as some is man made some is natural, the aust government should be looking at alternatives to coal, something that is renewable</t>
  </si>
  <si>
    <t>Add more money out of there pockets rather than increasing living standards of average working people.</t>
  </si>
  <si>
    <t>Everyone should do what they can to reduce their impact. The government should phase out coal.</t>
  </si>
  <si>
    <t>It is cycle and will do what it is doing and no one can stop it</t>
  </si>
  <si>
    <t>Totaly unsure as there are too many contradictory reports...</t>
  </si>
  <si>
    <t>Need to cut emissions by reducing coal power and increasing solar and wind power. Also need to continue the upward trend in recycling and cutting use of plastics as much as possible</t>
  </si>
  <si>
    <t>We need to look after the environment now to avoid further damage. Governments need to put things in place now</t>
  </si>
  <si>
    <t>They need to act now to try and fix the environment instead of delaying it. Global warming is evident and getting worse every year</t>
  </si>
  <si>
    <t>I am not really into all the climate change policy, but they should announce to the general public which direction, what actions they are planning to take instead of dancing around the subject.</t>
  </si>
  <si>
    <t>the government should do nothing, stop all subsidies to renewables and start building nuclear power plants</t>
  </si>
  <si>
    <t>Keep it safe and beautiful for future generations</t>
  </si>
  <si>
    <t>Since Australia only makes up a small percentage of the pollution (compared to say China, India and others) and provides a huge amount of resources, including food, to the world, I am concerned about our government signing up to reduce emissions too much too soon. Farmers in particular will suffer and we all need food - green crops also \'clean\' the air better than a rotting rainforest!\n Solar power and nuclear power needs to be developed as it is cleaner and in many cases cheaper. Don't be influenced by the rest of world as our government is responsible to Australia.</t>
  </si>
  <si>
    <t>My main worry is in regard to the increase in climatic extremes - hotter, colder; drought, floods; fires, storms etc. Much of Australia is marginal as regards agriculture already, but with more extremes in weather, any land use will become impossible.</t>
  </si>
  <si>
    <t>Nothing, it is all hot air to get money out of us.</t>
  </si>
  <si>
    <t>THE GOVT NEEDS TO DO LOTS MORE AS THEY ARE OPING MORE FOSSIL FUEL MINES THAN USING FRIENDLY ENERGY, THEY ARE AFRAID OF LOSING THE COMPANIES THAT BACK THEM. THEY CAN INVEST IN RENEWABLES VERY EASILY. MY CONSIDERATION IS TO ENVIROMENTLY FRIENDY AS MUCH AS POSSIBLE</t>
  </si>
  <si>
    <t>conform with the Paris agreement. Go carbon neutral</t>
  </si>
  <si>
    <t xml:space="preserve">They must be more care\n </t>
  </si>
  <si>
    <t>The government should be reducing the use of plastic and reducing carbon emissions</t>
  </si>
  <si>
    <t>Stop bribery between politicians and big companies</t>
  </si>
  <si>
    <t>I have no considerations and have no ideas regarding climate change. We have enough to worry about at the moment without this farce</t>
  </si>
  <si>
    <t>Zero carbon emissions as soon as possible, hopefully by 2050. Move the economy towards renewable energy development and consign fossil fuelled power production to history.</t>
  </si>
  <si>
    <t>Cut emissions,promote clean sources of energy. More electric cars and supply recharging stations. Stop coal mining.Just do the right thing! People working in coal mines can be retrained for jobs in clean energy.Donâ€™t suddenly pretend,close to an election that youâ€™re going to reduce emissions and do what will enable you to win.</t>
  </si>
  <si>
    <t>leave it alone</t>
  </si>
  <si>
    <t>Very main factor in our world</t>
  </si>
  <si>
    <t>Not sure but believe must consider proven data</t>
  </si>
  <si>
    <t>i think they should be looking at nuclear power plants as other smart governments in the world have, not these expensive windmills that break down all the time or only have a very limited lifespan! and what about the the batteries for the electric cars that the chemicals are mined in africa and killing the people that mine them? but why spread the real truth?</t>
  </si>
  <si>
    <t>keep going the way they are</t>
  </si>
  <si>
    <t>Stay with the current policies they have, Australia cannot change the world on climate change.</t>
  </si>
  <si>
    <t>solar panels should be included on all new builds and existing houses should have them installed free of charge</t>
  </si>
  <si>
    <t>Ban thermal coal minung, reduce fossil fuel reliance, build renewable infrastructure</t>
  </si>
  <si>
    <t>we are insignificant so dont have to do more than they are doing now</t>
  </si>
  <si>
    <t>Invest in solar and wind farms. So much of Australia is unfit for agriculture. Also every building ever erected should have solar panels installed.</t>
  </si>
  <si>
    <t>i have bigger issuse to deal with its the least of my worries</t>
  </si>
  <si>
    <t>Encourage more use of and generation of green power (solar panels etc). Electric vehicles. Controlling emissions from industries</t>
  </si>
  <si>
    <t>Climate affects nearly every aspect of our lives, from our food sources to our transport infrastructure, from what clothes we wear, to where we go on holiday. It has a huge effect on our livelihoods, our health, and our future.</t>
  </si>
  <si>
    <t>Reducing the price on cars so everyone can buy electric cars</t>
  </si>
  <si>
    <t>get off its backside &amp; do something positive instead of looking after its rich mates who keep  them in Govt. Think of the people of Aust &amp; the world &amp; follow the rest of the world</t>
  </si>
  <si>
    <t>clean energy technologies advanced to commercial status. Protect the ecosystems. Support small agricultural producers</t>
  </si>
  <si>
    <t>climate change is bullshit</t>
  </si>
  <si>
    <t>I think not just the government but all of us take a lot more care for our planet not take it for granted</t>
  </si>
  <si>
    <t>The government needs to commit to climate change and make Australia carbon nuetral</t>
  </si>
  <si>
    <t>The government should not be spending millions on climate change when the science is so unsettled.</t>
  </si>
  <si>
    <t>I think climate change is happening and I am sure everyone knows it.  But I think humans all over the world are to selfish to give anything up.  Our Government has to do something before it is too late.  Unfortunately I have no idea what they should do.</t>
  </si>
  <si>
    <t>nothing as exergrated and over rated</t>
  </si>
  <si>
    <t>Look at the fossil fuels.\n Need clean forms of electricity.\n Need cleaning up our environment - oceans and rivers.\n Recycling needs to increase and industries be created form them.</t>
  </si>
  <si>
    <t>They need to accept it is happening and then move to renewables</t>
  </si>
  <si>
    <t>It is an issue that needs immediate action but not really sure what that action needs to be</t>
  </si>
  <si>
    <t>Nothinh. I think climate change is not real</t>
  </si>
  <si>
    <t>It really important</t>
  </si>
  <si>
    <t>Its Very Useful i Like This Service.</t>
  </si>
  <si>
    <t>enviormental pollution</t>
  </si>
  <si>
    <t>They should be reducing carbon emissions as much as possible before climate change becomes a lot worse in the near future .</t>
  </si>
  <si>
    <t>Find a way to have refill stations in supermarkets</t>
  </si>
  <si>
    <t>I think climate change is inevitable despite human intervention</t>
  </si>
  <si>
    <t>Ban cars that emit too much polution.\n more solar and wind farms</t>
  </si>
  <si>
    <t>Government should only encourage people to be personally responsible to do what they can, to look after the environment, and local Government to do what they are usually responsible for.</t>
  </si>
  <si>
    <t>Currently not sure</t>
  </si>
  <si>
    <t xml:space="preserve">Being more sunburnt and needing to stay cooler \n The government should take steps to give incentives to ensure people are taking steps to minimise climate change \n </t>
  </si>
  <si>
    <t>I question the science. Climate changes naturally. We can reduce pollution from exhaust . furnances etc. Reduce the amount of waste that goes to landfill..\n \n Grow more trees and have recycle areas for food waste</t>
  </si>
  <si>
    <t>Should endeavour to reduce carbon emissions as much as possible while taking account of employment and economic considerations</t>
  </si>
  <si>
    <t>drought and water conservation</t>
  </si>
  <si>
    <t>Definitely more needs to be done but immediately they need to promote/campaign to the Australian public what can we do as everyday citizens as many just donâ€™t believe understand that anything is going on.</t>
  </si>
  <si>
    <t>Mining</t>
  </si>
  <si>
    <t>The government has to weigh energy needs against what they do towards alleviating climate change. Nuclear power is needed if they decide to get rid of coal and gas generators.</t>
  </si>
  <si>
    <t>Take it more seriously and actually admit that Climate Change is happening and put a lot more resources and time into addressing the many issues associated with Climate Change.</t>
  </si>
  <si>
    <t>Develop more sustainable products with affordable materials. Electric cars should be cheaper and plastics should be unavailable. Use more natural fibres</t>
  </si>
  <si>
    <t>Plastic disposal clean water and sustainably \n Bushfire prevention recycling reduce waste clean energy electric vehicles</t>
  </si>
  <si>
    <t>I'm really unsure - the cost of change could cripple the economy - need to find a compromise.</t>
  </si>
  <si>
    <t>Replace the coal-fired power stations with cleaner energy. I think we should use nuclear power along with solar and hydro-. Reducing coal emissions will help reduce global warming - if other countries like USA, China and India play their part.</t>
  </si>
  <si>
    <t>Join The Glasgow conference and fully participate with 2030 reductions and 2050 net zero.</t>
  </si>
  <si>
    <t>na</t>
  </si>
  <si>
    <t>Generate electricity with Gas more as we transition to mor solar, wind, nuclear</t>
  </si>
  <si>
    <t>Its not up to governments its up to the people to change.</t>
  </si>
  <si>
    <t>I think we should be careful not to destroy our economy for the sake of a world plan</t>
  </si>
  <si>
    <t>investing in green technology; committing to net zero by 2030</t>
  </si>
  <si>
    <t>I'm not sure</t>
  </si>
  <si>
    <t>less waste</t>
  </si>
  <si>
    <t>Look to a greener future</t>
  </si>
  <si>
    <t>it should be looking ahead at industries that will thrive , start moving down that path , embrace the change and see it as something that will make us better</t>
  </si>
  <si>
    <t>We are a laughing stock, odd one out in this world thanks to Morrision, his leadership and his vision. The only thing we should do is to look forward to the next federal election.</t>
  </si>
  <si>
    <t>would like to see the use of sola  more</t>
  </si>
  <si>
    <t>Money being misspent on subsidising Wind and solar</t>
  </si>
  <si>
    <t>Phase out coal\n Support more renewals</t>
  </si>
  <si>
    <t>Sure thing</t>
  </si>
  <si>
    <t>I think the Australia govement are moving in the right direction . They are meeting the target required.</t>
  </si>
  <si>
    <t>I donâ€™t know</t>
  </si>
  <si>
    <t>unsure, unsure, unsure, unsure, unsure, unsure, unsure, unsure, unsure, unsure, unsure, unsure, unsure, unsure, unsure, unsure, unsure, unsure,</t>
  </si>
  <si>
    <t>Reduce carbs emissions</t>
  </si>
  <si>
    <t>Do more to combat climate change</t>
  </si>
  <si>
    <t>I don't think the Australian government should do anything regarding climate change. I don't believe that anything Australia does will have any impact at all and it will be too costly for the average household.</t>
  </si>
  <si>
    <t>try to get gto zero - subsidiese green energy for households and regulate business</t>
  </si>
  <si>
    <t>There needs to be more done- by eliminating certain people who are swamping the system, polluting our nature and oceans. These people include 3rd world countries, countries where pollution and sewerage is rife and those who just don't care.</t>
  </si>
  <si>
    <t>I think there is not enough being done about it. We need more education</t>
  </si>
  <si>
    <t>climate change is very serious issue and should be handled immediately</t>
  </si>
  <si>
    <t>They should do more for rebates to all Australia</t>
  </si>
  <si>
    <t>Given that one third of respondents cited the cost of living and financial hardships as one of the three most important issues currently.\n over three quarters of Austrialians (77%) agree that climate change is occurring.This result is the equal highest ever recorded in the survey,</t>
  </si>
  <si>
    <t>reduce emissions/pollution and waste in an economically sound way</t>
  </si>
  <si>
    <t>no comments</t>
  </si>
  <si>
    <t>Introduce Emissions Trading Scheme to allow market forces to slowly faze out emissions intensive industries. Provide incentives for renewable energy and electric vehicles, slowly increasing taxes on fossil fuel energy and petrol/diesel vehicles. Faze out tax funder support of fossil fuel industries. Encourage and provide tax incentives for investments in renewable energy and other environmentally friendly technology. Audit companies to ensure they are keeping to their promises and obligations in lowering their carbon footprint.</t>
  </si>
  <si>
    <t>put a price on carbon, stop dithering around and pandering to fossil fuel companies</t>
  </si>
  <si>
    <t>Hot days and flood.</t>
  </si>
  <si>
    <t>The climate change 'industry' is a disgrace.\n \n Climate is changing â€“ mostly as part of a natural set of phenomena, with some influence from human pollution.\n Money will not stop global 'warming' or 'reverse climate change'.\n \n The government should grow a backbone and stop pandering to interest groups.</t>
  </si>
  <si>
    <t>set clear ambitious goals</t>
  </si>
  <si>
    <t>Home owners using solar, subsidised by government.\n Lowering emissions by using and creating cleaner fuel sources</t>
  </si>
  <si>
    <t>oh my goodness, it's not a pet topic of mine.  I guess ScoMo going to Glasgow is a good start</t>
  </si>
  <si>
    <t>Government should do more to ensure zero emissions. Fund companies to make more use of solar power</t>
  </si>
  <si>
    <t>reduce of green house ommissions.\n \n Release a detailed achievable climate plan</t>
  </si>
  <si>
    <t>It is serious nad needs ghovt commitment</t>
  </si>
  <si>
    <t>dust and pollution</t>
  </si>
  <si>
    <t>set up goals for net emission zero higher</t>
  </si>
  <si>
    <t>All kind of waste of resources must be stopped.</t>
  </si>
  <si>
    <t>Climate Change is the defining issue of our time and we are at a defining moment. From shifting weather patterns that threaten food production, to rising sea levels that increase the risk of catastrophic flooding, the impacts of climate change are global in scope and unprecedented in scale. Without drastic action today, adapting to these impacts in the future will be more difficult and costly.</t>
  </si>
  <si>
    <t>Reduce carbon emissions asap</t>
  </si>
  <si>
    <t>stop ignoring the fact itis happening</t>
  </si>
  <si>
    <t>Provide sudsidies for people to instaLL SOLAR PANELS AND BATTERIES IN THEIR HOMES</t>
  </si>
  <si>
    <t>Commit to neutral carbon targets, invest heavily in renewable energy, introduce legislation banning single use plastic</t>
  </si>
  <si>
    <t>Not burn fossel anymore. \n Get turbine fans to create energy.\n Make everyone recycle \n Get solar on evey home \n Ekactruc cars should be cheaper so more people can buy them and not use oetrol anymore</t>
  </si>
  <si>
    <t>should look at improving it</t>
  </si>
  <si>
    <t>Unsure, no opinion</t>
  </si>
  <si>
    <t>Donâ€™t know</t>
  </si>
  <si>
    <t>Reduce emissions as required and help business achieve these targets.</t>
  </si>
  <si>
    <t>reduce coal mining</t>
  </si>
  <si>
    <t>0 ermission</t>
  </si>
  <si>
    <t>its a very important matter where every citizen, business, farmer, council and government needs to make changes</t>
  </si>
  <si>
    <t>I don't think that there's much we can do about it now, it should have been addressed 100 years ago but nobody cared about it then, they were only interested in profits.</t>
  </si>
  <si>
    <t>climate change is already happening and we need to take measures now before it is too late</t>
  </si>
  <si>
    <t>Actually, i think the Australian government should more alert and waste reduce energy and pollution.</t>
  </si>
  <si>
    <t>Regulation and better incentives for business to adopt climate progressive targets.</t>
  </si>
  <si>
    <t>All that it can. Get ride of coal</t>
  </si>
  <si>
    <t>Educate people, involve in environmental activities. Funding more to scientists</t>
  </si>
  <si>
    <t xml:space="preserve">maintain our forests so they are not a fuel load for bush fires.\n investigate nuclear power to decrease our burden on fossil fuels\n </t>
  </si>
  <si>
    <t>the weather is getting worse and the air is polluted</t>
  </si>
  <si>
    <t>I would like to see more resources directed to cleaning up our oceans and inland waterways, as I believe these are significant problems requiring immediate attention.</t>
  </si>
  <si>
    <t>advice and act</t>
  </si>
  <si>
    <t>not really sure about iy</t>
  </si>
  <si>
    <t>They need to ensure humans are burning less fossil fuels like coal, oil and gas</t>
  </si>
  <si>
    <t>Thinking of how to help such as reducing use of electricity air con etc</t>
  </si>
  <si>
    <t>actually set some targets and then work out a plan as to how to acheive it</t>
  </si>
  <si>
    <t>Reduce emission targets, tax on products that contribute to climate change, tax big business</t>
  </si>
  <si>
    <t>It is a non issue. Focus should be given to more important matters.</t>
  </si>
  <si>
    <t>Take a stance on Climate Change and acknowledge that there is a problem. Stop fracking. Look after our great barrier reef.</t>
  </si>
  <si>
    <t>Financial economic</t>
  </si>
  <si>
    <t>Get behind eletric cars and close down the opening of new coal.and gas fields and put a sunset clause on existing ones to close 2030</t>
  </si>
  <si>
    <t>Itâ€™s a cylcle \n Climate change is always happening</t>
  </si>
  <si>
    <t>Be realistic. Climate has changed for all of the earths history, we just need to remember it is not all to do with emissions</t>
  </si>
  <si>
    <t>Regulate the use of plastics, invest in research and alternate non environmental impact energy, reduce the need for cars on the road, value our waterways.</t>
  </si>
  <si>
    <t>Australian government should invest in renewable energy (wind, water) to avoid dependency on minerals</t>
  </si>
  <si>
    <t>Education</t>
  </si>
  <si>
    <t>Climate change is caused by agriculture and livestock raising. Governments need to limit meat consumption.</t>
  </si>
  <si>
    <t>Climate change scares me. I fear for my children's future. I think the government needs to implement more policies to combat climate change and improve the public transport system.</t>
  </si>
  <si>
    <t>they should avoid carbon emissions and take other necessary stops.</t>
  </si>
  <si>
    <t>More solar</t>
  </si>
  <si>
    <t>What it is doing</t>
  </si>
  <si>
    <t>Not just government we all should be doing our bit</t>
  </si>
  <si>
    <t>I am concerned about climate change but it must be tempered with financial stability, and very nation needs to contribute (China)</t>
  </si>
  <si>
    <t>we need to change our climet and we should take care of our nature</t>
  </si>
  <si>
    <t>no idea and no comments</t>
  </si>
  <si>
    <t>reduce greenhouse gas, alternative energy supply, carbon offsets</t>
  </si>
  <si>
    <t>Itâ€™s hard to really know. I think they should invest more in renewable energy, they should take the situation far more seriously. They should provide more charging stations for hybrid cars, they should just be doing better overall because right now I donâ€™t get the feeling that itâ€™s a priority</t>
  </si>
  <si>
    <t>There should be more consideration given to what type of renewables we throw money at and if they want to get rid of base power such as coal and gas then in my opinion it should be Nuclear.\n Wind turbines and solar panels are not recyclable and end up being buried, i also believe that large emmitters such as China ,India and USA must have to meet the same targets as Australia</t>
  </si>
  <si>
    <t>we need to reduce reliance on fossil fuels.</t>
  </si>
  <si>
    <t>I donâ€™t like to be contributing to climate change but there is not alot of information on what you can do to help. Itâ€™s all very confusing</t>
  </si>
  <si>
    <t>Bill Gates alone pollutes more than all of us combined.</t>
  </si>
  <si>
    <t>they should put more money /effort into climate change ,the way we are going we are heading for disaster</t>
  </si>
  <si>
    <t>Commit to a plan and make steps to enact it</t>
  </si>
  <si>
    <t>Start looking how to reduce mining ,create solar farms ,look at replanting trees and create more forest to help with carbon disposal</t>
  </si>
  <si>
    <t>I do not believe that human activity impacts the climate, therefore the Australian Government should not agree to any targets or changes from other nations or organisations.</t>
  </si>
  <si>
    <t>some</t>
  </si>
  <si>
    <t>focus on renewable energy and sustainable farming practices</t>
  </si>
  <si>
    <t>climate change is inevitable, is has been going on since before we were on this planet and will continue long after we are gone. look through history and you can almost set your watch to repeating climate change.</t>
  </si>
  <si>
    <t>More research</t>
  </si>
  <si>
    <t>I think the government should ensure everyone plays their part</t>
  </si>
  <si>
    <t>Act quickly</t>
  </si>
  <si>
    <t>I donâ€™t have a great understanding of climate change</t>
  </si>
  <si>
    <t>Climate change is a good way to create an argument but I am not sure if it exists and if it does a lot of it would not be due to humans</t>
  </si>
  <si>
    <t>Plastic and packaging should be refuced</t>
  </si>
  <si>
    <t>I think it is a good and interesting thing to do and see.</t>
  </si>
  <si>
    <t>Working with manufacturers to reduce excessive packaging</t>
  </si>
  <si>
    <t>I'm Very happy</t>
  </si>
  <si>
    <t>More action less words</t>
  </si>
  <si>
    <t>We should do more regarding global warming than other western countries because of our climate (No real winter and a lot of sun).</t>
  </si>
  <si>
    <t>Reduce carbon emissions, stop logging, get rid o coal plants, save endangered species, get rid of plastics,</t>
  </si>
  <si>
    <t>make big industry more accountable</t>
  </si>
  <si>
    <t>remove mining for coal-no fracking- go for natural energy /</t>
  </si>
  <si>
    <t>The government needs to close down coal-based power stations and move to cleaner power generation (solar, wind, hydro electric  and possibly nuclear).</t>
  </si>
  <si>
    <t>Instead of just say commit to x% by 20xx, they should work with all parties concerned on how to transition to cleaner energy, including how to help old energy workforce transition instead of giving them uncertainty. The market should force companies to move away from coal naturally.</t>
  </si>
  <si>
    <t>frying to make our country pollution free</t>
  </si>
  <si>
    <t>Please not let climate change be the be all and end all of everything</t>
  </si>
  <si>
    <t>Na</t>
  </si>
  <si>
    <t>I don't have a very strong opinion on the matter as I don't know what the Australian government is doing for climate change at the moment, if anything.</t>
  </si>
  <si>
    <t>understanding the oneness Aborigines have with nature and appreciating the need to protect flora, fauna and habitat and fining business with large carbon footprints 10 of the world's biggest co.s for example are contributing the most damage to environment (Shell, BP, Exxon are examples) so fine these abominations to hell and back</t>
  </si>
  <si>
    <t>Important</t>
  </si>
  <si>
    <t>Australia must better cooperate with other countries</t>
  </si>
  <si>
    <t>I try and choose products that are friendly for the environment, however, I find these expensive. I am aware of my energy use and turn off appliances when not in use. I and use my heating and cooling only when needed. I look at ways to reduce my environmental footprint and recycle where possible.</t>
  </si>
  <si>
    <t>reducing green house emissions</t>
  </si>
  <si>
    <t>Itâ€™s all ok at the moment</t>
  </si>
  <si>
    <t>Heat waves bush fires floods</t>
  </si>
  <si>
    <t>Encourage the use of more renewable energies</t>
  </si>
  <si>
    <t>If the population decreased we would have less of an impact on the environment,  populations growth is the biggest detriment  to the planet</t>
  </si>
  <si>
    <t>NOT SURE</t>
  </si>
  <si>
    <t>no such a thing</t>
  </si>
  <si>
    <t>use more natural resources</t>
  </si>
  <si>
    <t>Reduce population growth. The mpre prople the more pollution</t>
  </si>
  <si>
    <t>I'm not here to advise anybody,but the federal government sits silent as far as i can tell,on this subject.They seem to have to be dragged kicking &amp; screaming to sign up to any international accords on the topic</t>
  </si>
  <si>
    <t>Create a carbon trading market to force down emissions.</t>
  </si>
  <si>
    <t>Just facts: a. Climate change has been occurring since the 'big bang'. Without change, animals would not have evolved. Aust contributes 0.4 % to total, therefore even with carbon neutral, our sacrifice would have little impact on world climate. So, we should sensibly seek renewable solutions, &amp;/or nuclear, making the best use of all our resources, unimpeded by fake ideology.</t>
  </si>
  <si>
    <t>Carbon emissions</t>
  </si>
  <si>
    <t>We need to get to carbon neutral very quickly, in the next 2 years. We need to transition rapidly to renewable energy sources.</t>
  </si>
  <si>
    <t>Reduce landfill and immigration</t>
  </si>
  <si>
    <t>serious net zero commitment</t>
  </si>
  <si>
    <t>GOVERNMENT NEEDS TO INVEST IN SOLAR AND WIND AND GET RID OF THE MINES</t>
  </si>
  <si>
    <t>Reduce use of fossil fuels</t>
  </si>
  <si>
    <t>i think it's natural cycles and we have no effect on it</t>
  </si>
  <si>
    <t>None donâ€™t believe we should pay more tax for it it is a Government issue which they get enough tax to find a solution for.</t>
  </si>
  <si>
    <t>Invest in renewable energy</t>
  </si>
  <si>
    <t>provide more recyling drop off centres</t>
  </si>
  <si>
    <t xml:space="preserve">not sure\n </t>
  </si>
  <si>
    <t>Do it at their own pace by getting rid of coal etc</t>
  </si>
  <si>
    <t>Cut down on food wastage. More sustainable  products. Cut down on carbon footprint</t>
  </si>
  <si>
    <t>Our Australian Government (Federal) is lag behind in responding to climate change. I can feel the temperature is increasing every year.\n \n The Government should set a target to tackle the change and should not listen to greedy farmers.\n \n We are responsible for this change and if we don't do anything to reverse it our future generations will definitely suffer.</t>
  </si>
  <si>
    <t>I think we are doing enough, more pressure needs to be placed on India, Pakistan and china (who should have their rating changed) Climate change is a naturally occurring event and we have just sped it up slightly</t>
  </si>
  <si>
    <t>To be honest I do not know what the government can do regarding climate change.</t>
  </si>
  <si>
    <t>Do not believe in climate change</t>
  </si>
  <si>
    <t>Too much rain</t>
  </si>
  <si>
    <t>I do not believe ijn human caused climate change.Predictions made in the past have been shown to be totally wrong.For example a prediction in made by a government appointed advisor that Australias dams would be empty by 2015was false.Throughout N S W dams are full,Temperatures  have been mild.Thgis advisor requested desalination plants to be erected at great installation and maintenance costs.Have never needed to be used.</t>
  </si>
  <si>
    <t>more investment in renewable energy</t>
  </si>
  <si>
    <t>Reduce co2 in the atmosphere</t>
  </si>
  <si>
    <t>Meet international obligations,</t>
  </si>
  <si>
    <t>meet the targets,  not use it as an excuse.</t>
  </si>
  <si>
    <t>Its real and it makes me cynical that the current government is all of a sudden intrested in it after so much denial because when you do go overseas you see just how far behind we are</t>
  </si>
  <si>
    <t>To stop feeding the fossil fuel companies and tax companies accordingly. Town supply batteries, and incentives for investment properties to put in Solar, so those who are at the most valuable and low income,renters can also benefit from clean energy and lower cost in power</t>
  </si>
  <si>
    <t>We need to do away with coal power &amp; use renewable energy.</t>
  </si>
  <si>
    <t>economic growth is causing more CO2 to be released into the environment, individual efforts to reduce their carbon footprint do have an effect, but it's a little too late.  The Australian Prime Minister is a coal lover.  It's time for a more environmentally concerned government.</t>
  </si>
  <si>
    <t>should introduce a carbon tax, invest more in solar, wind and green hydrogen, wind back burning coal, oil and gas,</t>
  </si>
  <si>
    <t>Australia must transition away from fossil fuel energy as rapidly as possible. We must set clear and ambitious targets for 2030. We must not build any more gas or coal plants, and we must close existing ones as soon as we can. We should compensate communities which rely on coal mining and give assistance for retraining. We must fund clean energy systems. We must offer subsidies for Australians to have solar panels and we must prioritise battery storage to be available widely. We must encourage and facilitate the buying of electric vehicles and help those of low incomes to transition from combustion vehicles. These policies should be implemented immediately and be fully running by the end of this decade.</t>
  </si>
  <si>
    <t>Climate hange ahs been occurring since Creation. While man may be having some effect, the major problem we have is overpopulation. The planet is struggling to supply food., clothing &amp; shelter for the current population &amp; won't be able to cope in 50 years. Future governments will either have to start selecting people to kill off, which I doubt they will, or we'll eat ourselves off the planet</t>
  </si>
  <si>
    <t>less emissions</t>
  </si>
  <si>
    <t>I am not that informed about what they should do as dont follow these things</t>
  </si>
  <si>
    <t>The Government should make it compulsory for businesses and homes to have a mandatory level of recycling and renewable energy consumption</t>
  </si>
  <si>
    <t>Agree to meet the zero emissions target that the rest of the world is moving towards. We should also invest much more in renewable energy and reduce our dependence on fossil fuels. Acknowledge that coal will become obsolete and plan the transition to a coal free future. The government also needs to distance themselves from the climate change deniers and coal enthusiasts in the National Party.</t>
  </si>
  <si>
    <t>balance with economy</t>
  </si>
  <si>
    <t>I am not totally convinced that a reduction in Australia's greenhouse gas emissions will have any noticeable effect on the global climate.  However, it would be appropriate for Australia to set an example by taking steps to reduce greenhouse gas emissions and to move towards renewable energy.</t>
  </si>
  <si>
    <t>Get out of the  paris agreement and the United Nations  keep on doing what they are doing towards helping the planet  but build another coal fire plant</t>
  </si>
  <si>
    <t>I worry about humans contributing to climate change and I  am not sure of details for government to do but I do know our Australian Govt should be doing more than it currently is</t>
  </si>
  <si>
    <t>Invest and set up green clean energy. Move away from using coal and other fossil fuels. Create policies for an environmentally friendly Australia such as businesses being required to use recycled materials, taxes on products that are harmful to the environment. Help to make green and more sustainable options affordable for everyone.</t>
  </si>
  <si>
    <t>Have a plan and work toward it!</t>
  </si>
  <si>
    <t>I donâ€™t think itâ€™s as bad as the media would have us believe. Realistically thereâ€™s little we can do in Australia to make any impact on carbon emissions, however we should look at how technology can be used to create cleaner air.</t>
  </si>
  <si>
    <t>Australia government seems to be unable to develop a workable enforcement policy and unable to set any targets they. Will be judged by\n They need to be a leader and stop being so self obsessed</t>
  </si>
  <si>
    <t>the Australian Government should commit and fomalise a net zero emission target supported by carbon tax</t>
  </si>
  <si>
    <t>We should all be doing something with this.  The Government should be insistent that we follow guidelines so that future generations can enjoy what we have taken for so long for granted.</t>
  </si>
  <si>
    <t>Not Sure what they can do</t>
  </si>
  <si>
    <t>Accept the fact it is happening and phase out coal power asap</t>
  </si>
  <si>
    <t>Too much plastic use, not enough recycling facilities for soft plastics etc. Too much single use plastic which should be addressed. Wish there was increased recycling facilities &amp; incentives to reduce waste</t>
  </si>
  <si>
    <t>as much as they can</t>
  </si>
  <si>
    <t>We are not doing enough quickly enough.</t>
  </si>
  <si>
    <t>its a concern</t>
  </si>
  <si>
    <t>out of the world no one knows nothing or whats going on. there is all this talk and no action. how do we no what the rest of world is doing they can talk when will we no some thing is being done.</t>
  </si>
  <si>
    <t>Effects of climate change increasing air and sea temperatures, changes in rainfall patterns, more frequent and increasingly severe extreme weather events and sea level rise.</t>
  </si>
  <si>
    <t xml:space="preserve">Move towards zero emissions, subsidise solar panels and batteries. Require all industries to use green power or generate their own via solar or wind.\n </t>
  </si>
  <si>
    <t>im not sure what they should do i only know they need to do something</t>
  </si>
  <si>
    <t>We should follow the rest of the world by reducing Climate Change.</t>
  </si>
  <si>
    <t>Basically, I believe the climate is changing as it does every 50 years or so and there is not much human beings can do about it.  However the environment is being damaged by the over-breeding of the human.  India and China are good examples and Indonesia isn't far behind.</t>
  </si>
  <si>
    <t>should put more conversation into climate change and reduce carbon offsets</t>
  </si>
  <si>
    <t>I think Australia should invest heavily in renewable energy and possibly - depending on the cost/benefits - consider nuclear power</t>
  </si>
  <si>
    <t>Climate change is a very serious matter. The Federal Government is not doing enough. It should be more aware and act responsibly</t>
  </si>
  <si>
    <t>start investing in renewable energy</t>
  </si>
  <si>
    <t>None think itâ€™s exaggerated</t>
  </si>
  <si>
    <t>Ban fishing industry,\n Nuclear power,\n Renewables\n African diseases\n World poverty</t>
  </si>
  <si>
    <t>Move to Renewables as we can. We may need yo keep a mix of Power sources as we transition.</t>
  </si>
  <si>
    <t>I don't accept the Group Think approach championed by the UN and its fellow travellers. Too many of its pronouncements have done nothing but create panic. The earth has warmed and cooled previously. That hasn't been explalned nor have we been told by rising temperatures are all bad. I will not listen to the pratlings of emboldened ignorant children, We do need to control our emissions and waste generally. We do need to move away from coal but not until we have a replacement baseload generation capacity. Puff power and mirrors just won't cut it. We need nuclear generation as well as geothermal, and we need both NOW.!</t>
  </si>
  <si>
    <t>the government just needs to look at Australia and be in same level of climate change with other countries</t>
  </si>
  <si>
    <t>They need to get on top of this, we all need to</t>
  </si>
  <si>
    <t>a combination of human and natural</t>
  </si>
  <si>
    <t>Stop Adani mining support wind farming all Australians should share the climite change as we can all help and support the govermnent</t>
  </si>
  <si>
    <t>It is a naturally occurring cyclic phenomena, and will be worse this time around because of the massive increases in world population.  I feel it is people that fuel demand for services and subsequently industry satisfies those demands in search of profits and so it goes on.  If the world had a population of half of what it has now there would be a greatly reduced climate change.  The issue is very emotional and at times much over-rated.</t>
  </si>
  <si>
    <t>Wake up for a start! There's no denying this stuff any more so get with the world program or risk us being isolated. Urgently move from coal to renewables and retrain the workforce in new jobs</t>
  </si>
  <si>
    <t xml:space="preserve">There should be a price on carbon, and a market to allow buy/sell credits, etc.\n Political donations by large corporations should be made public.\n Politicians should not be allowed to lobby government for 5 years after they leave office.\n CO2 Emissions by all industries should be regulated.\n Subsidies to fossil fuel companies should be eliminated. \n </t>
  </si>
  <si>
    <t>higher temperatures and more storms</t>
  </si>
  <si>
    <t>I think that the hype about climate change is way over the top.</t>
  </si>
  <si>
    <t>The government should be more concerned about climate change, more money should be allowed in the budget for climate change instead of projects for buying votes. Climate change should be a study in schools because it will affect the future generation.</t>
  </si>
  <si>
    <t>the government needs to lead strongly on this. phasing out coal is critical, developing more renewables is important too. businesses should play a secondary role. citizens should push government and business to drive change.</t>
  </si>
  <si>
    <t>I don't believe in climate change</t>
  </si>
  <si>
    <t>I am highly concerned about climate change.Electrical vehicles should be advertised more and more.Recycling should be promoted also.</t>
  </si>
  <si>
    <t>try to protect the environment now before it is too late</t>
  </si>
  <si>
    <t>Talking about climate change it is a serious issue.The government should move wisely and implement rules and regulations to the people that will address the problem.</t>
  </si>
  <si>
    <t>give incentives for people to do more as people can be lazy and this would encourage all to participate.</t>
  </si>
  <si>
    <t>they are doing all that is necessary at present. Anything more is simply pandering to a vocal minority. Climate change is happening BUT is a natural cycle</t>
  </si>
  <si>
    <t>Recycling, save power</t>
  </si>
  <si>
    <t>Much better educating the population to recycle more effectively. And make sure the councils really recycle everything put in recycle bins. Too much of this still goes into land fill. \n Stop blaming Australia for climate change. The biggest polluters, China, India and USA are causing 70% of the pollution. Australia around 2%.</t>
  </si>
  <si>
    <t>nothing CO2 is natural and has no effect on climate</t>
  </si>
  <si>
    <t>For me climate change is a very controversial type of issue. However, to reduce the impact of global warming for instance, I belive that the government should decrease the uses of burning fossil fuels as the amount of carbon dioxide released into the air by the burnings can severely impact the greenhouse affect and cause higher risks of global warming and other climate change references.</t>
  </si>
  <si>
    <t>Over population is a problem worldwide in my books but I doubt many people would be willing to do anything about that.  Emissions are also a problem and solar energy should assist in a small way.</t>
  </si>
  <si>
    <t>start building the major installations needed NOW!</t>
  </si>
  <si>
    <t>Help to reduce carbon in the atmosphere.\n Carbon tax is the best way.</t>
  </si>
  <si>
    <t>bushfires</t>
  </si>
  <si>
    <t>Should be doing nothing about climate change</t>
  </si>
  <si>
    <t>Acknowledge the reality. Stop pandering to the Nationals and the mining lobbies.</t>
  </si>
  <si>
    <t>it should manage these things effeciently whilst complying with rules and regualtions but not at the expense of the tax payer or high costs of products/services</t>
  </si>
  <si>
    <t>i do not believe in it , it is woke lies</t>
  </si>
  <si>
    <t>dont think about it</t>
  </si>
  <si>
    <t>The Australian government must make the elimination of carbon in our atmosphere a top priority!! This can be done by encouraging the use of renewable energy and eliminating our use of carbon-generating agricultural practices in our everyday life.</t>
  </si>
  <si>
    <t>Should get with all world countries</t>
  </si>
  <si>
    <t>Incentivise more renewable energy projects</t>
  </si>
  <si>
    <t>As australia contributes about 1.6% of the total emissions in the world today i do not think we have a lot to worry about when it comes to climate change.</t>
  </si>
  <si>
    <t>Not too much Murphy's law will sort it out</t>
  </si>
  <si>
    <t>The Government should encourage all tax payers to do more to contribute in terms of recycling, restoration, reuse, check the sustainable ways of producing and conducting their business and daily lives.</t>
  </si>
  <si>
    <t>how it will affect us all and i dont really know enough to say what the government should do</t>
  </si>
  <si>
    <t>lowering emmisions, planting more trees</t>
  </si>
  <si>
    <t>It is very hard to make a decision, they keep rolling out 'experts' from all sides of the 'argument', and they all contradict as to what is to be done. The world is sitting in one 'life-boat' and there are conflicting arguments/fighting over the oars. We all have to do something, ie: business, countries, people, the main problem is doing it collectively and without 'hurting anyone or anything.'  Big business wants to push forward ie: technology advances, production, expansion of markets, profits, but at what cost. More energy consumption ie: fuel to make electricity to drive the factories... it's a continuous circle...</t>
  </si>
  <si>
    <t>They should follow the direction of the scientists who know about these matters , look at the facts , and do not let radical claims cloud their judgement.</t>
  </si>
  <si>
    <t>I do not have any consers about climate change. The gobernment should do nothing as this is a natural event</t>
  </si>
  <si>
    <t>DO SOMETHING!!!!!  It's a crisis</t>
  </si>
  <si>
    <t>They should start thinking  right now about what they can do otherwise the youth of the country won't have a country to worry about.</t>
  </si>
  <si>
    <t>As little as possible.</t>
  </si>
  <si>
    <t>regarding climate change the government should focus on reducing emissions by the 2050 target.</t>
  </si>
  <si>
    <t>I think that we should let nature do its job and not meddle in it</t>
  </si>
  <si>
    <t>Higher incentives for solar power</t>
  </si>
  <si>
    <t>I HAVE NO IDEA</t>
  </si>
  <si>
    <t>Climate change is real- however, the Australian Government should not agree to getting to zero without a plan to justify the economic burden it will have on its citizens</t>
  </si>
  <si>
    <t>can there is something to replace it.s use less fossil fuels but not until it</t>
  </si>
  <si>
    <t>Don't believe in climate change.</t>
  </si>
  <si>
    <t>Government needs to do more</t>
  </si>
  <si>
    <t>Invest in more renewable energy solutions and industry.</t>
  </si>
  <si>
    <t>Stop using fossil fuels for power to homes and businesses.  Australia is the ideal place for solar power.</t>
  </si>
  <si>
    <t>Trying to reduce my and my families carbon footprint but using less energy/more renewable energy, and more products that can be recycled. \n \n Governments should give more incentives for people to use renewable energy.</t>
  </si>
  <si>
    <t>We need to urgently have an action plan to ,over a say 10 year period,work to transfer our energy to renewables with as minimal loss of jobs as possible</t>
  </si>
  <si>
    <t>I think climate change is a lot of nonsense the planet goes through changes but we do need to reduce emissions</t>
  </si>
  <si>
    <t>i really dont think money or the govenment spending the peoples money can stop the climate change  its just normal weather it always changes people are just panicking nothing is going to happen</t>
  </si>
  <si>
    <t>The government is doing enough.  I have no concerns about climate change</t>
  </si>
  <si>
    <t>invest in solar power and wind farms</t>
  </si>
  <si>
    <t>ets\n sign up to targets\n reduce carbon imeadiatley</t>
  </si>
  <si>
    <t>head for zero the earlyist time not waite till its to late to do anything which scomo is doing</t>
  </si>
  <si>
    <t>Honestly I don't know</t>
  </si>
  <si>
    <t>I am concerned that this is about control. Controlling resources to control people. I have researched the topic and am not convinced climate change is an issue. Corrupt governments.</t>
  </si>
  <si>
    <t>future generation tree plants ice flood natural disaster</t>
  </si>
  <si>
    <t>Take climate change seriously, especially the prime minister</t>
  </si>
  <si>
    <t>There is not much anyone can do as it is a natural process of the world of nature</t>
  </si>
  <si>
    <t>climate change is real and requires action and the australian government should commit to zero net enissins by 2050 or earlier</t>
  </si>
  <si>
    <t>Australian government is doing enough on this issue, there is too much talk about it, but nothing much is done. Climate change can not be stopped by humans</t>
  </si>
  <si>
    <t>I don't know because I haven't really thought about it</t>
  </si>
  <si>
    <t>WE SHOULD ALL TRY TO CUTOUR FOOT PRINT AND GET GREENER</t>
  </si>
  <si>
    <t>Cut emissions from transport, trains and planes</t>
  </si>
  <si>
    <t>Come to a suitable agreement</t>
  </si>
  <si>
    <t>Invest in fast-tracking renewal energy sources and reduce the reliance on coal for power generation.</t>
  </si>
  <si>
    <t>Work on reducing carbon emissions.  Collaborate with other countries to get China to greatly reduce their emissions.</t>
  </si>
  <si>
    <t>Finding a better way to get aircraft to fly, use less fuel</t>
  </si>
  <si>
    <t>Government should take immediate step to reduce the climate change.</t>
  </si>
  <si>
    <t>I do not feel like making what would be a lengthy response</t>
  </si>
  <si>
    <t>reduce emissions, prevent rise in temp, preserve species, change to renewables</t>
  </si>
  <si>
    <t>Invest in electric charging stations for a start so electric cars can become cheaper and more available.  Also, do not invest in more fossil fuels but maintain existing energy providers until we transition to more sustainable energy.  Plant more trees where they are needed and fund more Environmental scientists</t>
  </si>
  <si>
    <t>I think the government should join with other countries regarding emission targets at the next meeting of countries and support all australians in their efforts to reduce our carbon footprint and make our country a safer place to live</t>
  </si>
  <si>
    <t>i dont have any considerations or concerns. they should do nothing. keep coal.</t>
  </si>
  <si>
    <t>dont know enough about it.</t>
  </si>
  <si>
    <t>IT'S NOT HAPPENING THIS IS A NATURAL EVENT THAT HAPPENS EVERY THOUSAND ODD YEARS</t>
  </si>
  <si>
    <t>it's all a beat up</t>
  </si>
  <si>
    <t>Introduce a carbon tax and commit to zero by 2050</t>
  </si>
  <si>
    <t>Reduce greenhouse emissions to zero.  Encourage households to convert to renewable energy and provide subsidies to do so</t>
  </si>
  <si>
    <t>Ignore it.  Climate is constantly changing and human activity has little effect.  \n Consider nuclear power as an alternate to coal but stop subsidies for solar and wind etc</t>
  </si>
  <si>
    <t>Reduce carbon emissions by 2030 like many countries in the world.  Provide incentives for business and personal use of renewable energy.\n Provide discounts on electric cars/vehicles.\n Make a school curriculum subject of environmental awareness.</t>
  </si>
  <si>
    <t>I think the government is doing enough as it is.</t>
  </si>
  <si>
    <t>I did think renewable energy(solar, wind) were the best way yo go, until this morning when I heard a farmer in central NSW lamenting the fact that so much of their farming land was being used for solar panels for clean energy for the cities. It seems to be much more complicated than I thought. We need food, but we have to reduce our reliance on fossil fuels. It's complicated.</t>
  </si>
  <si>
    <t>The government should set a target for net zero carbon emissions before the Glasgow Conference coming up and should adopt a plan to completely transition from Carbon causing power generation and operation in any areas. There must be a policy for charging companies for carbon emissions to encourage them to reach net zero. We should implement trade policies that penalise goods that enter our country from manufacturers that do not achieve net zero emissions through a tariff system. The government must encourage investors to move away from investing in carbon heavy producing industries to newer sustainable technologies.</t>
  </si>
  <si>
    <t>Reduce carbon emissions considerably by 2050</t>
  </si>
  <si>
    <t>I think that the Government should invest in nuclear power, given that the Victorian Government has forced shut the brown coal mines</t>
  </si>
  <si>
    <t>STOP THE USE OF COAL</t>
  </si>
  <si>
    <t>dont really think about this all that often</t>
  </si>
  <si>
    <t>Need to phase out fossil fuels especially in the production of electricity</t>
  </si>
  <si>
    <t>Don't make us cut emmisions</t>
  </si>
  <si>
    <t>I tend to not waste too much time thinking about it.  At my age I have just about done all I can and with the poor attitude of many these days, there is unlikely to be too much change over the next 10-20 years.</t>
  </si>
  <si>
    <t>nn n</t>
  </si>
  <si>
    <t>admit its real</t>
  </si>
  <si>
    <t>They should do nothing, it is a natural event that is cyclist</t>
  </si>
  <si>
    <t>Ensuring that Australia is in line with the rest of other countries so there is consistency in approach to ensure that the effects of climate change can be stalled.</t>
  </si>
  <si>
    <t>Iâ€™m not sure</t>
  </si>
  <si>
    <t>They shouldn't sacrifice our economy for virtue signaling when whatever we do has negligible effect when compared to countries like China. They should seek global solutions and China must be held accountable to its commitments..\n They've frequently demonstrated recently that they can't be trusted so why expect any different on climate change. Our government should fully consider nuclear power, we have all this uranium and it doesn't emit carbon so it is ridiculous that this energy solution has been off the table for so long. Hydrogen is another promising source...more investment into these rather than the less reliable wind and solar</t>
  </si>
  <si>
    <t>Dont know</t>
  </si>
  <si>
    <t>Make changes to have a good environmental report</t>
  </si>
  <si>
    <t>I consider that there have been changes but unfortunately this has been hijacked by people with their own agendas and are using their public utterances to simply scare people beyond what is necessary</t>
  </si>
  <si>
    <t>The government should start holding big corporations accountable for their pollution. It's nice to harass the consumer, when we're doing the best we can, but 70% of pollution leading to climate change is a direct result of the big corporations. Anything the little person does is invalid.</t>
  </si>
  <si>
    <t>To engage in international standards</t>
  </si>
  <si>
    <t>Do nothing until China &amp; India start to be realistic in there emissions I s</t>
  </si>
  <si>
    <t>Climate change includes both human-induced global warming and its large-scale impacts on weather patterns. There have been previous periods of climate change, but the current changes are more rapid than any known events in Earth's history. The main cause is the emission of greenhouse gases, mostly carbon dioxide (CO</t>
  </si>
  <si>
    <t>Get your act together. Terrible. Need to phase out coal export.</t>
  </si>
  <si>
    <t>put in better policies, especially in regards to big business and mining.  AIr pollution, climate change and soil issues are all major problems for Australia</t>
  </si>
  <si>
    <t>extreme weather events, environmental pollution and plastics in the environment. Government should take the advice of leading scientists to address climate change</t>
  </si>
  <si>
    <t>the government is doing enough as climate change is a hoax, im an old man and have seen floods, bush fires, and severe changes of temperature since i was a kid, there are a lot of people making billions out of climate change</t>
  </si>
  <si>
    <t>I have no idea Iâ€™m confused about climate change</t>
  </si>
  <si>
    <t xml:space="preserve">leave alone nature, us homo spieans have 'made our bed now to lie in it'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us homo sapiens did developed for advance/ing/ments - why?!\n \n \n \n \n \n \n \n </t>
  </si>
  <si>
    <t>The Government should be following the rest of the world regarding climate change. But in general I think climate change is a load of rubbish. Temperatures will go up and down every year depending on weather patterns</t>
  </si>
  <si>
    <t>invest in green energy, discontinue coal, subsidise electric vehicles and solar power</t>
  </si>
  <si>
    <t>More research into how it affects certain demographic areas and implementing strategies to reduce the impacts in those areas</t>
  </si>
  <si>
    <t>Offer more electric cars. Move public transport to electric</t>
  </si>
  <si>
    <t>Introduce more ways to produce green energy, subsidize electric cars so people can buy easily, improve public transport to reduce cars usage</t>
  </si>
  <si>
    <t>Not concerned</t>
  </si>
  <si>
    <t>They should adopt a credible plan ASAP they are currently under a lot of pressure to do so and will be forced into it. More solar power and a reduction in coal being mined. They should stop this gas led recovery they are trying to implement, it is a joke.</t>
  </si>
  <si>
    <t>Not sure not really an area I know that much about</t>
  </si>
  <si>
    <t>I doubt humans can do anything that will prevent it it is a natural phenomonen that is  part of natural processes</t>
  </si>
  <si>
    <t>Cutting back on the reliance on plastics. Working on lowering carbon emissions.</t>
  </si>
  <si>
    <t>making renewable energy more affordable and increasing programs to encourage recycling and reducing waste</t>
  </si>
  <si>
    <t>we really need to get to net zero emissions ASAP. coal power needs to be phased out with no new coal plants, no matter how 'clean' they claim to be. We should heavily invest in renewable power at scale, and even gas could play a role temporarily to get there, particularly if carbon capture is used</t>
  </si>
  <si>
    <t>Go to nuclear power</t>
  </si>
  <si>
    <t>Adopt zero emissons target by 2030\n The Liberal Party should call the bluff of the National Party and not cave in to their demands</t>
  </si>
  <si>
    <t>Overall reduction of footprint - reducing needless waste, reducing emissions, reducing resource consumption, generally reducing negative impacts on the planet.\n \n The Australian government should give a higher priority to slowing down and reversing the environmental damage done which is resulting in climate change.  In the same way priorities shifted with the immediate threat of Covid-19; Climate Change should be considered as much of a threat.  The sooner we act, the better off we'll ultimately be.</t>
  </si>
  <si>
    <t>Make sure people are being conscious about recycling</t>
  </si>
  <si>
    <t>no</t>
  </si>
  <si>
    <t>I am most concerned about the increasing occurence of bushfires and extreme weather events. I'm actually not sure what to do</t>
  </si>
  <si>
    <t>Don't know what you mean by that time of the year but I think you should</t>
  </si>
  <si>
    <t>I have no idea.</t>
  </si>
  <si>
    <t>More sustainable things</t>
  </si>
  <si>
    <t>make electric car affordable. Reduce plastic usage and no nuclear or fossil fuel.</t>
  </si>
  <si>
    <t>im not very sure I just think the government should do way more</t>
  </si>
  <si>
    <t>get rid of scott morrison and his government</t>
  </si>
  <si>
    <t>commit to zero omissions like all the other developed countries</t>
  </si>
  <si>
    <t>Agree to reducing climate change .\n \n Agree with rest of word and policies</t>
  </si>
  <si>
    <t>rising sea levels</t>
  </si>
  <si>
    <t>limit use of technology between certain hours and certain days</t>
  </si>
  <si>
    <t>Emissions</t>
  </si>
  <si>
    <t>Climate change is change has an impact on majority of aspects of our lives. By that, I donâ€™t mean a positive impact. The sea levels a rising, and at this pace Australia is soon going to drown. What the Australian government should do regarding climate change is stop fighting about who can do it better and stop trying disprove its existence, and rather take actions towards slowing the process. Anything is better than nothing.</t>
  </si>
  <si>
    <t>Climate change is most important</t>
  </si>
  <si>
    <t>My 3 children. A change in the economy towards a carbon base rather than gold or US dollars</t>
  </si>
  <si>
    <t>Reducing emissions and encouraging other countries to do the same.  They should be protecting wildlife, biodiversity and habitat.  They should lead by example and employ sustainable practices in their purchasing, travel and choices</t>
  </si>
  <si>
    <t>limit carbon emissions as best as possible</t>
  </si>
  <si>
    <t>Give all ways to reduce climate change its full support.</t>
  </si>
  <si>
    <t>The government should immediately start funding different types of renewable energy, should immedately stop funding coal producers, should make public transport much better and more accessible, and commit to reducing our carbon footprint as much as possible, regardless of economic costs.</t>
  </si>
  <si>
    <t>steady as she goes. Encourage and promote environmentally sustainable operations with targets and deadlines but do not over do it.</t>
  </si>
  <si>
    <t>Forests are the best way to remove carbon from the atmosphere at scale. Donation Amount to FSC Investments &amp; Partnerships. Sign Up Online.</t>
  </si>
  <si>
    <t>i believe humans are causing it and if we dont do something soon there will be little hope for future generations \n i also dont beleive as humans we will do enough as those in positions of power only care about money for them selves in the short term</t>
  </si>
  <si>
    <t>Reduce pollution</t>
  </si>
  <si>
    <t>What it agrees to do at the Climate Change Meetings.  It would be nice to think Australian can make a more than just symbolic difference but the harsh reality is if China and India donâ€™t make significant reductions then there is little point in everyone else going down this path.  Australia can contribute, but letâ€™s not fool ourselves of how insignificant we are in what is a whole-global issues</t>
  </si>
  <si>
    <t>Better access to public transport, cheaper and providing incentives for switching to electric</t>
  </si>
  <si>
    <t>Work harder to achieve</t>
  </si>
  <si>
    <t>make an actual plan rather than a pamphlet about using technology</t>
  </si>
  <si>
    <t>Do what is expected.</t>
  </si>
  <si>
    <t>I would like about climate change.</t>
  </si>
  <si>
    <t>Reduce the carbon</t>
  </si>
  <si>
    <t>Everyone to do what they can</t>
  </si>
  <si>
    <t>I must admit to not really understanding it very much. I guess they need to stop emissions as much as possible .</t>
  </si>
  <si>
    <t>Global warning and natural disasters</t>
  </si>
  <si>
    <t>focus on more important things like housing affordability.</t>
  </si>
  <si>
    <t>use more renewable energy</t>
  </si>
  <si>
    <t>dont knw</t>
  </si>
  <si>
    <t>Put appropriate actions</t>
  </si>
  <si>
    <t>Cut non renewables and cut power prices and  stand up to large polluting corporations.</t>
  </si>
  <si>
    <t>I honestly don't know what they should do. Invest in sustainable renewable power</t>
  </si>
  <si>
    <t>Dont' know</t>
  </si>
  <si>
    <t>Stop coal mining! Invest in renewable resources.</t>
  </si>
  <si>
    <t>global warmng</t>
  </si>
  <si>
    <t>Creates awareness about it</t>
  </si>
  <si>
    <t>Actually start taking it seriously - mandate big businesses and industries to reduce their emissions, also encourage use of renewable energy</t>
  </si>
  <si>
    <t>How it will effect economically</t>
  </si>
  <si>
    <t>Some of the biggest advancements in technology over the past few years have come from trying to limit, and come up with alternatives to, humanity's CO2</t>
  </si>
  <si>
    <t>No idea, donâ€™t believe in it</t>
  </si>
  <si>
    <t>Take it seriously, prioritise it as a serious threat, and take appropriate action to minimise it</t>
  </si>
  <si>
    <t>Gett warmer months more than before</t>
  </si>
  <si>
    <t>We need to do more</t>
  </si>
  <si>
    <t>diesel vehcles should be limited</t>
  </si>
  <si>
    <t>Global warming, heatwaves, tsunami and bush fires are a concern to me. The government should encourage and produce more resources on what we can all do to help. Providing incentives may also be good to get people on a good habit of contributing to the environment.</t>
  </si>
  <si>
    <t>Unfortunately, we have known about it for at least 50 years that i know of, and not made all that much effort to change things.  I am excited about the change to electric vehicles and not relying on digging for and exporting coal to bring wealth into our country.</t>
  </si>
  <si>
    <t>commit to improving</t>
  </si>
  <si>
    <t>To address some goals and set a timeline for it.</t>
  </si>
  <si>
    <t>emissions</t>
  </si>
  <si>
    <t>Get rid of PM who does care</t>
  </si>
  <si>
    <t>Reduce the use of fossil fuels and encourage people to move towards renewable energy. Reduce the coal consumption. Move towards sustainable sources of energy and invest in them</t>
  </si>
  <si>
    <t>another excuse to make money and blaming each others between countries, or between parties, or between organizations</t>
  </si>
  <si>
    <t>Australia has a very poor investment in renewable energy and a strong reliance on fossil fuels. Coal should no longer be one of our primary exports.</t>
  </si>
  <si>
    <t>australia should be proactive with green energy, we have so much fspace and elemeents like sun and wind and oceans</t>
  </si>
  <si>
    <t>I think the government should go to using nuclear fuel just like the submarines because it is safe if used in the proper way</t>
  </si>
  <si>
    <t>made home safely and try to reduce carbon.</t>
  </si>
  <si>
    <t>its a hoaz - Australia should ignore it</t>
  </si>
  <si>
    <t>We need to use coal again for power and employment</t>
  </si>
  <si>
    <t>Stop coal mining, industrial places need to change there ways</t>
  </si>
  <si>
    <t>not to sure</t>
  </si>
  <si>
    <t>Encourage renewable energy use</t>
  </si>
  <si>
    <t>It is important to take into consideration ALL aspects of various strategies, as there is no simple answer. Humans need space to live and we are not likely to forgo most of our convenient lifestyle, so this will impact on the environment, so we need to seek ways to maintain a healthy balance. Green energy, for example, is good, but what damage is caused in the production of solar panels, wind turbines, etc, and how can they be handled when no longer usable, so do we create further problems by seemingly using green, renewable energy. Animals may create methane gases, but they also produce clean and natural fertiliser, unlike the chemical versions produced in pollution causing factories. Striking the right balance is a difficult but important issue.</t>
  </si>
  <si>
    <t>I think the government should offer incentives to home owners and businesses to help reduce carbon emissions</t>
  </si>
  <si>
    <t>good services</t>
  </si>
  <si>
    <t>take it more seriously</t>
  </si>
  <si>
    <t>DO more\n Invest in renewables\n Invest in new technology\n Stop digging up coal\n Don't Frack\n Don't invest in carbon capture &amp; storage - too expensive and is not practical\n Care about our neighbours</t>
  </si>
  <si>
    <t>There are lots of things to government should be doing regarding climate change so I will put them in a list below.\n \n Subsidies for the purchase of electric vehicles\n Stop fracking and mining for coal\n Transition to only renewable energy sources like solar or hydro\n Stop single use plastics\n Prevent clearing of forests and native habitat\n Stop unsustainable commercial fishing\n Improve household recycling to include food scraps</t>
  </si>
  <si>
    <t xml:space="preserve">Put more money into green energy sources\n Bring forward targets for controlling greenhouse waste emissions \n Invest in new technologies that will lower emissions and support jobs\n </t>
  </si>
  <si>
    <t>They take initiative of every Australians.</t>
  </si>
  <si>
    <t>support electric cars</t>
  </si>
  <si>
    <t>make roof top solar more affordable</t>
  </si>
  <si>
    <t>each individual should also try their best to tackle the issue by participating in recycle their bin for example. it's not hard but it will certainly a good point to start with. and as for the government, perhaps more involved and committed to it by considering windmill system/solar as Australia have plenty space for it</t>
  </si>
  <si>
    <t>The overuse of fossil fuels. The destruction of bushland and open spaces and the reluctance of the current government to move more towards green and renewable energy</t>
  </si>
  <si>
    <t>Government needs to take a more active role in leading by example\n \n Also, encouraging individuals on how to make little actions that will help them to make more changes, step by step</t>
  </si>
  <si>
    <t>Use more renewable sources, like Singapore just build ton of solar panels</t>
  </si>
  <si>
    <t>They should make australia the leader in renewable energy. Be the leader in technology, and export clean energy.</t>
  </si>
  <si>
    <t>They should make a firm commitment like many other countries. Australia is a laughing stock at COP26 (even more so considering the submarine contract fiasco).\n I do not have any numbers but at the very least, do some of what other countries are committed in doing.</t>
  </si>
  <si>
    <t>Reduce use of diesel</t>
  </si>
  <si>
    <t>I think the government needs to support climate change very seriously to make sure we are not ruining our planet</t>
  </si>
  <si>
    <t>stop the use of coal fired power, introduce more widespread domestic and commercial recycling for items such as hard and soft plastics, incentivise people to buy EV's, invest heavily in renewal energy sources such as solar, the list goes on</t>
  </si>
  <si>
    <t>Forest bushfire, air pollution... The government should plan a long term strategy to improve or solve those problems.</t>
  </si>
  <si>
    <t>Put in place the best ways to sustain the environment, less pollution, better greener ways for everything that we do</t>
  </si>
  <si>
    <t>reduce dirty fuel</t>
  </si>
  <si>
    <t>Getting rid of vial</t>
  </si>
  <si>
    <t>Phase out coal and any other fossil fuels. Invest in renewables.</t>
  </si>
  <si>
    <t>Protect and restore key ecosystems. Respect for nature is fundamental. Governments must protect ecosystems key to the fight against climate change: rivers, wetlands, oceans, forests and mangroves absorb large quantities of carbon, slowing warming</t>
  </si>
  <si>
    <t>Global warming. The government should make their actions towards it</t>
  </si>
  <si>
    <t>they should  do more but I don't know what</t>
  </si>
  <si>
    <t>The government should regulate industries to keep them from polluting too much. They should also encourage nuclear power.</t>
  </si>
  <si>
    <t>govt isnt doing much to counter climate change, scott chum morrison isnt capable of doing much, a new PM might bring some hope</t>
  </si>
  <si>
    <t>Well written and engaging. I'm looking to winning the lottery draw so I can contribute half of my winnings to a worthy cause.</t>
  </si>
  <si>
    <t>no further comments</t>
  </si>
  <si>
    <t>Thank you for accepting the</t>
  </si>
  <si>
    <t>Very informative survey I enjoy it I do</t>
  </si>
  <si>
    <t>This was a long survey</t>
  </si>
  <si>
    <t>n/a</t>
  </si>
  <si>
    <t>Nothing thank you</t>
  </si>
  <si>
    <t>it was obvious that this was towards havin gpeople mark towards the author/s wishes for how and what with CC</t>
  </si>
  <si>
    <t>well not ALL scients agree.\n Windmills weil not provide enough electricity .\n Your aims are optimistic but unworkable.</t>
  </si>
  <si>
    <t>This survey is so biased that some questions were impossible to answer.  It is a good example of GroupThink where people have failed to think problems through and just parrot memes.</t>
  </si>
  <si>
    <t>Interesting survey</t>
  </si>
  <si>
    <t>i have none</t>
  </si>
  <si>
    <t>thanks</t>
  </si>
  <si>
    <t>too long</t>
  </si>
  <si>
    <t>Climate change should reduce costs to be an incentive</t>
  </si>
  <si>
    <t>None applicable</t>
  </si>
  <si>
    <t>Thank you very much for the interesting survey</t>
  </si>
  <si>
    <t>Left wingers are based. Right wingers are cringe</t>
  </si>
  <si>
    <t>A very thought-provoking survey!</t>
  </si>
  <si>
    <t>a good survey  - made me think and want to do more research</t>
  </si>
  <si>
    <t>no thanks</t>
  </si>
  <si>
    <t>The LNP has a lot to answer for. Koala killer Gladys, scumo and mr potato head (dutton) and the rest of the LNP should be dragged before a reoyal commission and tried to the fullest extent of the law. This country is an embarrassment with regard to issues involving climate change &amp; the environment. The LNP &amp; their donors have done nothing but line their pockets at the cost of the Australian people.</t>
  </si>
  <si>
    <t>it has been well written</t>
  </si>
  <si>
    <t>A very interesting and thought provoking survey, thank you!</t>
  </si>
  <si>
    <t>I enjoyed the survey and hope we can turn the climate around within the next 6 years or it will be too late.</t>
  </si>
  <si>
    <t>It is areal threat and action should be started now.</t>
  </si>
  <si>
    <t>I would like to see more public discussion about nuclear power in Australia.  It is used successfully overseas and would help Australia in achieving a greener future</t>
  </si>
  <si>
    <t>REGARDLESS OF COST, EVERY THING NEEDS TO BE DONE NOW AND FAST, EVERY THING SEEMS TO BE DRAGING AND THE OLD BLAME GAME IS HAPPENING EVERY ONE EVERY COUNTRY HAVE TO UNITE TOGETHER TO ACCOMPLISH THE END RESULD WE ARE HOPING FOR</t>
  </si>
  <si>
    <t>Most of the responsibility lies with governments. Government are short of vision, keeping promises, and big on wasting money. For the world to evolve and fight climate change, governments need to change first. For example, the covid crisis is giving the world the opportunity for governments to reset, but blindly, governments want things to go back to what they were. Their first interest is in keeping power. If they had a fair vision, they would change the world, thereby keeping power.</t>
  </si>
  <si>
    <t>I'm too tired. Interesting survey but to long and too hard</t>
  </si>
  <si>
    <t>This swings to the greens</t>
  </si>
  <si>
    <t>nothing really identifies the issues that involves disabled who cannot use public or manpowered transport</t>
  </si>
  <si>
    <t>life is hard enough now, if you have your way, it definitely won't be worth the struggle. basically been living under lockdown restrictions for the last 25 years due to the measly amount the disability pension is. and you're planning on making things at least twice as difficult, if not more so, than now.</t>
  </si>
  <si>
    <t>Good services</t>
  </si>
  <si>
    <t>Depends on people's attitude and their action.</t>
  </si>
  <si>
    <t>I am a pensioner struggling to survive and put food on the table. My focus is the prices of everything and trying to feed my family. If fuel were to increase by that huge amount of $15, I would not be able to afford fuel. If I had to buy an electric car I could not afford one - I can't even afford public transport. Things like climate change are not my priority. We are in lockdown due to Covid-19 and are just trying to keep from getting sick at the moment. I have real problems. I do surveys to be able to buy groceries. Thank you.</t>
  </si>
  <si>
    <t>Sounds like a political platform for the Greens</t>
  </si>
  <si>
    <t>I see left-wing bias as a good and necessary thing, so am perfectly happy with it.</t>
  </si>
  <si>
    <t>If Thunderberg wins the peace price Climate change support will loose me forever.</t>
  </si>
  <si>
    <t>When China,India and the USA actually do something as far as climate change is concerned then Australia should do more</t>
  </si>
  <si>
    <t>Tax the rich they can afford it.</t>
  </si>
  <si>
    <t>it was a good survey,question was easy to understand and time was good</t>
  </si>
  <si>
    <t>I found the survey a bit confusing.</t>
  </si>
  <si>
    <t>As I said before, we need to legislate and do what is necessary as individuals will usually put themselves first and not the global picture</t>
  </si>
  <si>
    <t>great</t>
  </si>
  <si>
    <t>This survey was very interesting and a very relevant subject matter - Climate change.</t>
  </si>
  <si>
    <t>Great survey but bit too long</t>
  </si>
  <si>
    <t>As an ex-coal miner and now a pensioner a lot of this survey will not affect me, I don't think I will be around in 30 years time :). Man/Woman have always been meat eaters so a vegetarian diet will never work in the developed world!!!</t>
  </si>
  <si>
    <t>The problem in Australia with banning petrol cars or taxing them is that we currently donâ€™t have the infrastructure for charging electric cars and the distances we travel are not covered by adequate public transport.</t>
  </si>
  <si>
    <t>none at this time</t>
  </si>
  <si>
    <t>THE WORLD IS OBVIOUSLY EXPERIENCING CLIMATE CHANGE AND EVERYBODY MUST MAKE AN EFFORT TO PREVENT FURTHER DAMAGE FOR THE SAKE OF FUTURE GENERATIONS</t>
  </si>
  <si>
    <t>The issue is life or death.</t>
  </si>
  <si>
    <t>The very rich are running companies. Taxing them more will raise prices to compensate.</t>
  </si>
  <si>
    <t>Very intense reading. Very important topic.</t>
  </si>
  <si>
    <t>interesting survey</t>
  </si>
  <si>
    <t>I believe this survey COMPLETELY ignored the proportion of greenhouse gas emissions attributable to Australia when compared to the rest of the World. It also ignored the problems associated with the disposal of the wind turbine and solar panel equipment when they become worn out in 20 years time. I also believe that the only way to successfully combat climate change is to rid the World of half its population - perhaps some of those people who are unreasonable climate change advocates could make the ultimate sacrifice!!!!</t>
  </si>
  <si>
    <t>Climate is changing, and has been for billions of years, and hopefully will continue to change. If there is No change then there is no atmosphere to change therefore No life on this planet.</t>
  </si>
  <si>
    <t>Very thought provoking survey</t>
  </si>
  <si>
    <t>far to long and comlex</t>
  </si>
  <si>
    <t>Very interesting survey</t>
  </si>
  <si>
    <t>All good</t>
  </si>
  <si>
    <t>The government and the public should all do more to stop global warming</t>
  </si>
  <si>
    <t>It is good talk about these issues but countries like china and Russia continue to built coal fire energy .\n Also older people on pensions  etc have not the monyt to pay for climate  control., as in most cases they have planned for their futures within theses overheads.\n In australia interstate railways need to be built as people need to be able to visit other places in australia. quickly</t>
  </si>
  <si>
    <t>The manufacture of electric cars and batteries will outweigh any reduction they make. Cash payments for using a flight will not make it any less polluting. Trading cash will only make the traders rich not reduce pollution. Using windmills like they did in the 14th century for power generation will only make those nations who are still producing steel etc. richer at the expense of the world as they will not stop.</t>
  </si>
  <si>
    <t>Nil</t>
  </si>
  <si>
    <t>My thoughts are as above.</t>
  </si>
  <si>
    <t>Not sure what to say I have some issues with being on a low income and not being able to afford a better car and insulation etc which makes it very hard for me.</t>
  </si>
  <si>
    <t>More should be done for the Australian born population as too much is given to refugees without having to work Need to revolt back to the 60's when immigrants were welcomed &amp; prepared to work &amp; improve Australia &amp; live the Australian way.</t>
  </si>
  <si>
    <t>Good topic</t>
  </si>
  <si>
    <t>Electric cars are a problem, not everyone can afford a new car (&amp; electric cars are more expensive) &amp; who would buy a second-hand electric car when there is a strong chance the battery would need replacing at a cost approaching that of a new car ?</t>
  </si>
  <si>
    <t>I'd like to complete more surveys from this research group on climate change.</t>
  </si>
  <si>
    <t>climate temperatures change up and down every few thousand years. If climate change people are really serious about this problem, then NOTHING has been said about the worlds overpopulation; world population has to be decreased by 50%. the amazon rain forest has to stop being cleared for people to live there. the amazon forest is the LUNGS of the world. Muslims, Indians, Chinese and Roman Catholic religions have to stop breeding like rabbits now.</t>
  </si>
  <si>
    <t>The sea levels are rising because the tectonic plates are sinking.</t>
  </si>
  <si>
    <t>Good survey. I learnt a bit.</t>
  </si>
  <si>
    <t>Some of the question where a little hard to give an answer to this</t>
  </si>
  <si>
    <t>this survey needed long time and effort to answer compared its small reward</t>
  </si>
  <si>
    <t>there is no man made climate crisis !! there is only man made pollution that is not a major contributing factor. It's all about the Sun and the recent NASA space probe has told us that the Sun is in a COOLING phase at the moment. This survey was very biased !!</t>
  </si>
  <si>
    <t>Manging climate change has to be balanced with economic impacts</t>
  </si>
  <si>
    <t>getting people to go  by public  transport or ride there  bikes is  a good idea</t>
  </si>
  <si>
    <t>Thank you</t>
  </si>
  <si>
    <t>i know this is impossible but it would be so good to be able tossed an email out to everyone with this survey I have spent the last 40 mins doing this survey and suggesting to my family all the things we should be trying to do to change. There are so many people like me that just don't understand the impact this is going to have on our future generation and its absolutely frightening</t>
  </si>
  <si>
    <t>You should consider advertising for this survey through social media.</t>
  </si>
  <si>
    <t>learned something new</t>
  </si>
  <si>
    <t>The survey was well designed, easy to complete, interesting and enjoyable - Thank you very much.</t>
  </si>
  <si>
    <t>Way to long</t>
  </si>
  <si>
    <t>when talking about household heating and cooling (and bills) no mention was made if people have solar panels for power or solar hot water. Perhaps state and federal governments should look at requirements for any new construction or major renovations to have to include solar panels, rainwater tank, compliant insulation</t>
  </si>
  <si>
    <t>all good</t>
  </si>
  <si>
    <t>Nothing at this time</t>
  </si>
  <si>
    <t>far too many questions where there is no explanation or support for the issue</t>
  </si>
  <si>
    <t>this survey is a greenies based survey ..just rubbish</t>
  </si>
  <si>
    <t>None, thank you</t>
  </si>
  <si>
    <t>I found this survey interesting it showed me what the future will look like if we all put our bit in. Climate change is a serious issue that we all have to be responsible for and all make changes.</t>
  </si>
  <si>
    <t>I love how these surveys try and push you to form an opinion aligned with the pro climate change authors so they can then further promote their cases to government and the general population through the sensationalism of the media. While I do believe the scientists that state there is a net increase in global temperatures I do not see the evidence as most of the climate events I have seen in my 60 years have not changed. In fact we have not seen serious storms such as cyclones in southern Queensland since the late 60s and these used to be frequent. I remember having snow falling in the Victorian Alps in 1978 /79 when I was in my final year of school, was this also attributable to climate change? I am also annoyed that in none of tehse studies on Climate change there is no discussion on limiting the number of Humans on this planet. Maybe if each couple just had 1 child and we did not have IVF for same sex couples etc then we would begin to reduce the burden on the earth. Seriously we have more important things to concentrate on such as War with China!!! Maybe this would not be a bad thing as it would solve climate change by wiping out much of the world population!!</t>
  </si>
  <si>
    <t>I think the survey was more on the labor side which I didnâ€™t like</t>
  </si>
  <si>
    <t>Nothing to add, thanks for this survey!!!</t>
  </si>
  <si>
    <t>It's good</t>
  </si>
  <si>
    <t>I enjoyed the survey very much and have been enriched with much information as to the reasons of climate change and the possible initiatives to tackle the problem.</t>
  </si>
  <si>
    <t>No other comment</t>
  </si>
  <si>
    <t>interesting and let you put your own opinions forward</t>
  </si>
  <si>
    <t>Nothing more to add</t>
  </si>
  <si>
    <t>Often would have liked a N/A or such like option to select, rather than all answers requiring assent.\n No mention of China - increasing its coal usage and able to manufacture most solar panels and wind turbines at the same time!\n No mention of the environmental issues of worn out solar panels and wind turbines.</t>
  </si>
  <si>
    <t>very informative</t>
  </si>
  <si>
    <t>very good</t>
  </si>
  <si>
    <t>Thanks</t>
  </si>
  <si>
    <t>I feel the point is being missed.... everyone needs to do their bit to reduce emissions not rely on governments to mandate changes. Both needs to happen. Taking responsibility for change needs to be taken up by the whole populace.</t>
  </si>
  <si>
    <t>it was the most interesting ,current and vital survey i have ever  completed</t>
  </si>
  <si>
    <t>Well written and mistake free survey.</t>
  </si>
  <si>
    <t>no comment</t>
  </si>
  <si>
    <t>You seriously want to reduce climate change? Seriously begin thinning the herd that is responsible for the issue.</t>
  </si>
  <si>
    <t xml:space="preserve">Its really good.I think it is only for me.I liked it a lot.\n \n \n </t>
  </si>
  <si>
    <t>The federal and state government need to take critical action now to prevent climate change. These actions will likely result in financial pain in the short and medium term, but are critical to ensuring the future for all inhabitants of the planet.</t>
  </si>
  <si>
    <t>I keep hearing how we are having more floods and fires. I have old newspaper from 30 years ago and we were having the same events back then and also heat waves.</t>
  </si>
  <si>
    <t>A very interesting survey</t>
  </si>
  <si>
    <t>why do they choose to victimise one sector of farming when all advanced farming practices increase global pollution overuse of water resources modern petrochemicals in phosphates, pesticides, and herbicides. our overuse of plastics in all aspects of modern life there is 200lts of crude oil in a modern couch we need to address all fossil fuel usage and what the overall effects mining and transport has on  the environmental impact of all products</t>
  </si>
  <si>
    <t>It's a good experience</t>
  </si>
  <si>
    <t>I supported my government working</t>
  </si>
  <si>
    <t>All good. Go vegan.</t>
  </si>
  <si>
    <t>Coast of living is way to high and tax will have a major negative impact on the majority of people. Subsdies only inflate the cost of things being subsidised</t>
  </si>
  <si>
    <t>Easy to understand</t>
  </si>
  <si>
    <t>very interesting</t>
  </si>
  <si>
    <t>Interesting topic. Thanks</t>
  </si>
  <si>
    <t>NUCLAR Power is a must</t>
  </si>
  <si>
    <t>Lots of thought provyquestions</t>
  </si>
  <si>
    <t>good survey</t>
  </si>
  <si>
    <t>The world leaders we have now have shown they are either unwilling or unable to enact real change on climate policy. Whether via corruption, ineptitude, self preservation of their political careers or a combination of all three, it just isn't going to happen unless we get new, real leaders in positions of power. I feel as a species we are probably doomed.</t>
  </si>
  <si>
    <t>The survey is somewhat confusing and not easy to answer.</t>
  </si>
  <si>
    <t>thankyou</t>
  </si>
  <si>
    <t>No</t>
  </si>
  <si>
    <t>Thanks for having me.</t>
  </si>
  <si>
    <t>Really interested survey, really makes you think. Very good survey, thankyou for letting me take part.</t>
  </si>
  <si>
    <t>I really enjoyed the survey</t>
  </si>
  <si>
    <t>&lt;U+0001F44D&gt;</t>
  </si>
  <si>
    <t>This survey was fantastic, i learnt more about climate change and what needs to be done. Thank you</t>
  </si>
  <si>
    <t>The greens are disgusting. I will never support them or their nonsense</t>
  </si>
  <si>
    <t>The Australian government needs to accept that coal is not the way moving forward and building of new ones is moving us in the wrong direction</t>
  </si>
  <si>
    <t>nothing to say t</t>
  </si>
  <si>
    <t>This survey was far too long</t>
  </si>
  <si>
    <t>It was fine</t>
  </si>
  <si>
    <t>It is a worry ing issue</t>
  </si>
  <si>
    <t>Stop peddling the climate change religion as \'fact\'. It's cyclical and has continued to go up and down since the beginning of record keeping. It's nothing more than a power grab by the elite to continue with their great reset bovine excrement</t>
  </si>
  <si>
    <t>It sounds great. I wish the world worked this way.</t>
  </si>
  <si>
    <t>I had misunderstood a question earlier regarding high cash transfers for low-income earners, and had picked the wrong option. I DO believe that higher cash transfers for low-income earners than high-income earners is fair and agree with this alternative of the policy.</t>
  </si>
  <si>
    <t>We need a new government that will put all of humanity first</t>
  </si>
  <si>
    <t>Taking away cattle from our cattle farmers will just push suicide through the roof. Has anyone really 100% looked into this NO Autralia has a lot of cattle farmers what right does anyone have to take that away from them. Look at Australia we are a big country we are very spread out and now you want to amke everyone purchase electric cars what about those that can't afford it stiff luck I guess just put us all on public transport and kill us off with Covid by locking us all in a vehicle kind of like a gas chamber in my opinion. The governments will do what they want they don't care what we think or what we say</t>
  </si>
  <si>
    <t>Even though I agree more people should use public transport, not everyone can, eg. Disabled people or people with other issues that make it difficult. So even though it may seem good to raise prices and encourage people to use alternatives like public transport, there a people who don't have a choice, and those people are generally lower income and would be affected the most.</t>
  </si>
  <si>
    <t>Good survey good topic</t>
  </si>
  <si>
    <t>I feel so good.</t>
  </si>
  <si>
    <t>penis</t>
  </si>
  <si>
    <t>Good survey</t>
  </si>
  <si>
    <t>Great survey</t>
  </si>
  <si>
    <t>This survey was good but it was a lot longer than I anticipated</t>
  </si>
  <si>
    <t>If there is more alternatives like enough public transportation than local people are more encourage to use public transport rather than own transportation.</t>
  </si>
  <si>
    <t>N/a</t>
  </si>
  <si>
    <t>My only issue with banning or limiting cattle farming is that grain production is equally if not more harmful to the environment, and I think hunting should be more encouraged if a ban/limit were to take place.</t>
  </si>
  <si>
    <t>its unique and amazing</t>
  </si>
  <si>
    <t xml:space="preserve">No thx\n </t>
  </si>
  <si>
    <t>I thought this survey was very fun and politically accurate in its questions</t>
  </si>
  <si>
    <t>I love this survey because it make me to share my opinion about what I think</t>
  </si>
  <si>
    <t>some of the survey was somewhat difficult for me to read</t>
  </si>
  <si>
    <t xml:space="preserve">Happy to fill out this survey, thank you\n </t>
  </si>
  <si>
    <t>I enjoyed this survey, it got me thinking</t>
  </si>
  <si>
    <t>Very informative helpful</t>
  </si>
  <si>
    <t>Rising the cost of essentials and not rising the hourly rate for work will eventually send most of our country broke. To rent a house the rent canâ€™t be more than 30% of our income and with the increase of rent and essentials but not hourly increase in pay is sending millions homeless.</t>
  </si>
  <si>
    <t>Be more sensitive to right wing views in order to be more neutral.</t>
  </si>
  <si>
    <t>very good survey</t>
  </si>
  <si>
    <t>as usual a catch phrase (Climate Change) is used for political points and sold as something much worse than it is without getting at the real issues</t>
  </si>
  <si>
    <t>kms ,kms ,kms,.</t>
  </si>
  <si>
    <t>If Labor is in government I can promise no money collected in carbon tax will not be spent on climate change it will be spent on jobs for their union mates don't fall for it.</t>
  </si>
  <si>
    <t>great topic. thank you</t>
  </si>
  <si>
    <t>great topic and well written</t>
  </si>
  <si>
    <t>the australian government needs to do more on climate change even if other countries are not we should be setting the standards</t>
  </si>
  <si>
    <t>Great survey keep up the good work.</t>
  </si>
  <si>
    <t>I own an electric vehicle so some of the answers were not as relevant or skewed. My home is quite green and fully insulated so once again some question were not relevant.</t>
  </si>
  <si>
    <t>what makes you think the world, as we know it, will be here in 100years?</t>
  </si>
  <si>
    <t>electric car produs and tree plantination</t>
  </si>
  <si>
    <t>All fine and very interesting</t>
  </si>
  <si>
    <t>Electric cars how do you recycle them?</t>
  </si>
  <si>
    <t>Very eye-catching and excellent subject to participate. I have tried my best to give positive answer. If any mistake, sorry.</t>
  </si>
  <si>
    <t>with transport cars what is the alternative .... electric is it proven or off road and heavy work yest? more has to be done</t>
  </si>
  <si>
    <t>Thanks, I feel like I need to research a little more now</t>
  </si>
  <si>
    <t>NO THANKS</t>
  </si>
  <si>
    <t>All good &amp; very interesting</t>
  </si>
  <si>
    <t>An interesting survey, but missing one really vital scenario - over-population; by halving the world's population, and then redistributing it, over the next 100 years massive cuts in global emissions can be made. This is unpalatable for some people, but an absolute necessity. It would be better to give incentives to people not to breed and to assist migration, but it has to be on a world-wide basis.</t>
  </si>
  <si>
    <t>informative topic</t>
  </si>
  <si>
    <t>no comment needed</t>
  </si>
  <si>
    <t xml:space="preserve">good survey\n </t>
  </si>
  <si>
    <t>Donâ€™t have any thoughts but it was interesting</t>
  </si>
  <si>
    <t>It has been a good survey</t>
  </si>
  <si>
    <t>the statement in the video 'richer people will lose' regarding cash transfers was just ridiculous</t>
  </si>
  <si>
    <t>proactive opinion informs educates</t>
  </si>
  <si>
    <t>The matter of Climate change is untested and not being taken seriously by a lot of countries who are the main polluters. They have neither the means nor the ability to change anything. Nature will make the final decision</t>
  </si>
  <si>
    <t>this survey was irrational</t>
  </si>
  <si>
    <t>Good experience</t>
  </si>
  <si>
    <t>Thank you for the survey.  I really enjoyed it a lot.</t>
  </si>
  <si>
    <t>I for one have been hearing the term \'carbon tax\' for years if not more than a decade. For the FIRST time ever your questionnaire has actually explained to me what it is. I am shocked that nothing has been done about it as far as I'm aware before this.</t>
  </si>
  <si>
    <t>No further comments</t>
  </si>
  <si>
    <t>just cut green house gasae</t>
  </si>
  <si>
    <t>The videos were very slow to load</t>
  </si>
  <si>
    <t>This survey was written by a person who is so well into this subject and had some tough questions for the average Australian.</t>
  </si>
  <si>
    <t>The 2 videos I watched really helped me to understand things a lot more clearly, it would be great if these could put distributed somehow so people could come across them on tv channels to help make people more aware.</t>
  </si>
  <si>
    <t>difficult topic</t>
  </si>
  <si>
    <t>It was a good survey.</t>
  </si>
  <si>
    <t>My only comment is to say thank you for such an interesting and thought provoking survey. Itâ€™s very well written, easy to understand and answer as desired.</t>
  </si>
  <si>
    <t>about meat: I agree, factory farming causes emissions and is cruel to animals, also the meat is unhealthy. However, grazing animals are crucial for soil health, grass fed beef is healthy and the best nourishment possible. Regenerative cattle farming can be even carbon negative. I do not eat less meat!</t>
  </si>
  <si>
    <t>I have Nothing further to add</t>
  </si>
  <si>
    <t>Climate change yes Desalination Plants to forrest arrid areas and water farmers to provide a food bowl. \n You tax within Australia for Renewable energy and battery storage.\n Combustion cars yes ban but a time of winding down production.\n Incentive to purchase electric cars and should make our own here in Australia.\n Am a visionary but government too slow off the mark.</t>
  </si>
  <si>
    <t>a very interesting and important survey</t>
  </si>
  <si>
    <t>its been fine and well designed</t>
  </si>
  <si>
    <t>great thx</t>
  </si>
  <si>
    <t>I believe that waste is a major cause of climate change in that we do not conserve assets or energy (eg leaving excessive lighting on). It is however to ensure that vulnerable people are not harmed by poorly planned or executed change from fossil fuels to green energy.</t>
  </si>
  <si>
    <t>Thanks. It was very interesting.</t>
  </si>
  <si>
    <t>very thought provoking</t>
  </si>
  <si>
    <t>Survey was long and the reward rather small</t>
  </si>
  <si>
    <t>RICE CROPS CAUSE NEARLY ALL METHANE EMISSIONS SO STOP RICE GROWING AND EIGHTY PERCENT OF THE WORLD WILL DIE OF STARVATION AND YOU WOULD ACTUALLY REVERSE GREEN HOUSE\n EFFECTS IN ONE DAY , BEST OPTION OR NOT</t>
  </si>
  <si>
    <t>good job</t>
  </si>
  <si>
    <t>An interesting survey to complete, a real eye opener and a good reminder on what or not is going on.</t>
  </si>
  <si>
    <t>While I support the introduction of electric vehicles, I have a preference for hybrid (petrol-electric) vehicles due to the need to be able to conveniently travel long distances, especially in rural/regional areas where charging facilites are limted.</t>
  </si>
  <si>
    <t>Maybe Australia should establish a Fully Independent Climate Change Agency which has powers  to oversee, without fear or favour, (to reveal all and any attempt by Governments, Individuals, corporations to influence it), to order Federal, State and Territory Governments to implement In Full all facets of Climate Change Agreements such ass Kyoto. Paris and any others which follow. Should the Australian Government refuse to sign and fulfill then it and individuals within the Government, including the Prime Minister, be subject to Fines. My home is built into rock so I have no need of Air Conditioning during the warmer months. People could be given incentives not to buy, let alone Use, such things as Clothes Dryers - it may take a bit longer but fresh air dries clothes every bit as well. Manufacturers of Dishwashers should be required to limit the amount of water, heating their machines use. They all claim that their products use less water than manual dish washing. I don't believe that for one second, I once had one of these water/energy guzzling monsters, What they over-look is that people still rinse their dishes under a Running Hot Tap before sticking in that machine. It's all about Laziness really. Government should subsidise EVs or Hydrogen vehicles for low incomers as it should be remembered that Public Transport does not serve every single area completely so people still have to drive to work  - particularly Tradespeople who have to take equipment to/from work.</t>
  </si>
  <si>
    <t>Young ppl crap on about climate change but they are the biggest polluters on the planet. And now they throw their face masks away on the streets too! They get worse but keep blaming older ppl for everything. They're like children who want to be dirty and messy and want mum and dad to keep cleaning up after them</t>
  </si>
  <si>
    <t>Good Luck</t>
  </si>
  <si>
    <t>I think some of your proposals on climate changed are based on the rich should pay for the poor people &amp; countries whilst some of the ideas could undermine farmers,miners,transport industries when fossil fuel will have a 15cent levy imposed not sure if this would help economic recovery</t>
  </si>
  <si>
    <t>I must say those videos were mind blowingly boring.</t>
  </si>
  <si>
    <t>Efforts should be made by the main emitters of greenhouse gases to reduce their emissions by an agreed (total) amount. If this can be done, then Australia should agree to at least a corresponding proportionate reduction in total emissions.\n If the main emitters do not agree such a plan, then Australiaâ€™s actions will be almost insignificantâ€¦..we will gain a little of the moral high groundâ€¦..only.</t>
  </si>
  <si>
    <t>Survey was good and food for thought</t>
  </si>
  <si>
    <t>A good eye opening survey that everyone should complete thankyou.</t>
  </si>
  <si>
    <t>Great survey!</t>
  </si>
  <si>
    <t>The survey has provided excellent information and policies to consider. How can these be accessed for future study.</t>
  </si>
  <si>
    <t>i support it</t>
  </si>
  <si>
    <t>It was interesting and looking forward to complete many more with high incentives</t>
  </si>
  <si>
    <t>Really enjoyed doing this survey</t>
  </si>
  <si>
    <t>questions were long winded and repetitive</t>
  </si>
  <si>
    <t>I think the fear campaigners are getting too much attention. We should take things steady and assess each stage instead of just creating a panic situation. Electric vehicles would be fine but to power charge them would be a major efort especially in larger countries such as Australia where road trips can be for many kilometers and through desolate areas, where do they recharge. Possibility to have solar power panels on the roof to help extend their distance</t>
  </si>
  <si>
    <t>Difficult to answer some questions!</t>
  </si>
  <si>
    <t>Having a \'Climate Change Guru\' in charge of a $90 billion dollar budget in NSW as Treasurer is a real worry.</t>
  </si>
  <si>
    <t>NO COMMENT</t>
  </si>
  <si>
    <t>if scientists cannot agree on the subject it stands to reason that it is left to polititions to make the decisions</t>
  </si>
  <si>
    <t>If the Government want to make more electricity they can come and pay for the installation and maintenance of solar panels on my roof and install batteries.</t>
  </si>
  <si>
    <t>I really enjoyed completing this survey.  All questions were well written and very easy to understand and answer.  I hope that this survey will help bring about change.</t>
  </si>
  <si>
    <t>Get other countries to do the right thing. Get rid of the UN as they are a waste of money and have no power.</t>
  </si>
  <si>
    <t>I believe that God Almighty is in total control of this world, he will decide when the world will ultimately end, believe or not in God, he has promised he will come to judge the world and will be the end, read Revelation the last book in the Bible that has been correct all through history.</t>
  </si>
  <si>
    <t>This was a very interesting survey and made me think about my answers.</t>
  </si>
  <si>
    <t>Interesting questions regarding climate change and what maybe will be implemented in the next 20 to 40 years from now</t>
  </si>
  <si>
    <t>The topic of climate change is a very important issue.  It would take great brains, great efforts, and some years, to overcome it.  However, it needs to be addressed a.s.a.p.  I also think information should be communicated to the general public on how each one of us can contribute to the climate change plan.</t>
  </si>
  <si>
    <t>Interesting that good cause starts with small cheating - survey was promoted as 15 min long, open it and see 25...</t>
  </si>
  <si>
    <t>Great survey...confronting on climate change, but enjoyable otherwise!</t>
  </si>
  <si>
    <t>Interesting survey. It was a start to get us thinking about climate change and hopefully the world is starting to take notice and make changes.</t>
  </si>
  <si>
    <t>what a load of codswallop.</t>
  </si>
  <si>
    <t>a very interesting survey</t>
  </si>
  <si>
    <t>I just want to say that my wife and I are very conservative with our use of energy.  We eat almost no red meat, we do not drive a car very far each year and we rarely use more than 500 kwh of electricity every three months.  We could do more, but believe we are doing more than our fair share already.</t>
  </si>
  <si>
    <t>Banning of cars (ICE) is not the only way to reduce carbon emissions. Green fuels are another possibility</t>
  </si>
  <si>
    <t>Good food for thought on the proposed schemes</t>
  </si>
  <si>
    <t>King Canute tried to stop the tide from rising - he failed.   The climate will change and always has.   It is not that long ago that we has the ice age.</t>
  </si>
  <si>
    <t>You did not offer any option to dispute that climate change science is unsettled and that the issue is politically driven with ,the big end of townâ€™ close behind driven by green hysteria and fear mongering. There are many people like me who have read the science and have realised that this issue, although important has become a political football driven bu left wing green  activists intent in turning our western societies into communist states. Notice China is paying lip service to this nonsense. They are laughing at us, China an emerging economy if you please. What a joke. Iâ€™m appalled at what  is going on in my world driven by small minorities of activists in all spheres of our lives. Iâ€™m one of the quiet Australians who generated the last electoral miracle for Mr Morrison.. however I am becoming noisier and pushing back on this nonsense.</t>
  </si>
  <si>
    <t>Excellent mind provoking survey</t>
  </si>
  <si>
    <t>The science on climate change is not settled.  It is well known that science is never settled when it relates to climate, space, etc. as there are always new things being discovered.  The human race is forever advancing in technology and more efficient and cleaner ways of providing power etc. will come, e.g., the future use of solar via panels in space.  The disposal of worn out solar panels, wind turbines and electric car batteries is going to create a huge problem.  Why is this being ignored?  Not to mention that the dire predictions of climate change by certain dates have never materialised.  It appears that the ones who make these predictions just ignore that fact and carry on regardless spreading doom and gloom.  It has become a joke.  Of course, this is just my opinion.</t>
  </si>
  <si>
    <t>Climate change is 40% natural and may be 60% man made.</t>
  </si>
  <si>
    <t>Thanks it was awesome</t>
  </si>
  <si>
    <t>No comments concerning this survey.</t>
  </si>
  <si>
    <t>very good topic survey</t>
  </si>
  <si>
    <t>This survey was too biased</t>
  </si>
  <si>
    <t>the big banks should be taxed more and funds given to the government to pay off the national debts, mega rich are paying no taxes andthats not fair to the country, you make money you MOST pay your fair share of taxes or you are not allowered to run a business in Australia</t>
  </si>
  <si>
    <t>Perhaps richer question should be divided into segments not just people are richer</t>
  </si>
  <si>
    <t>carbon tax no</t>
  </si>
  <si>
    <t>To fight climate change starts from an individual. Start by charging phone once in 3 days, do not use clothes dryer use the sun outside. Do not use heaters, have done this for the last 5 yrs no issues invested in thermal wear. Finally recycle, less plastic. Try all this, it's easy if you are interested in climate change. From small things big things grow.</t>
  </si>
  <si>
    <t>Too long</t>
  </si>
  <si>
    <t>It seemed to get more left winged as we progressed</t>
  </si>
  <si>
    <t>thanks that was interesting</t>
  </si>
  <si>
    <t>Nil at present</t>
  </si>
  <si>
    <t>Many questions/answer options were flawed/unclear.</t>
  </si>
  <si>
    <t>Excellent customer service</t>
  </si>
  <si>
    <t>Far too lengthy</t>
  </si>
  <si>
    <t>all my opinions are given without the benefit of detailed information.  Responses in relation to heating/cooling did not provide an option for those of us who have no need to do this</t>
  </si>
  <si>
    <t>fun and different</t>
  </si>
  <si>
    <t>Not Eating beef isnâ€™t going to help climate change, increasing due prices isnâ€™t going to help, making the countryâ€™s with the largest emissions pay up would make a difference</t>
  </si>
  <si>
    <t>Make the question shorter and more concise</t>
  </si>
  <si>
    <t>Interesting, and such a sad state that carbon emissions are ruining our future planet. I think beef should still be allowed to happen but at a reduced level, and electric cars and renewable energy  should be a priority</t>
  </si>
  <si>
    <t>our problem in Australia is I feel we have a federal govt who has no clues in handling climate change- Our PM pretends he cares about the environment but in reality- he is only now coming round to it because there is an election next year- All he cars about is winning- Is he genuine in tackling climate change? My conclusion is he and hi party are hypocrites.</t>
  </si>
  <si>
    <t>Time for government to act but instead of creating a new tax on fuel, there should be a subsidy support for Australians whose combined family income falls under $110,000.00 in order to transition to electric cars. Also invest in affordable electric fuel stations which is still slow even though there was a recent announcement to boost this.</t>
  </si>
  <si>
    <t>a slight bias to the left. So a carbon tax aint going to happen again in Australia, the public wont buy it although personally i think its the logical thing to do.</t>
  </si>
  <si>
    <t>Yes it was biaised. Though there were few, there were still some questions that did not leave an option for expression of doubt.\n One thing people seem to forget a LOT is that not everyone lives where ditching cars is possible. In remote areas (the areas which produce the food eaten by people in non-remote areas), you HAVE TO have your car. You HAVE TO have your tractor. You can't live with an electric car. And in those same areas, people already do daily \'green\' things most city-dwelling persons couldn't dream of (eg composting, recycling, upcycling, using rainwater, planting their own gardens, etc). So why, why should these people be penalised for already doing things that others can't dream of, when other measures that will kill those rural centres are imposed upon them? \n Good luck growing your greens in Sydney.</t>
  </si>
  <si>
    <t>good survey...gave me a better understanding of climate change...I learnt something if it's real...</t>
  </si>
  <si>
    <t>Thanks was great</t>
  </si>
  <si>
    <t>Australia has one of the biggest uranium deposits in the world yet does not have emission free nuclear power, like the rest of the world does.  When will this change?</t>
  </si>
  <si>
    <t>Loved this survey very interesting and not repetitive at all need more surveys like this one</t>
  </si>
  <si>
    <t>thank you</t>
  </si>
  <si>
    <t>i think all this is so general,  would  need more specifics  to give a   more decided view,  obviously it has to be fair,  and realistic and implemented with time allowed  depending on what is,  or grants available things like that</t>
  </si>
  <si>
    <t>I like how this survey informed me whilst asking me questions.</t>
  </si>
  <si>
    <t>I love the topic of climate change and the questions offered / provided new information and a new light on possibilities for the future.</t>
  </si>
  <si>
    <t>Thanks for the opportunity to take the survey</t>
  </si>
  <si>
    <t>I don't have anything to write here</t>
  </si>
  <si>
    <t>loved the topic very much opened my mind to a lot of things and reconsidered my view</t>
  </si>
  <si>
    <t>The transition to electric cars will not decrease pollution as much as many think, it will involve more intensive mining required for the large amounts of lithium for the batteries. The batteries themselves cause a problem as disposal of them will also cause additional pollution</t>
  </si>
  <si>
    <t>GREAT SURVEY</t>
  </si>
  <si>
    <t>Thanks you</t>
  </si>
  <si>
    <t>I have no suggestions</t>
  </si>
  <si>
    <t>Suggestions that the government needs to be full aware of climate change and should be top priority</t>
  </si>
  <si>
    <t>I think climate change is bad</t>
  </si>
  <si>
    <t>The comprehension of the video seemed to be memory based</t>
  </si>
  <si>
    <t>Very interesting survey that has really made me think and encouraged me to learn more about climate change.</t>
  </si>
  <si>
    <t xml:space="preserve">Interesting to think about the issues presented in this survey.\n </t>
  </si>
  <si>
    <t>Overall I agree with almost all policies that would reduce climate change, but the focus needs to be on industry and large businesses. For example, I try to use less single use plastic but so much of what is available to buy at the shops is packaged in single use plastic. As an individual I can make little impact so there should be more regulation on the big manufacturers and companies that ARE having an impact to stop plastic production from its source. This isnâ€™t a consumer issue, itâ€™s an issue with the companies making the goods.</t>
  </si>
  <si>
    <t>Do the good changes in right time getting things better</t>
  </si>
  <si>
    <t>This was a very interesting survey and I feel like Iâ€™ve contributed to the world in some small way.</t>
  </si>
  <si>
    <t>No thank you</t>
  </si>
  <si>
    <t>Interesting survery, provoked some interesting thoughts</t>
  </si>
  <si>
    <t>-</t>
  </si>
  <si>
    <t>Videos were nicely thought out and educational.\n \n With the opinion on what the Australian government is doing, I believe they are taking strange and wrong steps in all sorts of awkward directions even if this a time of dramatic change.</t>
  </si>
  <si>
    <t>Itâ€™s fine.</t>
  </si>
  <si>
    <t>No comments.</t>
  </si>
  <si>
    <t>Survey was excellent and the topics mentioned are an important issues in todayâ€™s world</t>
  </si>
  <si>
    <t>So long biased and boring</t>
  </si>
  <si>
    <t>I am not sure about a world organisation looking after money for climate change.  You only have to look at the world health organisation to see what can go wrong.  Trust would be a big issue</t>
  </si>
  <si>
    <t>Great enjoyed it 10/10</t>
  </si>
  <si>
    <t>a serious set of questions about a very serious problem. thought provoking</t>
  </si>
  <si>
    <t>Scientists need more funding and more power</t>
  </si>
  <si>
    <t>Really great and interesting survey. Hope we see these policies come into action in the next decade</t>
  </si>
  <si>
    <t>Some of these questions really tested my understanding of the suggested climate change policies.  Sometimes it is difficult to consider the good of policies for the wider world as opposed to individual and personal needs.  I am glad to have been able to consider these questions and know that I need to be more aware of these topics.</t>
  </si>
  <si>
    <t>Put in a question relating to whether or not governments can be trusted to pass monies on to the populace.</t>
  </si>
  <si>
    <t>No news about nuclear better for the envioroment but not considered in Australia what does this say about climate change we have been living for 100 so by now climate change should have happened,,but will be the same in 100 years ,climate change people and scientists have made millions of dollars ,about a hoax</t>
  </si>
  <si>
    <t>CLIMATE CHANGE IS A FACT OF LIFE, STOP PEOPLE BREEDING,\n HOW MOST ENERGY WAS USED TO DO THIS SURVEY????</t>
  </si>
  <si>
    <t>why don't we just introduce Communism into every country and we won't need this survey?</t>
  </si>
  <si>
    <t>Trust is a huge factor for all people at this time and there is a strong feeling that you can be offered something e.g. money but it evaporates in all the upping of costs in other necesscities of life, like food, shelter heating people have a basic right to live. All these talked about changes are threatening, so most will become quiet and try to live in the shadow of untruths.</t>
  </si>
  <si>
    <t>Have no further comments</t>
  </si>
  <si>
    <t>australia is hot in summer and cold in winter no climate change since ive been alive</t>
  </si>
  <si>
    <t>Climate change is a real issue to be researched.</t>
  </si>
  <si>
    <t>A very interesting and engaging topic. Our prime minister goes against the Paris agreement that he sat on. We are so far behind rectifying climate change with actions such as these.</t>
  </si>
  <si>
    <t>People need to take responsibility for everything they do more than in years gone by.</t>
  </si>
  <si>
    <t>Nothing more at present thank you</t>
  </si>
  <si>
    <t>took far too long over the estimated time for completion - mainly due to  7 minutes of video time that was not anticipated.</t>
  </si>
  <si>
    <t>Was a thoought provoking, and very interesting Survey, hope we get more of these</t>
  </si>
  <si>
    <t>The survey has been very thought provoking.</t>
  </si>
  <si>
    <t>Nothing to ad at this time</t>
  </si>
  <si>
    <t>You are referring to Agenda 21 locally and globally Agenda 2030 feom the UN and many like Kissinger, Rockefeller, Maurice Strong and a string of Globalists who are THRILLED that the \'great cull\' has arrived and the \'useless eaters\' dying.. Agenda 2030 nvolves changing the world in order to justify the things that the Elite and large government and private enterprises, world banking houses, and the 3 largest Foundation's operated under philanthropy by the Clinton's,  Gates and Soros.They believe , or say they do, that these proposed changes will prevent further anthropogenic climate change.  Only it won't but it WILL bring in global Socialism under a world government.  Our current economies must crash and consumerism, free choice and freedom of any kind crashes with it only to be replaced by an energy based system based on carbon credits. You have a card, like the vaccine passports currently being rolled out around the world,  and you are allocated, a \'living wage\' under a \'Green New Deal\' -Socialism for 2030 where you must use only the carbon credits you've been allocated or you will have to trade for more to offset your overusage or have nothing until you do.. You will live in a box near to public transport because you won't own a car,. You will live without air conditioning, own nothing even your shoes, have no pets because they carry coronaviruses and are \'dirty\', just like the Jews were in Hitler's time, or at least he told the Germans they were, and we will eat no meat or dairy of any kind because of the methane they fart out. We will all have a chip to \'buy and sell\' too as well as 24/7 mobitoring of everything we do and where we go, etc. There will be no freedom. We will have a neural transplant because that's transhumanism or Human 2.0 and most young people are infertile. So no unplanned pregnancies. Most people are dead from the \'vaccines\' that have been pushed on people and there are no small businesses, home ownership or middle class. By 2050 there will be 500 million of us only Now I'm personally  happy that this world will be destroyed because by God we deserve it for our selfishness, malice and cruelty. WE average humans didn't CAUSE climate change but we did nothing to mitigate it when we COULD have made a difference 75 years ago. But mainly the Sun and God's wrath will see the final destruction. It won't be pretty!,</t>
  </si>
  <si>
    <t>I think more information should be made available to the public and the government should be taking action now!</t>
  </si>
  <si>
    <t>Very interesting survey and very well presented.</t>
  </si>
  <si>
    <t>Goood</t>
  </si>
  <si>
    <t>Question, has the charts shown any decrease in the last 18 months if not why waste time trying any further to do so ?</t>
  </si>
  <si>
    <t>I would have liked sections to add comments as some questions really needed more than a multiple choice answer, these could have been an optional question in each section</t>
  </si>
  <si>
    <t>Very long monotonous and tedious</t>
  </si>
  <si>
    <t>ALL GOOD</t>
  </si>
  <si>
    <t>monies not gona solve thr problem people will</t>
  </si>
  <si>
    <t>It was too long</t>
  </si>
  <si>
    <t>I get headaches having to read this much</t>
  </si>
  <si>
    <t>interesting survey.</t>
  </si>
  <si>
    <t>at my age i feel that the world is going mad and feel so sad our grandkids will be the ones who will be paying for this madness</t>
  </si>
  <si>
    <t>BIT TOO LONG N CUMBERSOME</t>
  </si>
  <si>
    <t>CC is not a Right - Left issue.Politics has done that. Some of the actions shouldn't be done on there own. Charging a carbon tax, with money distributed to those most affected should be done with subsidies to green energy solutions, etc</t>
  </si>
  <si>
    <t>I will not support any climate change policies.  The whole issue is a con by the United Nations to control the whole world, and there is a great deal of corruption going on in the way of elite individuals and governments paying scientists to falsify data to fit the climate change ideology.</t>
  </si>
  <si>
    <t>god</t>
  </si>
  <si>
    <t>find this to be an extremely complex matter with many component issues.</t>
  </si>
  <si>
    <t>nil</t>
  </si>
  <si>
    <t>That is a great survey for climate change.\n i really appriciate it.</t>
  </si>
  <si>
    <t xml:space="preserve">what about nuclear power. Today technology must have since the last accidents.\n \n </t>
  </si>
  <si>
    <t>Increased fuel costs will hurt the rural communities</t>
  </si>
  <si>
    <t>i applaud this survey and all it stands for, as to bias it does not matter as long as the questions were answered without it.</t>
  </si>
  <si>
    <t>I have no more comments.</t>
  </si>
  <si>
    <t>No matter what happen  in future poor will be poorer and rich will be more rich . Rich are smarter and politician works for rich</t>
  </si>
  <si>
    <t>the cost of climate change damage versus cost of minimising temperature rises is not being spelt out  already many producers are making adjustments to meet future challengers. what are the worst scenarios in costs for damage/disaster due to no action versus cost of reducing gas omissions.</t>
  </si>
  <si>
    <t>our idiots in canbera (The LNP) should all be dismissed never allowed to enter politics again</t>
  </si>
  <si>
    <t>How are you going to get to carbon neutral when people using this green energy to do thing are not carbon neutral and plants love to live in a green house the dogooding community will kill this planet</t>
  </si>
  <si>
    <t>I live in rural area, older style house(timber), long distances from decent shops,hospitals, other health professionals, etc, rely on my PETROL engine car as main transport, (no public transport available).i have SERIOUS reservations about proper infrastructure for electric vehicles put in place in these areas,majority in city/suburbs/major towns. Any form of public transport would operate at limited timetable, not able to suit everyone, these are only few problems/obstacles I can think of, would be more, feel like rural people be left behind somewhat.</t>
  </si>
  <si>
    <t>This survey did not ask about a base line - for example, I already grow some of my own vegetables, have excellent insulation, solar on the roof, live in a double brick home, drive a small sedan, recycle and sudsave washing water for the garden, own three compost bins to reduce waste, donate \'waste\' to local schools for recycling, rarely buy new clothes, and have as many water wise plants that I can in the house and yard to improve the air quality. I also supply plants free to others. If every person does a small amount this will help our country - it doesn't have to cost a lot, just a bit of thought and preparation. On a bigger scale it is silly to have electric vehicles in Australia. When we visit family in NSW it is an 8000 km round trip - electric vehicles cannot go for up to 1400 km per day as my current vehicle does, so this would necessitate our flying. Big picture - why is the temperature on Mars also increasing??? Some countries cannot afford to make as many changes as others, but they should not be disadvantaged. However it is unfair to tax other countries in order to help them.</t>
  </si>
  <si>
    <t>I don't drive ( never passed eye tests) and dearly wish that Australian government's were willing to improve public transport in areas away from the capital cities. Until they do, we in the country areas require our private transport.</t>
  </si>
  <si>
    <t>Nuttin' Climate Change is crap.</t>
  </si>
  <si>
    <t>We can no longer bury our head in the sand to avoid confronting climate change and its necessary remedy.</t>
  </si>
  <si>
    <t>This survey is good</t>
  </si>
  <si>
    <t>stop the garbage about global warming, tell the truth, look at your history books at temperature fluctuations over 1000s of years, stop pulling wool over peoples eyes!!</t>
  </si>
  <si>
    <t>The survey is slightly behind the times with some questions, there is an assumption that the participant has done little already to reduce theri carbon footprint. Also wealth generation, population growth and agriculture are HUGe issues for climate change. Consuming less of everything will help enormously, then people do not need to earn as much, less industry is required. The surnvey does not reflect the potential benefit of cultural changes.</t>
  </si>
  <si>
    <t>Although I'm not an expert on climate change I have read, and seen enough info to convince me that climate change has, and will happen, no matter what we do. The real question is, what we have to do to survive it.</t>
  </si>
  <si>
    <t>bored me</t>
  </si>
  <si>
    <t>Well composed survey</t>
  </si>
  <si>
    <t>no comments thank you</t>
  </si>
  <si>
    <t>climate change is bullshit\n questions biased towards greenies</t>
  </si>
  <si>
    <t>Interesting survey, gained some knowledge on The Greenhouse Effect</t>
  </si>
  <si>
    <t>most reasons for climate change have no basis in facts or science\n As a mechanical Engineer for 42 years these are the facts wind turbines and solar need massive energy to make in the first place and are only reliable 30% of the time so need massive back up costs to offset intermittent power. these back ups cause far more environmental damage\n Only 52% scientist believe in climate change basically half disagree\n Fact climate models have been proven to be wildly WRONG and overstate.\n WE SHOULD USE ENERGY MORE EFFICIENTLY, LIMIT POPULATION these are far better policies</t>
  </si>
  <si>
    <t>Questions were well worded. The questions were relevant to the issues.</t>
  </si>
  <si>
    <t>Please Follow government rules</t>
  </si>
  <si>
    <t>This Survey is So Good, I Like It.</t>
  </si>
  <si>
    <t>i enjoy it</t>
  </si>
  <si>
    <t>Some of the questions to me seemed to be written, so I had to answer the way, the writers of the survey</t>
  </si>
  <si>
    <t>No extra comments</t>
  </si>
  <si>
    <t>I just feel that certain people within society push a particular agenda</t>
  </si>
  <si>
    <t>good topic</t>
  </si>
  <si>
    <t>Survey is way to long which as a result you wonâ€™t get true answers the longer it goes. Bare that in mind when creating your next survey.</t>
  </si>
  <si>
    <t>Very enjoyable and thought provoking survey. This is a topic that I feel very strongly about and I found the videos particularly very interesting and gave me a lot of new information.</t>
  </si>
  <si>
    <t>Bit too long winded</t>
  </si>
  <si>
    <t>If China refuse to play - and they will - it doesn't matter what the rest of us do!</t>
  </si>
  <si>
    <t>If the people demonstrating against climate change were passionate for it they would stop using there mobile phones dont live in warm heated or air conditioned home would not ride in buses or drive there cars to demonstrations. Or use their computers to communicate with each other.</t>
  </si>
  <si>
    <t>Survey to long and a bit preaching</t>
  </si>
  <si>
    <t>found it  interesting to do .  I am not really sure what is  going on with our climate  but feel it is changing ----  BUT is it some thing  that has happened   over the millions of years  and will continue  to happen long after we  have left the planet???</t>
  </si>
  <si>
    <t>The best way to reduce greenhouse gases is to control/reuce population growth. Why its this never addressed?\n The nuclear option should have been addressed</t>
  </si>
  <si>
    <t>Great survey which made me think about ways I can help get to zero and changes my household can make</t>
  </si>
  <si>
    <t>Interesting video</t>
  </si>
  <si>
    <t>It was very good</t>
  </si>
  <si>
    <t>overall excellent survey</t>
  </si>
  <si>
    <t>None.</t>
  </si>
  <si>
    <t>This survey system everything is excellent</t>
  </si>
  <si>
    <t>This is very knowledgeable survey.</t>
  </si>
  <si>
    <t>Great survey makes you think about what you can do for the environment</t>
  </si>
  <si>
    <t>We should reduce pollution</t>
  </si>
  <si>
    <t>climate change!!! has anyone ever considered putting a ban on large families. that would in time reduce the number of cars needed, amount of food needed, amount of energy etc.</t>
  </si>
  <si>
    <t>Climate change is now firmly established as an issue requiring comprehensive global attention and results.\n For the good of ourselves and future generations, we must take significant remedial action.</t>
  </si>
  <si>
    <t>Great topic</t>
  </si>
  <si>
    <t>Nice to do this Thanks</t>
  </si>
  <si>
    <t>Government proposal should be made public with review by public and opposition to keep everyone honest</t>
  </si>
  <si>
    <t>great one</t>
  </si>
  <si>
    <t>we need to help our nature</t>
  </si>
  <si>
    <t>I am not a climate denier i believe in climate change  (Mother Nature) People listen to scientists that sat and make predictions that the world is in danger, they have all been wrong I guess it depends on what scientists you listen to.</t>
  </si>
  <si>
    <t>I think that most governments think the problem is to big to challenge and they are leaving it to the next person who get into power, so in the end nothing gets done and the world is worst off for it.</t>
  </si>
  <si>
    <t>nice</t>
  </si>
  <si>
    <t>Good one mate.</t>
  </si>
  <si>
    <t>Very happy</t>
  </si>
  <si>
    <t>All ok</t>
  </si>
  <si>
    <t>Very interesting survey and educational tool for information on climate change</t>
  </si>
  <si>
    <t>I do not know what left wing or right wing is sorry. I do know that the views expressed are too simplified. Saying that people use cars less who are pooer is simply not true. They often use cars more as they have to live further out from the city centre where only the richlive. Also they often have several low paying often using uber jobs to make ends meet. Already difficult to make ends meet. IT is an inequitable tax like gst where the rich are not affected but the poorer pay more.</t>
  </si>
  <si>
    <t xml:space="preserve">Each country should worry about themselves. \n </t>
  </si>
  <si>
    <t>see the history and reep the benefits</t>
  </si>
  <si>
    <t>very useful advertisement</t>
  </si>
  <si>
    <t>It was good</t>
  </si>
  <si>
    <t>That survey has got me feeling anxious.</t>
  </si>
  <si>
    <t>the goverment sould help out the low income earners more like people on the disability pension we ear less the the minimal wage but have the same bills as every one else how is this fair</t>
  </si>
  <si>
    <t>The survey was very thought provoking. It helped me understand a subject I knew little about and feel curious to pursue to better understand. Overall, it was a fairly informative survey that I enjoyed completing.</t>
  </si>
  <si>
    <t>Thank you for your Survey Invite, more Surveyâ€™s please!</t>
  </si>
  <si>
    <t>The Video at the beginning was extremely boring</t>
  </si>
  <si>
    <t>Thank you for the opportunity and raising awareness regarding climate change.</t>
  </si>
  <si>
    <t>very like</t>
  </si>
  <si>
    <t>None of the above</t>
  </si>
  <si>
    <t>i am tkank you</t>
  </si>
  <si>
    <t>No comments to be made</t>
  </si>
  <si>
    <t>Interesting array of questions</t>
  </si>
  <si>
    <t>i feel it's  great</t>
  </si>
  <si>
    <t>Go climate change</t>
  </si>
  <si>
    <t>Some questions could have been more clearer for people who donâ€™t know much about politics or about climate change</t>
  </si>
  <si>
    <t>Great</t>
  </si>
  <si>
    <t>I hope it starts soon</t>
  </si>
  <si>
    <t>Make it even across the board - harder workers should be punished. You will end up with a society of people on welfare.</t>
  </si>
  <si>
    <t>The narrator for the videos was kind of annoying sorry. The ideas discussed in this survey were very interesting and itâ€™s reassuring to see that someone is trying to come up with feasible, realistic solutions to this serious issue. Thank you very much.</t>
  </si>
  <si>
    <t>A little repetitive</t>
  </si>
  <si>
    <t>This was a long and cool survey and I enjoyed</t>
  </si>
  <si>
    <t>This was a very interesting survey for me. I enjoyed it thoroughly, made me think about the near and distant future</t>
  </si>
  <si>
    <t>Some policies are very unrealistic.</t>
  </si>
  <si>
    <t>It is good that this survey seems to understand there will be people getting worst off, being losing their job, but there are NONE discussion on how do we look after these people. Retraining is easy to say than done, did we really seriously consider how to deal with this issue which will be the biggest roadblock in my opinion.</t>
  </si>
  <si>
    <t xml:space="preserve">none\n </t>
  </si>
  <si>
    <t>Why do consumers always have to suffer?  I bought my first huge thumping V8 2 years ago.  Should I be taxed?  No effin way!!! For 23 years I generated oxygen and provided habitat for wildlife on my 5 acre bush block. 23 YEARS!!!  These policies are city centric and will typically hurt country folk who do more mother nature than any turkey making policy. I am angry!</t>
  </si>
  <si>
    <t>Ok</t>
  </si>
  <si>
    <t>AUSTRALIAN GOVERNMENT ARE NOW DICTATORS AND CONTROLLING OUR LIVES, AUSTRALIA IS FAST BECOMING A COMO COUNTRY</t>
  </si>
  <si>
    <t>A tonne of 'food for thought' gleaned from this survey</t>
  </si>
  <si>
    <t>Let us proceed sensibly &amp; rationally. The fact is that manufacture of alternatives creates toxic emissions!</t>
  </si>
  <si>
    <t>none, thanks</t>
  </si>
  <si>
    <t>This is strongly put together by the left wing, greens, and climate groups. Electric vehicles will cost more in emissions etc due to charging and battery replacements</t>
  </si>
  <si>
    <t>It was interesting but a bit long</t>
  </si>
  <si>
    <t>Because of past modelling which has been either wrong or inadequate I cannot accept the alarmist predictions about humasn induced climate change.</t>
  </si>
  <si>
    <t>none.</t>
  </si>
  <si>
    <t>There were a number of interesting alternative policy platforms proposed in this survey.  However I doubt any political party in Australia would ever consider such proposals.</t>
  </si>
  <si>
    <t>Anybody espousing carbon reduction &amp; not including nuclear generation of baseload power in the equation isn't serious. Yes, we are contributing, yes, we can make some difference, but the only long-term, affordable, totally non-polluting, basically producing no waste or non-recyclable material, is nuclear. If we don't include it, we're not serious</t>
  </si>
  <si>
    <t>I have nothing.</t>
  </si>
  <si>
    <t>This was a very well presented survey.  Clear and clean, not biased in any way.  No technical errors and very interesting.</t>
  </si>
  <si>
    <t>interesting</t>
  </si>
  <si>
    <t>interesting survey thanks</t>
  </si>
  <si>
    <t>I am enjoying to do this survey and it's helpful. etc.</t>
  </si>
  <si>
    <t>Climate change is Number 184, listed by economists, socialists, climate change scientists.\n So I believe we should be throwing out resources to other top ten global matters.</t>
  </si>
  <si>
    <t>\'Climate Change\' is just an attempt to bring about a Global \'government\' - the Great Reset - it's all about Control and Economic tyranny</t>
  </si>
  <si>
    <t>The authors or the people who commissioned this survey have NOT been identified. Suspect it is Greenie loonies! The theme envisages a world Govt, far too much Govt interference in our lives and far too much Govt debt. Corporates and the business sector have been completely ignored. Stalin would be proud of his successors amongst this group of idiots.</t>
  </si>
  <si>
    <t>You have made me aware of different green house emissions that I can fix so thank you and I have enjoyed your survey</t>
  </si>
  <si>
    <t>historically people have never achieved consensus about emotive issues, as personal demands, interests and beliefs influence their actions.  The world seems to be going head long ahead with growth being what is desired.  Climate change and harder life experiences will be the cost of this \'progress.\'</t>
  </si>
  <si>
    <t>Some of the suggested answers did not reflect my opinion, but I was obliged to make a choice anyway.</t>
  </si>
  <si>
    <t>It was an interesting survey on climate change, a bit long and some confusing questions.</t>
  </si>
  <si>
    <t>It was great!</t>
  </si>
  <si>
    <t>humans are omnivore so why the emphasis on beef? it's part of a normal diet for those who are not vegans</t>
  </si>
  <si>
    <t>climate change is a new tax</t>
  </si>
  <si>
    <t>Boring and too long</t>
  </si>
  <si>
    <t>Will be hard to get people worldwide to do the right thing.</t>
  </si>
  <si>
    <t>no further meaningful comments</t>
  </si>
  <si>
    <t>Thank you : )</t>
  </si>
  <si>
    <t>WTF?</t>
  </si>
  <si>
    <t>only did it for the golf credits</t>
  </si>
  <si>
    <t>a very intersting survey</t>
  </si>
  <si>
    <t>A lot more information would be needed to get a more accurate answer to some of the questions asked.</t>
  </si>
  <si>
    <t>I THOUGHT IT WAS WELL PRESENTED WITH A FAIRNESS ABOUT IT</t>
  </si>
  <si>
    <t>The most effective way to improve the earth's atmosphere is to stop deforestation for cattle farming as soon as possible.</t>
  </si>
  <si>
    <t>Co2 is required in nature. This is a false agenda to control people.</t>
  </si>
  <si>
    <t>NONE</t>
  </si>
  <si>
    <t>Very interesting survey which I learnt a few things from the statements and questions</t>
  </si>
  <si>
    <t>good but long</t>
  </si>
  <si>
    <t>\n I think global deforestation is doing more damage to our climate than burning coal.</t>
  </si>
  <si>
    <t>A great survey and we hope in the future we can reduce greenhouse emissions a lot.</t>
  </si>
  <si>
    <t>No thanks.</t>
  </si>
  <si>
    <t>Some of the matters asked about are unable to be a definite answer from me as I live in an Apartment under Strata rules.  We are looking into installing solar panels on our roof but Covid has delayed this.</t>
  </si>
  <si>
    <t>nothing further to add</t>
  </si>
  <si>
    <t>i enjoyed this survey</t>
  </si>
  <si>
    <t>too long for reward</t>
  </si>
  <si>
    <t>NONE ITS NOT HAPPENING</t>
  </si>
  <si>
    <t>There are a lot more facets to this problem than I have really thought of before.</t>
  </si>
  <si>
    <t>I don't support climate change in Victoria; farming records since 1850 have recorded so called climate change; bushfires are a fact of life as is floods</t>
  </si>
  <si>
    <t>No comments to add.</t>
  </si>
  <si>
    <t>nn</t>
  </si>
  <si>
    <t>climate change is the on going lie.  In the 80's it was the hole in the ozone layer, which is now non existent. in the 90's they said by 2000 we would be under water.  Fires around Australia have been a way of life, but what they don't report is the greens which don't let back burning happen which means the normal fires again cyclic are now intensified with more fuel.</t>
  </si>
  <si>
    <t>it is all well and good to have these surveys but it does not address the fact that countries like China will not abide by any decisions that they consider to be from an outside source.  That is the nature of a totalitarian dictatorship</t>
  </si>
  <si>
    <t>The more the world talks about climate change, the more communism looks appealing. Capitalism isn't working, there are billionaires have competitions to see who can get to space first. The elitism is dangerous, and poor people always suffer. Governments are anti union, unions want people treated fairly. Governments do not do what's in the best interest of the constituents, it does what's best for big corporations that are funding them. The poor person loses, time and time again.</t>
  </si>
  <si>
    <t>In the video the announcer said humans instead of we humans so he needed to include himself in that rubbiseftist agenda spell &amp; all through this survey nothing about P ll ants gees i wonder why</t>
  </si>
  <si>
    <t>please use a darker font on your surveys so its easier and quicker to read and complete</t>
  </si>
  <si>
    <t>support australian owned and made</t>
  </si>
  <si>
    <t>I found this, survey interesting and would be happy to have more like this.</t>
  </si>
  <si>
    <t>We will all win if we save the planet low or high in come. Those on high income need to reduce their waste extravagant lifestyle  too many over priced cars.</t>
  </si>
  <si>
    <t>Thanks for all the info.</t>
  </si>
  <si>
    <t>an interesting range of options for ansers</t>
  </si>
  <si>
    <t>thank you, we all need to sacrifice something to get through climate change, but the super wealthy really need to pull their weight here</t>
  </si>
  <si>
    <t>The Liberal Party should call the bluff of the National Party and mandate policies to reduce Co2.</t>
  </si>
  <si>
    <t>Don't know what you mean by</t>
  </si>
  <si>
    <t>Survey is very good</t>
  </si>
  <si>
    <t>I need much more education on this matter</t>
  </si>
  <si>
    <t>I am happy to support any measures to slow down global warming, though I think it might already be too late.</t>
  </si>
  <si>
    <t>It' very good survey</t>
  </si>
  <si>
    <t>If Australia went to zero emissions tomorrow it would not have any effect on the number of droughts and bushfires we have unless China, India and the USA also make significant reductions in co2 output.  This is a global issue yet everyone wants to quote â€œper capitaâ€ numbers.  Itâ€™s got nothing to do with per Captia - itâ€™s total that matter, and the total co2 output from global output not per capita.  We have to think globally.</t>
  </si>
  <si>
    <t>This what the Bible prophet.</t>
  </si>
  <si>
    <t>This survey very important</t>
  </si>
  <si>
    <t>Lets save the planet for future generations.</t>
  </si>
  <si>
    <t>was very long winded and i got a little bit bored</t>
  </si>
  <si>
    <t>it was good</t>
  </si>
  <si>
    <t>If we could remove the current government there maybea chance but if not...</t>
  </si>
  <si>
    <t>there's much more important issues that australia government should resolve rather than cliamate change, joining other countries for war, risking australian life at war, or increase the reputation by being an American dog. government should benefit the austrlaian than to do all the above stupid things.</t>
  </si>
  <si>
    <t>it help us toke now about climate change effects.</t>
  </si>
  <si>
    <t>I love my diesel and caravan when I go bush to get away from people and all the crap that comes with them</t>
  </si>
  <si>
    <t>Good Survey</t>
  </si>
  <si>
    <t>THANK YOU</t>
  </si>
  <si>
    <t>It was pretty heavy reading. I wanted to make sure I understood each question.</t>
  </si>
  <si>
    <t>Everything was fine and perfect. Thanks a lot.</t>
  </si>
  <si>
    <t>a very interesting survey as you are learning new things about climate change and indirectly able to express/share your thought.</t>
  </si>
  <si>
    <t>quite long</t>
  </si>
  <si>
    <t>I enjoyed it</t>
  </si>
  <si>
    <t>thanks very much for making me realise the issue with climate change</t>
  </si>
  <si>
    <t>a thought provoking and topical survey which i enjoyed doing</t>
  </si>
  <si>
    <t>Great survey, thank you</t>
  </si>
  <si>
    <t>The move to hybrid or electric cars sounds all well and good.  But is it possible?  I live in a rural area on a disability pension. The only form of public transport is the school bus.  Are we going to be able to afford an electric or hybrid vehicle?  Or is there going to be sufficient public transport for people in rural areas?  Please don't get me wrong,  I fully support greener energy,  and transport.   We have had solar power panels installed.   That was a major effort considering that both my husband and myself are on a disability pension.   I would love to be able to afford an electric or hybrid vehicle,  but if it is a law, I believe that the government has a responsibility to help those in lower income groups, as long as the lower income groups makes a conscious effort to make the majority contribution to those type of vehicles.</t>
  </si>
  <si>
    <t>needs a percentage bar to show how far completed</t>
  </si>
  <si>
    <t>I do not like any government party that we need to vote for</t>
  </si>
  <si>
    <t>I learned quite a lot from this survey \n Whatever is needed to help save our planet I think everyone should  help \n The government should put in a law \n I donâ€™t believe in the increase of car fuel.Not sure if that will stop people from driving</t>
  </si>
  <si>
    <t>I'm just a dumb truckie. Some of this should be left to the braniacs to nut out</t>
  </si>
  <si>
    <t>thanks for the survey</t>
  </si>
  <si>
    <t>iamno expert but i have lived on my own 30 years and know a bit</t>
  </si>
  <si>
    <t>If I win the lotto and this is read, may I please donate and actual total of 20$ please. I accidentally did 10. Hopefully this is read.</t>
  </si>
  <si>
    <t>There are 10 farm animals to every human on the planet, i think the meat industry should pay and fix the environmental problems that they caused, e.g. clearing forest for growing crops to feed animals, we need a new planet 30 years ago. This one is already dead.</t>
  </si>
  <si>
    <t>The survey was fine</t>
  </si>
  <si>
    <t>This was a Good Survey</t>
  </si>
  <si>
    <t>rich are getting richer and nobody is fixing serious housing problem</t>
  </si>
  <si>
    <t>All these policies would hurt low income families substantially</t>
  </si>
  <si>
    <t>None thanks</t>
  </si>
  <si>
    <t>To be selected in the lottery for flexiegiftcards and money cash to spend sent in the mail with australia post</t>
  </si>
  <si>
    <t>I suggest having a bar to show progress made on the survey when people are participating as I find it helps motivate me to keep going</t>
  </si>
  <si>
    <t>Itâ€™s been a great survey</t>
  </si>
  <si>
    <t>I love this showdown</t>
  </si>
  <si>
    <t>Really insightful questions about political policies.</t>
  </si>
  <si>
    <t>low income earners and unemployed need a pay increase of atleast 50 per week before we think of putting in any polices</t>
  </si>
  <si>
    <t>Cimate change needs to be solved worldwide, we can't continue to live if we do nothing about it</t>
  </si>
  <si>
    <t>This seemed quite political and up for a debate, maybe dumb down some questions in order to get some good responses. However i think i did well with trying to understand.</t>
  </si>
  <si>
    <t>Cool</t>
  </si>
  <si>
    <t>Great and important survey.</t>
  </si>
  <si>
    <t>Policies need to look at a holistic view before being implemented. Raising costs of products and services but keeping wages low is going to push more families into the low socioeconomic category and cause these people to struggle more than what they already are.</t>
  </si>
  <si>
    <t>Views on the people</t>
  </si>
  <si>
    <t>Start action now</t>
  </si>
  <si>
    <t>Love it</t>
  </si>
  <si>
    <t>I'm sorry but I might say that some questions weren't even appearing so yeah I had to restart the quiz/survey</t>
  </si>
  <si>
    <t>Not bad survey. A bit tricky to do on mobile with videos but otherwise not bad</t>
  </si>
  <si>
    <t>The survey was lengthy but I was grateful to answer my opinion to the questions as I've always wanted to be heard. Much appreciated</t>
  </si>
  <si>
    <t>Honestly I donâ€™t know much about these questions so it was hard to answer</t>
  </si>
  <si>
    <t>Climate change isnâ€™t real. Itâ€™s apart of there agenda</t>
  </si>
  <si>
    <t>cool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</si>
</sst>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AU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AU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AU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AU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AU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AU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AU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AU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B19"/>
  <sheetViews>
    <sheetView tabSelected="1" zoomScaleNormal="100" workbookViewId="0">
      <pane xSplit="1" topLeftCell="RJ1" activePane="topRight" state="frozen"/>
      <selection pane="topRight" activeCell="MR4" sqref="MR4:SB4"/>
    </sheetView>
  </sheetViews>
  <sheetFormatPr baseColWidth="10" defaultColWidth="60.7109375" defaultRowHeight="15" x14ac:dyDescent="0.25"/>
  <cols>
    <col min="1" max="1" width="24.85546875" customWidth="1"/>
  </cols>
  <sheetData>
    <row r="1" spans="1:496" s="3" customFormat="1" ht="276"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32</v>
      </c>
      <c r="X1" s="3" t="s">
        <v>44</v>
      </c>
      <c r="Y1" s="3" t="s">
        <v>45</v>
      </c>
      <c r="Z1" s="3" t="s">
        <v>46</v>
      </c>
      <c r="AA1" s="3" t="s">
        <v>47</v>
      </c>
      <c r="AB1" s="3" t="s">
        <v>48</v>
      </c>
      <c r="AC1" s="3" t="s">
        <v>49</v>
      </c>
      <c r="AD1" s="3" t="s">
        <v>50</v>
      </c>
      <c r="AE1" s="3" t="s">
        <v>51</v>
      </c>
      <c r="AF1" s="3" t="s">
        <v>52</v>
      </c>
      <c r="AG1" s="3" t="s">
        <v>53</v>
      </c>
      <c r="AH1" s="3" t="s">
        <v>54</v>
      </c>
      <c r="AI1" s="3" t="s">
        <v>55</v>
      </c>
      <c r="AJ1" s="3" t="s">
        <v>56</v>
      </c>
      <c r="AK1" s="3" t="s">
        <v>57</v>
      </c>
      <c r="AL1" s="3" t="s">
        <v>58</v>
      </c>
      <c r="AM1" s="3" t="s">
        <v>59</v>
      </c>
      <c r="AN1" s="3" t="s">
        <v>60</v>
      </c>
      <c r="AO1" s="3" t="s">
        <v>61</v>
      </c>
      <c r="AP1" s="3" t="s">
        <v>62</v>
      </c>
      <c r="AQ1" s="3" t="s">
        <v>63</v>
      </c>
      <c r="AR1" s="3" t="s">
        <v>64</v>
      </c>
      <c r="AS1" s="3" t="s">
        <v>65</v>
      </c>
      <c r="AT1" s="3" t="s">
        <v>66</v>
      </c>
      <c r="AU1" s="3" t="s">
        <v>67</v>
      </c>
      <c r="AV1" s="3" t="s">
        <v>68</v>
      </c>
      <c r="AW1" s="3" t="s">
        <v>69</v>
      </c>
      <c r="AX1" s="3" t="s">
        <v>70</v>
      </c>
      <c r="AY1" s="3" t="s">
        <v>71</v>
      </c>
      <c r="AZ1" s="3" t="s">
        <v>72</v>
      </c>
      <c r="BA1" s="3" t="s">
        <v>73</v>
      </c>
      <c r="BB1" s="3" t="s">
        <v>74</v>
      </c>
      <c r="BC1" s="3" t="s">
        <v>75</v>
      </c>
      <c r="BD1" s="3" t="s">
        <v>76</v>
      </c>
      <c r="BE1" s="3" t="s">
        <v>77</v>
      </c>
      <c r="BF1" s="3" t="s">
        <v>78</v>
      </c>
      <c r="BG1" s="3" t="s">
        <v>79</v>
      </c>
      <c r="BH1" s="3" t="s">
        <v>80</v>
      </c>
      <c r="BI1" s="3" t="s">
        <v>81</v>
      </c>
      <c r="BJ1" s="3" t="s">
        <v>82</v>
      </c>
      <c r="BK1" s="3" t="s">
        <v>83</v>
      </c>
      <c r="BL1" s="3" t="s">
        <v>84</v>
      </c>
      <c r="BM1" s="3" t="s">
        <v>85</v>
      </c>
      <c r="BN1" s="3" t="s">
        <v>86</v>
      </c>
      <c r="BO1" s="3" t="s">
        <v>87</v>
      </c>
      <c r="BP1" s="3" t="s">
        <v>88</v>
      </c>
      <c r="BQ1" s="3" t="s">
        <v>89</v>
      </c>
      <c r="BR1" s="3" t="s">
        <v>90</v>
      </c>
      <c r="BS1" s="3" t="s">
        <v>91</v>
      </c>
      <c r="BT1" s="3" t="s">
        <v>92</v>
      </c>
      <c r="BU1" s="3" t="s">
        <v>93</v>
      </c>
      <c r="BV1" s="3" t="s">
        <v>94</v>
      </c>
      <c r="BW1" s="3" t="s">
        <v>95</v>
      </c>
      <c r="BX1" s="3" t="s">
        <v>96</v>
      </c>
      <c r="BY1" s="3" t="s">
        <v>97</v>
      </c>
      <c r="BZ1" s="3" t="s">
        <v>98</v>
      </c>
      <c r="CA1" s="3" t="s">
        <v>99</v>
      </c>
      <c r="CB1" s="3" t="s">
        <v>100</v>
      </c>
      <c r="CC1" s="3" t="s">
        <v>101</v>
      </c>
      <c r="CD1" s="3" t="s">
        <v>102</v>
      </c>
      <c r="CE1" s="3" t="s">
        <v>103</v>
      </c>
      <c r="CF1" s="3" t="s">
        <v>104</v>
      </c>
      <c r="CG1" s="3" t="s">
        <v>105</v>
      </c>
      <c r="CH1" s="3" t="s">
        <v>106</v>
      </c>
      <c r="CI1" s="3" t="s">
        <v>107</v>
      </c>
      <c r="CJ1" s="3" t="s">
        <v>108</v>
      </c>
      <c r="CK1" s="3" t="s">
        <v>109</v>
      </c>
      <c r="CL1" s="3" t="s">
        <v>110</v>
      </c>
      <c r="CM1" s="3" t="s">
        <v>111</v>
      </c>
      <c r="CN1" s="3" t="s">
        <v>112</v>
      </c>
      <c r="CO1" s="3" t="s">
        <v>79</v>
      </c>
      <c r="CP1" s="3" t="s">
        <v>113</v>
      </c>
      <c r="CQ1" s="3" t="s">
        <v>114</v>
      </c>
      <c r="CR1" s="3" t="s">
        <v>115</v>
      </c>
      <c r="CS1" s="3" t="s">
        <v>116</v>
      </c>
      <c r="CT1" s="3" t="s">
        <v>117</v>
      </c>
      <c r="CU1" s="3" t="s">
        <v>118</v>
      </c>
      <c r="CV1" s="3" t="s">
        <v>119</v>
      </c>
      <c r="CW1" s="3" t="s">
        <v>120</v>
      </c>
      <c r="CX1" s="3" t="s">
        <v>121</v>
      </c>
      <c r="CY1" s="3" t="s">
        <v>122</v>
      </c>
      <c r="CZ1" s="3" t="s">
        <v>123</v>
      </c>
      <c r="DA1" s="3" t="s">
        <v>124</v>
      </c>
      <c r="DB1" s="3" t="s">
        <v>125</v>
      </c>
      <c r="DC1" s="3" t="s">
        <v>62</v>
      </c>
      <c r="DD1" s="3" t="s">
        <v>126</v>
      </c>
      <c r="DE1" s="3" t="s">
        <v>127</v>
      </c>
      <c r="DF1" s="3" t="s">
        <v>128</v>
      </c>
      <c r="DG1" s="3" t="s">
        <v>129</v>
      </c>
      <c r="DH1" s="3" t="s">
        <v>130</v>
      </c>
      <c r="DI1" s="3" t="s">
        <v>131</v>
      </c>
      <c r="DJ1" s="3" t="s">
        <v>132</v>
      </c>
      <c r="DK1" s="3" t="s">
        <v>133</v>
      </c>
      <c r="DL1" s="3" t="s">
        <v>134</v>
      </c>
      <c r="DM1" s="3" t="s">
        <v>135</v>
      </c>
      <c r="DN1" s="3" t="s">
        <v>136</v>
      </c>
      <c r="DO1" s="3" t="s">
        <v>137</v>
      </c>
      <c r="DP1" s="3" t="s">
        <v>138</v>
      </c>
      <c r="DQ1" s="3" t="s">
        <v>139</v>
      </c>
      <c r="DR1" s="3" t="s">
        <v>140</v>
      </c>
      <c r="DS1" s="3" t="s">
        <v>141</v>
      </c>
      <c r="DT1" s="3" t="s">
        <v>142</v>
      </c>
      <c r="DU1" s="3" t="s">
        <v>143</v>
      </c>
      <c r="DV1" s="3" t="s">
        <v>144</v>
      </c>
      <c r="DW1" s="3" t="s">
        <v>145</v>
      </c>
      <c r="DX1" s="3" t="s">
        <v>146</v>
      </c>
      <c r="DY1" s="3" t="s">
        <v>147</v>
      </c>
      <c r="DZ1" s="3" t="s">
        <v>148</v>
      </c>
      <c r="EA1" s="3" t="s">
        <v>149</v>
      </c>
      <c r="EB1" s="3" t="s">
        <v>150</v>
      </c>
      <c r="EC1" s="3" t="s">
        <v>151</v>
      </c>
      <c r="ED1" s="3" t="s">
        <v>152</v>
      </c>
      <c r="EE1" s="3" t="s">
        <v>153</v>
      </c>
      <c r="EF1" s="3" t="s">
        <v>154</v>
      </c>
      <c r="EG1" s="3" t="s">
        <v>155</v>
      </c>
      <c r="EH1" s="3" t="s">
        <v>156</v>
      </c>
      <c r="EI1" s="3" t="s">
        <v>157</v>
      </c>
      <c r="EJ1" s="3" t="s">
        <v>158</v>
      </c>
      <c r="EK1" s="3" t="s">
        <v>159</v>
      </c>
      <c r="EL1" s="3" t="s">
        <v>160</v>
      </c>
      <c r="EM1" s="3" t="s">
        <v>161</v>
      </c>
      <c r="EN1" s="3" t="s">
        <v>162</v>
      </c>
      <c r="EO1" s="3" t="s">
        <v>163</v>
      </c>
      <c r="EP1" s="3" t="s">
        <v>164</v>
      </c>
      <c r="EQ1" s="3" t="s">
        <v>165</v>
      </c>
      <c r="ER1" s="3" t="s">
        <v>166</v>
      </c>
      <c r="ES1" s="3" t="s">
        <v>167</v>
      </c>
      <c r="ET1" s="3" t="s">
        <v>168</v>
      </c>
      <c r="EU1" s="3" t="s">
        <v>169</v>
      </c>
      <c r="EV1" s="3" t="s">
        <v>170</v>
      </c>
      <c r="EW1" s="3" t="s">
        <v>171</v>
      </c>
      <c r="EX1" s="3" t="s">
        <v>172</v>
      </c>
      <c r="EY1" s="3" t="s">
        <v>173</v>
      </c>
      <c r="EZ1" s="3" t="s">
        <v>174</v>
      </c>
      <c r="FA1" s="3" t="s">
        <v>175</v>
      </c>
      <c r="FB1" s="3" t="s">
        <v>176</v>
      </c>
      <c r="FC1" s="3" t="s">
        <v>177</v>
      </c>
      <c r="FD1" s="3" t="s">
        <v>178</v>
      </c>
      <c r="FE1" s="3" t="s">
        <v>79</v>
      </c>
      <c r="FF1" s="3" t="s">
        <v>179</v>
      </c>
      <c r="FG1" s="3" t="s">
        <v>180</v>
      </c>
      <c r="FH1" s="3" t="s">
        <v>181</v>
      </c>
      <c r="FI1" s="3" t="s">
        <v>182</v>
      </c>
      <c r="FJ1" s="3" t="s">
        <v>183</v>
      </c>
      <c r="FK1" s="3" t="s">
        <v>184</v>
      </c>
      <c r="FL1" s="3" t="s">
        <v>185</v>
      </c>
      <c r="FM1" s="3" t="s">
        <v>186</v>
      </c>
      <c r="FN1" s="3" t="s">
        <v>187</v>
      </c>
      <c r="FO1" s="3" t="s">
        <v>188</v>
      </c>
      <c r="FP1" s="3" t="s">
        <v>189</v>
      </c>
      <c r="FQ1" s="3" t="s">
        <v>190</v>
      </c>
      <c r="FR1" s="3" t="s">
        <v>191</v>
      </c>
      <c r="FS1" s="3" t="s">
        <v>192</v>
      </c>
      <c r="FT1" s="3" t="s">
        <v>193</v>
      </c>
      <c r="FU1" s="3" t="s">
        <v>194</v>
      </c>
      <c r="FV1" s="3" t="s">
        <v>195</v>
      </c>
      <c r="FW1" s="3" t="s">
        <v>196</v>
      </c>
      <c r="FX1" s="3" t="s">
        <v>197</v>
      </c>
      <c r="FY1" s="3" t="s">
        <v>198</v>
      </c>
      <c r="FZ1" s="3" t="s">
        <v>199</v>
      </c>
      <c r="GA1" s="3" t="s">
        <v>200</v>
      </c>
      <c r="GB1" s="3" t="s">
        <v>201</v>
      </c>
      <c r="GC1" s="3" t="s">
        <v>202</v>
      </c>
      <c r="GD1" s="3" t="s">
        <v>203</v>
      </c>
      <c r="GE1" s="3" t="s">
        <v>204</v>
      </c>
      <c r="GF1" s="3" t="s">
        <v>205</v>
      </c>
      <c r="GG1" s="3" t="s">
        <v>206</v>
      </c>
      <c r="GH1" s="3" t="s">
        <v>207</v>
      </c>
      <c r="GI1" s="3" t="s">
        <v>208</v>
      </c>
      <c r="GJ1" s="3" t="s">
        <v>209</v>
      </c>
      <c r="GK1" s="3" t="s">
        <v>210</v>
      </c>
      <c r="GL1" s="3" t="s">
        <v>211</v>
      </c>
      <c r="GM1" s="3" t="s">
        <v>212</v>
      </c>
      <c r="GN1" s="3" t="s">
        <v>79</v>
      </c>
      <c r="GO1" s="3" t="s">
        <v>213</v>
      </c>
      <c r="GP1" s="3" t="s">
        <v>214</v>
      </c>
      <c r="GQ1" s="3" t="s">
        <v>215</v>
      </c>
      <c r="GR1" s="3" t="s">
        <v>216</v>
      </c>
      <c r="GS1" s="3" t="s">
        <v>217</v>
      </c>
      <c r="GT1" s="3" t="s">
        <v>218</v>
      </c>
      <c r="GU1" s="3" t="s">
        <v>219</v>
      </c>
      <c r="GV1" s="3" t="s">
        <v>220</v>
      </c>
      <c r="GW1" s="3" t="s">
        <v>221</v>
      </c>
      <c r="GX1" s="3" t="s">
        <v>222</v>
      </c>
      <c r="GY1" s="3" t="s">
        <v>223</v>
      </c>
      <c r="GZ1" s="3" t="s">
        <v>224</v>
      </c>
      <c r="HA1" s="3" t="s">
        <v>225</v>
      </c>
      <c r="HB1" s="3" t="s">
        <v>226</v>
      </c>
      <c r="HC1" s="3" t="s">
        <v>227</v>
      </c>
      <c r="HD1" s="3" t="s">
        <v>228</v>
      </c>
      <c r="HE1" s="3" t="s">
        <v>229</v>
      </c>
      <c r="HF1" s="3" t="s">
        <v>230</v>
      </c>
      <c r="HG1" s="3" t="s">
        <v>231</v>
      </c>
      <c r="HH1" s="3" t="s">
        <v>232</v>
      </c>
      <c r="HI1" s="3" t="s">
        <v>32</v>
      </c>
      <c r="HJ1" s="3" t="s">
        <v>233</v>
      </c>
      <c r="HK1" s="3" t="s">
        <v>234</v>
      </c>
      <c r="HL1" s="3" t="s">
        <v>235</v>
      </c>
      <c r="HM1" s="3" t="s">
        <v>236</v>
      </c>
      <c r="HN1" s="3" t="s">
        <v>237</v>
      </c>
      <c r="HO1" s="3" t="s">
        <v>238</v>
      </c>
      <c r="HP1" s="3" t="s">
        <v>239</v>
      </c>
      <c r="HQ1" s="3" t="s">
        <v>240</v>
      </c>
      <c r="HR1" s="3" t="s">
        <v>241</v>
      </c>
      <c r="HS1" s="3" t="s">
        <v>242</v>
      </c>
      <c r="HT1" s="3" t="s">
        <v>243</v>
      </c>
      <c r="HU1" s="3" t="s">
        <v>244</v>
      </c>
      <c r="HV1" s="3" t="s">
        <v>245</v>
      </c>
      <c r="HW1" s="3" t="s">
        <v>246</v>
      </c>
      <c r="HX1" s="3" t="s">
        <v>247</v>
      </c>
      <c r="HY1" s="3" t="s">
        <v>248</v>
      </c>
      <c r="HZ1" s="3" t="s">
        <v>249</v>
      </c>
      <c r="IA1" s="3" t="s">
        <v>250</v>
      </c>
      <c r="IB1" s="3" t="s">
        <v>251</v>
      </c>
      <c r="IC1" s="3" t="s">
        <v>252</v>
      </c>
      <c r="ID1" s="3" t="s">
        <v>253</v>
      </c>
      <c r="IE1" s="3" t="s">
        <v>254</v>
      </c>
      <c r="IF1" s="3" t="s">
        <v>255</v>
      </c>
      <c r="IG1" s="3" t="s">
        <v>256</v>
      </c>
      <c r="IH1" s="3" t="s">
        <v>257</v>
      </c>
      <c r="II1" s="3" t="s">
        <v>107</v>
      </c>
      <c r="IJ1" s="3" t="s">
        <v>258</v>
      </c>
      <c r="IK1" s="3" t="s">
        <v>259</v>
      </c>
      <c r="IL1" s="3" t="s">
        <v>260</v>
      </c>
      <c r="IM1" s="3" t="s">
        <v>261</v>
      </c>
      <c r="IN1" s="3" t="s">
        <v>262</v>
      </c>
      <c r="IO1" s="3" t="s">
        <v>263</v>
      </c>
      <c r="IP1" s="3" t="s">
        <v>264</v>
      </c>
      <c r="IQ1" s="3" t="s">
        <v>265</v>
      </c>
      <c r="IR1" s="3" t="s">
        <v>266</v>
      </c>
      <c r="IS1" s="3" t="s">
        <v>267</v>
      </c>
      <c r="IT1" s="3" t="s">
        <v>268</v>
      </c>
      <c r="IU1" s="3" t="s">
        <v>269</v>
      </c>
      <c r="IV1" s="3" t="s">
        <v>270</v>
      </c>
      <c r="IW1" s="3" t="s">
        <v>271</v>
      </c>
      <c r="IX1" s="3" t="s">
        <v>272</v>
      </c>
      <c r="IY1" s="3" t="s">
        <v>273</v>
      </c>
      <c r="IZ1" s="3" t="s">
        <v>274</v>
      </c>
      <c r="JA1" s="3" t="s">
        <v>275</v>
      </c>
      <c r="JB1" s="3" t="s">
        <v>276</v>
      </c>
      <c r="JC1" s="3" t="s">
        <v>277</v>
      </c>
      <c r="JD1" s="3" t="s">
        <v>277</v>
      </c>
      <c r="JE1" s="3" t="s">
        <v>278</v>
      </c>
      <c r="JF1" s="3" t="s">
        <v>279</v>
      </c>
      <c r="JG1" s="3" t="s">
        <v>280</v>
      </c>
      <c r="JH1" s="3" t="s">
        <v>281</v>
      </c>
      <c r="JI1" s="3" t="s">
        <v>282</v>
      </c>
      <c r="JJ1" s="3" t="s">
        <v>283</v>
      </c>
      <c r="JK1" s="3" t="s">
        <v>284</v>
      </c>
      <c r="JL1" s="3" t="s">
        <v>285</v>
      </c>
      <c r="JM1" s="3" t="s">
        <v>286</v>
      </c>
      <c r="JN1" s="3" t="s">
        <v>287</v>
      </c>
      <c r="JO1" s="3" t="s">
        <v>288</v>
      </c>
      <c r="JP1" s="3" t="s">
        <v>289</v>
      </c>
      <c r="JQ1" s="3" t="s">
        <v>290</v>
      </c>
      <c r="JR1" s="3" t="s">
        <v>291</v>
      </c>
      <c r="JS1" s="3" t="s">
        <v>292</v>
      </c>
      <c r="JT1" s="3" t="s">
        <v>293</v>
      </c>
      <c r="JU1" s="3" t="s">
        <v>294</v>
      </c>
      <c r="JV1" s="3" t="s">
        <v>295</v>
      </c>
      <c r="JW1" s="3" t="s">
        <v>296</v>
      </c>
      <c r="JX1" s="3" t="s">
        <v>297</v>
      </c>
      <c r="JY1" s="3" t="s">
        <v>298</v>
      </c>
      <c r="JZ1" s="3" t="s">
        <v>293</v>
      </c>
      <c r="KA1" s="3" t="s">
        <v>299</v>
      </c>
      <c r="KB1" s="3" t="s">
        <v>300</v>
      </c>
      <c r="KC1" s="3" t="s">
        <v>301</v>
      </c>
      <c r="KD1" s="3" t="s">
        <v>302</v>
      </c>
      <c r="KE1" s="3" t="s">
        <v>303</v>
      </c>
      <c r="KF1" s="3" t="s">
        <v>304</v>
      </c>
      <c r="KG1" s="3" t="s">
        <v>305</v>
      </c>
      <c r="KH1" s="3" t="s">
        <v>306</v>
      </c>
      <c r="KI1" s="3" t="s">
        <v>307</v>
      </c>
      <c r="KJ1" s="3" t="s">
        <v>308</v>
      </c>
      <c r="KK1" s="3" t="s">
        <v>309</v>
      </c>
      <c r="KL1" s="3" t="s">
        <v>310</v>
      </c>
      <c r="KM1" s="3" t="s">
        <v>311</v>
      </c>
      <c r="KN1" s="3" t="s">
        <v>312</v>
      </c>
      <c r="KO1" s="3" t="s">
        <v>313</v>
      </c>
      <c r="KP1" s="3" t="s">
        <v>314</v>
      </c>
      <c r="KQ1" s="3" t="s">
        <v>315</v>
      </c>
      <c r="KR1" s="3" t="s">
        <v>107</v>
      </c>
      <c r="KS1" s="3" t="s">
        <v>316</v>
      </c>
      <c r="KT1" s="3" t="s">
        <v>317</v>
      </c>
      <c r="KU1" s="3" t="s">
        <v>318</v>
      </c>
      <c r="KV1" s="3" t="s">
        <v>319</v>
      </c>
      <c r="KW1" s="3" t="s">
        <v>320</v>
      </c>
      <c r="KX1" s="3" t="s">
        <v>321</v>
      </c>
      <c r="KY1" s="3" t="s">
        <v>322</v>
      </c>
      <c r="KZ1" s="3" t="s">
        <v>323</v>
      </c>
      <c r="LA1" s="3" t="s">
        <v>324</v>
      </c>
      <c r="LB1" s="3" t="s">
        <v>325</v>
      </c>
      <c r="LC1" s="3" t="s">
        <v>326</v>
      </c>
      <c r="LD1" s="3" t="s">
        <v>327</v>
      </c>
      <c r="LE1" s="3" t="s">
        <v>328</v>
      </c>
      <c r="LF1" s="3" t="s">
        <v>329</v>
      </c>
      <c r="LG1" s="3" t="s">
        <v>330</v>
      </c>
      <c r="LH1" s="3" t="s">
        <v>331</v>
      </c>
      <c r="LI1" s="3" t="s">
        <v>332</v>
      </c>
      <c r="LJ1" s="3" t="s">
        <v>333</v>
      </c>
      <c r="LK1" s="3" t="s">
        <v>334</v>
      </c>
      <c r="LL1" s="3" t="s">
        <v>335</v>
      </c>
      <c r="LM1" s="3" t="s">
        <v>336</v>
      </c>
      <c r="LN1" s="3" t="s">
        <v>337</v>
      </c>
      <c r="LO1" s="3" t="s">
        <v>338</v>
      </c>
      <c r="LP1" s="3" t="s">
        <v>339</v>
      </c>
      <c r="LQ1" s="3" t="s">
        <v>340</v>
      </c>
      <c r="LR1" s="3" t="s">
        <v>341</v>
      </c>
      <c r="LS1" s="3" t="s">
        <v>342</v>
      </c>
      <c r="LT1" s="3" t="s">
        <v>343</v>
      </c>
      <c r="LU1" s="3" t="s">
        <v>344</v>
      </c>
      <c r="LV1" s="3" t="s">
        <v>345</v>
      </c>
      <c r="LW1" s="3" t="s">
        <v>346</v>
      </c>
      <c r="LX1" s="3" t="s">
        <v>87</v>
      </c>
      <c r="LY1" s="3" t="s">
        <v>347</v>
      </c>
      <c r="LZ1" s="3" t="s">
        <v>348</v>
      </c>
      <c r="MA1" s="3" t="s">
        <v>349</v>
      </c>
      <c r="MB1" s="3" t="s">
        <v>350</v>
      </c>
      <c r="MC1" s="3" t="s">
        <v>351</v>
      </c>
      <c r="MD1" s="3" t="s">
        <v>352</v>
      </c>
      <c r="ME1" s="3" t="s">
        <v>353</v>
      </c>
      <c r="MF1" s="3" t="s">
        <v>354</v>
      </c>
      <c r="MG1" s="3" t="s">
        <v>355</v>
      </c>
      <c r="MH1" s="3" t="s">
        <v>356</v>
      </c>
      <c r="MI1" s="3" t="s">
        <v>357</v>
      </c>
      <c r="MJ1" s="3" t="s">
        <v>358</v>
      </c>
      <c r="MK1" s="3" t="s">
        <v>359</v>
      </c>
      <c r="ML1" s="3" t="s">
        <v>360</v>
      </c>
      <c r="MM1" s="3" t="s">
        <v>361</v>
      </c>
      <c r="MN1" s="3" t="s">
        <v>209</v>
      </c>
      <c r="MO1" s="3" t="s">
        <v>362</v>
      </c>
      <c r="MP1" s="3" t="s">
        <v>363</v>
      </c>
      <c r="MQ1" s="3" t="s">
        <v>364</v>
      </c>
      <c r="MR1" s="3" t="s">
        <v>79</v>
      </c>
      <c r="MS1" s="3" t="s">
        <v>79</v>
      </c>
      <c r="MT1" s="3" t="s">
        <v>79</v>
      </c>
      <c r="MU1" s="3" t="s">
        <v>79</v>
      </c>
      <c r="MV1" s="3" t="s">
        <v>79</v>
      </c>
      <c r="MW1" s="3" t="s">
        <v>79</v>
      </c>
      <c r="MX1" s="3" t="s">
        <v>79</v>
      </c>
      <c r="MY1" s="3" t="s">
        <v>79</v>
      </c>
      <c r="MZ1" s="3" t="s">
        <v>79</v>
      </c>
      <c r="NA1" s="3" t="s">
        <v>79</v>
      </c>
      <c r="NB1" s="3" t="s">
        <v>79</v>
      </c>
      <c r="NC1" s="3" t="s">
        <v>79</v>
      </c>
      <c r="ND1" s="3" t="s">
        <v>79</v>
      </c>
      <c r="NE1" s="3" t="s">
        <v>79</v>
      </c>
      <c r="NF1" s="3" t="s">
        <v>79</v>
      </c>
      <c r="NG1" s="3" t="s">
        <v>79</v>
      </c>
      <c r="NH1" s="3" t="s">
        <v>79</v>
      </c>
      <c r="NI1" s="3" t="s">
        <v>79</v>
      </c>
      <c r="NJ1" s="3" t="s">
        <v>79</v>
      </c>
      <c r="NK1" s="3" t="s">
        <v>79</v>
      </c>
      <c r="NL1" s="3" t="s">
        <v>79</v>
      </c>
      <c r="NM1" s="3" t="s">
        <v>79</v>
      </c>
      <c r="NN1" s="3" t="s">
        <v>79</v>
      </c>
      <c r="NO1" s="3" t="s">
        <v>79</v>
      </c>
      <c r="NP1" s="3" t="s">
        <v>79</v>
      </c>
      <c r="NQ1" s="3" t="s">
        <v>79</v>
      </c>
      <c r="NR1" s="3" t="s">
        <v>79</v>
      </c>
      <c r="NS1" s="3" t="s">
        <v>79</v>
      </c>
      <c r="NT1" s="3" t="s">
        <v>79</v>
      </c>
      <c r="NU1" s="3" t="s">
        <v>79</v>
      </c>
      <c r="NV1" s="3" t="s">
        <v>79</v>
      </c>
      <c r="NW1" s="3" t="s">
        <v>79</v>
      </c>
      <c r="NX1" s="3" t="s">
        <v>79</v>
      </c>
      <c r="NY1" s="3" t="s">
        <v>79</v>
      </c>
      <c r="NZ1" s="3" t="s">
        <v>79</v>
      </c>
      <c r="OA1" s="3" t="s">
        <v>79</v>
      </c>
      <c r="OB1" s="3" t="s">
        <v>79</v>
      </c>
      <c r="OC1" s="3" t="s">
        <v>79</v>
      </c>
      <c r="OD1" s="3" t="s">
        <v>79</v>
      </c>
      <c r="OE1" s="3" t="s">
        <v>79</v>
      </c>
      <c r="OF1" s="3" t="s">
        <v>79</v>
      </c>
      <c r="OG1" s="3" t="s">
        <v>79</v>
      </c>
      <c r="OH1" s="3" t="s">
        <v>79</v>
      </c>
      <c r="OI1" s="3" t="s">
        <v>79</v>
      </c>
      <c r="OJ1" s="3" t="s">
        <v>79</v>
      </c>
      <c r="OK1" s="3" t="s">
        <v>79</v>
      </c>
      <c r="OL1" s="3" t="s">
        <v>79</v>
      </c>
      <c r="OM1" s="3" t="s">
        <v>79</v>
      </c>
      <c r="ON1" s="3" t="s">
        <v>79</v>
      </c>
      <c r="OO1" s="3" t="s">
        <v>79</v>
      </c>
      <c r="OP1" s="3" t="s">
        <v>79</v>
      </c>
      <c r="OQ1" s="3" t="s">
        <v>79</v>
      </c>
      <c r="OR1" s="3" t="s">
        <v>79</v>
      </c>
      <c r="OS1" s="3" t="s">
        <v>79</v>
      </c>
      <c r="OT1" s="3" t="s">
        <v>79</v>
      </c>
      <c r="OU1" s="3" t="s">
        <v>79</v>
      </c>
      <c r="OV1" s="3" t="s">
        <v>79</v>
      </c>
      <c r="OW1" s="3" t="s">
        <v>79</v>
      </c>
      <c r="OX1" s="3" t="s">
        <v>79</v>
      </c>
      <c r="OY1" s="3" t="s">
        <v>79</v>
      </c>
      <c r="OZ1" s="3" t="s">
        <v>79</v>
      </c>
      <c r="PA1" s="3" t="s">
        <v>79</v>
      </c>
      <c r="PB1" s="3" t="s">
        <v>79</v>
      </c>
      <c r="PC1" s="3" t="s">
        <v>79</v>
      </c>
      <c r="PD1" s="3" t="s">
        <v>79</v>
      </c>
      <c r="PE1" s="3" t="s">
        <v>79</v>
      </c>
      <c r="PF1" s="3" t="s">
        <v>79</v>
      </c>
      <c r="PG1" s="3" t="s">
        <v>79</v>
      </c>
      <c r="PH1" s="3" t="s">
        <v>79</v>
      </c>
      <c r="PI1" s="3" t="s">
        <v>79</v>
      </c>
      <c r="PJ1" s="3" t="s">
        <v>79</v>
      </c>
      <c r="PK1" s="3" t="s">
        <v>79</v>
      </c>
      <c r="PL1" s="3" t="s">
        <v>79</v>
      </c>
      <c r="PM1" s="3" t="s">
        <v>79</v>
      </c>
      <c r="PN1" s="3" t="s">
        <v>79</v>
      </c>
      <c r="PO1" s="3" t="s">
        <v>79</v>
      </c>
      <c r="PP1" s="3" t="s">
        <v>79</v>
      </c>
      <c r="PQ1" s="3" t="s">
        <v>79</v>
      </c>
      <c r="PR1" s="3" t="s">
        <v>79</v>
      </c>
      <c r="PS1" s="3" t="s">
        <v>79</v>
      </c>
      <c r="PT1" s="3" t="s">
        <v>79</v>
      </c>
      <c r="PU1" s="3" t="s">
        <v>79</v>
      </c>
      <c r="PV1" s="3" t="s">
        <v>79</v>
      </c>
      <c r="PW1" s="3" t="s">
        <v>79</v>
      </c>
      <c r="PX1" s="3" t="s">
        <v>79</v>
      </c>
      <c r="PY1" s="3" t="s">
        <v>79</v>
      </c>
      <c r="PZ1" s="3" t="s">
        <v>79</v>
      </c>
      <c r="QA1" s="3" t="s">
        <v>79</v>
      </c>
      <c r="QB1" s="3" t="s">
        <v>79</v>
      </c>
      <c r="QC1" s="3" t="s">
        <v>79</v>
      </c>
      <c r="QD1" s="3" t="s">
        <v>79</v>
      </c>
      <c r="QE1" s="3" t="s">
        <v>79</v>
      </c>
      <c r="QF1" s="3" t="s">
        <v>79</v>
      </c>
      <c r="QG1" s="3" t="s">
        <v>79</v>
      </c>
      <c r="QH1" s="3" t="s">
        <v>79</v>
      </c>
      <c r="QI1" s="3" t="s">
        <v>79</v>
      </c>
      <c r="QJ1" s="3" t="s">
        <v>79</v>
      </c>
      <c r="QK1" s="3" t="s">
        <v>79</v>
      </c>
      <c r="QL1" s="3" t="s">
        <v>79</v>
      </c>
      <c r="QM1" s="3" t="s">
        <v>79</v>
      </c>
      <c r="QN1" s="3" t="s">
        <v>79</v>
      </c>
      <c r="QO1" s="3" t="s">
        <v>79</v>
      </c>
      <c r="QP1" s="3" t="s">
        <v>79</v>
      </c>
      <c r="QQ1" s="3" t="s">
        <v>79</v>
      </c>
      <c r="QR1" s="3" t="s">
        <v>79</v>
      </c>
      <c r="QS1" s="3" t="s">
        <v>79</v>
      </c>
      <c r="QT1" s="3" t="s">
        <v>79</v>
      </c>
      <c r="QU1" s="3" t="s">
        <v>79</v>
      </c>
      <c r="QV1" s="3" t="s">
        <v>79</v>
      </c>
      <c r="QW1" s="3" t="s">
        <v>79</v>
      </c>
      <c r="QX1" s="3" t="s">
        <v>79</v>
      </c>
      <c r="QY1" s="3" t="s">
        <v>79</v>
      </c>
      <c r="QZ1" s="3" t="s">
        <v>79</v>
      </c>
      <c r="RA1" s="3" t="s">
        <v>79</v>
      </c>
      <c r="RB1" s="3" t="s">
        <v>79</v>
      </c>
      <c r="RC1" s="3" t="s">
        <v>79</v>
      </c>
      <c r="RD1" s="3" t="s">
        <v>79</v>
      </c>
      <c r="RE1" s="3" t="s">
        <v>79</v>
      </c>
      <c r="RF1" s="3" t="s">
        <v>79</v>
      </c>
      <c r="RG1" s="3" t="s">
        <v>79</v>
      </c>
      <c r="RH1" s="3" t="s">
        <v>79</v>
      </c>
      <c r="RI1" s="3" t="s">
        <v>79</v>
      </c>
      <c r="RJ1" s="3" t="s">
        <v>79</v>
      </c>
      <c r="RK1" s="3" t="s">
        <v>79</v>
      </c>
      <c r="RL1" s="3" t="s">
        <v>79</v>
      </c>
      <c r="RM1" s="3" t="s">
        <v>79</v>
      </c>
      <c r="RN1" s="3" t="s">
        <v>79</v>
      </c>
      <c r="RO1" s="3" t="s">
        <v>79</v>
      </c>
      <c r="RP1" s="3" t="s">
        <v>79</v>
      </c>
      <c r="RQ1" s="3" t="s">
        <v>79</v>
      </c>
      <c r="RR1" s="3" t="s">
        <v>79</v>
      </c>
      <c r="RS1" s="3" t="s">
        <v>79</v>
      </c>
      <c r="RT1" s="3" t="s">
        <v>79</v>
      </c>
      <c r="RU1" s="3" t="s">
        <v>79</v>
      </c>
      <c r="RV1" s="3" t="s">
        <v>79</v>
      </c>
      <c r="RW1" s="3" t="s">
        <v>79</v>
      </c>
      <c r="RX1" s="3" t="s">
        <v>79</v>
      </c>
      <c r="RY1" s="3" t="s">
        <v>79</v>
      </c>
      <c r="RZ1" s="3" t="s">
        <v>79</v>
      </c>
      <c r="SA1" s="3" t="s">
        <v>79</v>
      </c>
      <c r="SB1" s="3" t="s">
        <v>79</v>
      </c>
    </row>
    <row r="2" spans="1:496" x14ac:dyDescent="0.25">
      <c r="A2" t="s">
        <v>1</v>
      </c>
      <c r="C2">
        <v>1</v>
      </c>
      <c r="D2">
        <v>1</v>
      </c>
      <c r="E2">
        <v>1</v>
      </c>
      <c r="F2">
        <v>1</v>
      </c>
      <c r="G2">
        <v>1</v>
      </c>
      <c r="I2">
        <v>1</v>
      </c>
      <c r="L2">
        <v>1</v>
      </c>
      <c r="S2">
        <v>1</v>
      </c>
      <c r="U2">
        <v>1</v>
      </c>
      <c r="Z2">
        <v>1</v>
      </c>
      <c r="AA2">
        <v>1</v>
      </c>
      <c r="AC2">
        <v>1</v>
      </c>
      <c r="AF2">
        <v>1</v>
      </c>
      <c r="AG2">
        <v>1</v>
      </c>
      <c r="AI2">
        <v>1</v>
      </c>
      <c r="AJ2">
        <v>1</v>
      </c>
      <c r="AK2">
        <v>1</v>
      </c>
      <c r="AL2">
        <v>1</v>
      </c>
      <c r="AM2">
        <v>1</v>
      </c>
      <c r="AO2">
        <v>1</v>
      </c>
      <c r="AQ2">
        <v>1</v>
      </c>
      <c r="AT2">
        <v>1</v>
      </c>
      <c r="AU2">
        <v>1</v>
      </c>
      <c r="AV2">
        <v>1</v>
      </c>
      <c r="AW2">
        <v>1</v>
      </c>
      <c r="AX2">
        <v>1</v>
      </c>
      <c r="AY2">
        <v>1</v>
      </c>
      <c r="AZ2">
        <v>1</v>
      </c>
      <c r="BA2">
        <v>1</v>
      </c>
      <c r="BB2">
        <v>1</v>
      </c>
      <c r="BC2">
        <v>1</v>
      </c>
      <c r="BD2">
        <v>1</v>
      </c>
      <c r="BE2">
        <v>1</v>
      </c>
      <c r="BF2">
        <v>1</v>
      </c>
      <c r="BI2">
        <v>1</v>
      </c>
      <c r="BJ2">
        <v>1</v>
      </c>
      <c r="BK2">
        <v>1</v>
      </c>
      <c r="BL2">
        <v>1</v>
      </c>
      <c r="BN2">
        <v>1</v>
      </c>
      <c r="BP2">
        <v>1</v>
      </c>
      <c r="BQ2">
        <v>1</v>
      </c>
      <c r="BU2">
        <v>1</v>
      </c>
      <c r="BX2">
        <v>1</v>
      </c>
      <c r="BY2">
        <v>1</v>
      </c>
      <c r="BZ2">
        <v>1</v>
      </c>
      <c r="CA2">
        <v>1</v>
      </c>
      <c r="CB2">
        <v>1</v>
      </c>
      <c r="CC2">
        <v>1</v>
      </c>
      <c r="CF2">
        <v>1</v>
      </c>
      <c r="CJ2">
        <v>1</v>
      </c>
      <c r="CQ2">
        <v>1</v>
      </c>
      <c r="CR2">
        <v>1</v>
      </c>
      <c r="CS2">
        <v>1</v>
      </c>
      <c r="CU2">
        <v>1</v>
      </c>
      <c r="CV2">
        <v>1</v>
      </c>
      <c r="CX2">
        <v>1</v>
      </c>
      <c r="CZ2">
        <v>1</v>
      </c>
      <c r="DA2">
        <v>1</v>
      </c>
      <c r="DB2">
        <v>1</v>
      </c>
      <c r="DF2">
        <v>1</v>
      </c>
      <c r="DG2">
        <v>1</v>
      </c>
      <c r="DH2">
        <v>1</v>
      </c>
      <c r="DI2">
        <v>1</v>
      </c>
      <c r="DJ2">
        <v>1</v>
      </c>
      <c r="DK2">
        <v>1</v>
      </c>
      <c r="DL2">
        <v>1</v>
      </c>
      <c r="DM2">
        <v>1</v>
      </c>
      <c r="DN2">
        <v>1</v>
      </c>
      <c r="DP2">
        <v>1</v>
      </c>
      <c r="DQ2">
        <v>1</v>
      </c>
      <c r="DS2">
        <v>1</v>
      </c>
      <c r="DT2">
        <v>1</v>
      </c>
      <c r="DU2">
        <v>1</v>
      </c>
      <c r="DV2">
        <v>1</v>
      </c>
      <c r="DW2">
        <v>1</v>
      </c>
      <c r="DY2">
        <v>1</v>
      </c>
      <c r="EB2">
        <v>1</v>
      </c>
      <c r="EC2">
        <v>1</v>
      </c>
      <c r="EE2">
        <v>1</v>
      </c>
      <c r="EF2">
        <v>1</v>
      </c>
      <c r="EI2">
        <v>1</v>
      </c>
      <c r="EJ2">
        <v>1</v>
      </c>
      <c r="EK2">
        <v>1</v>
      </c>
      <c r="EL2">
        <v>1</v>
      </c>
      <c r="EO2">
        <v>1</v>
      </c>
      <c r="EP2">
        <v>1</v>
      </c>
      <c r="ER2">
        <v>1</v>
      </c>
      <c r="ET2">
        <v>1</v>
      </c>
      <c r="EU2">
        <v>1</v>
      </c>
      <c r="EX2">
        <v>1</v>
      </c>
      <c r="EY2">
        <v>1</v>
      </c>
      <c r="EZ2">
        <v>1</v>
      </c>
      <c r="FB2">
        <v>1</v>
      </c>
      <c r="FG2">
        <v>1</v>
      </c>
      <c r="FH2">
        <v>1</v>
      </c>
      <c r="FK2">
        <v>1</v>
      </c>
      <c r="FL2">
        <v>1</v>
      </c>
      <c r="FM2">
        <v>1</v>
      </c>
      <c r="FN2">
        <v>1</v>
      </c>
      <c r="FO2">
        <v>1</v>
      </c>
      <c r="FP2">
        <v>1</v>
      </c>
      <c r="FR2">
        <v>1</v>
      </c>
      <c r="FS2">
        <v>1</v>
      </c>
      <c r="FT2">
        <v>1</v>
      </c>
      <c r="FV2">
        <v>1</v>
      </c>
      <c r="FW2">
        <v>1</v>
      </c>
      <c r="FZ2">
        <v>1</v>
      </c>
      <c r="GA2">
        <v>1</v>
      </c>
      <c r="GB2">
        <v>1</v>
      </c>
      <c r="GC2">
        <v>1</v>
      </c>
      <c r="GF2">
        <v>1</v>
      </c>
      <c r="GH2">
        <v>1</v>
      </c>
      <c r="GI2">
        <v>1</v>
      </c>
      <c r="GJ2">
        <v>1</v>
      </c>
      <c r="GL2">
        <v>1</v>
      </c>
      <c r="GO2">
        <v>1</v>
      </c>
      <c r="GP2">
        <v>1</v>
      </c>
      <c r="GQ2">
        <v>1</v>
      </c>
      <c r="GS2">
        <v>1</v>
      </c>
      <c r="GV2">
        <v>1</v>
      </c>
      <c r="GW2">
        <v>1</v>
      </c>
      <c r="GY2">
        <v>1</v>
      </c>
      <c r="GZ2">
        <v>1</v>
      </c>
      <c r="HB2">
        <v>1</v>
      </c>
      <c r="HD2">
        <v>1</v>
      </c>
      <c r="HE2">
        <v>1</v>
      </c>
      <c r="HG2">
        <v>1</v>
      </c>
      <c r="HH2">
        <v>1</v>
      </c>
      <c r="HJ2">
        <v>1</v>
      </c>
      <c r="HK2">
        <v>1</v>
      </c>
      <c r="HN2">
        <v>1</v>
      </c>
      <c r="HP2">
        <v>1</v>
      </c>
      <c r="HR2">
        <v>1</v>
      </c>
      <c r="HV2">
        <v>1</v>
      </c>
      <c r="HW2">
        <v>1</v>
      </c>
      <c r="HY2">
        <v>1</v>
      </c>
      <c r="IA2">
        <v>1</v>
      </c>
      <c r="IB2">
        <v>1</v>
      </c>
      <c r="IF2">
        <v>1</v>
      </c>
      <c r="IG2">
        <v>1</v>
      </c>
      <c r="IH2">
        <v>1</v>
      </c>
      <c r="IM2">
        <v>1</v>
      </c>
      <c r="IO2">
        <v>1</v>
      </c>
      <c r="IQ2">
        <v>1</v>
      </c>
      <c r="IV2">
        <v>1</v>
      </c>
      <c r="IW2">
        <v>1</v>
      </c>
      <c r="IY2">
        <v>1</v>
      </c>
      <c r="IZ2">
        <v>1</v>
      </c>
      <c r="JA2">
        <v>1</v>
      </c>
      <c r="JF2">
        <v>1</v>
      </c>
      <c r="JG2">
        <v>1</v>
      </c>
      <c r="JH2">
        <v>1</v>
      </c>
      <c r="JI2">
        <v>1</v>
      </c>
      <c r="JL2">
        <v>1</v>
      </c>
      <c r="JM2">
        <v>1</v>
      </c>
      <c r="JN2">
        <v>1</v>
      </c>
      <c r="JP2">
        <v>1</v>
      </c>
      <c r="JQ2">
        <v>1</v>
      </c>
      <c r="JR2">
        <v>1</v>
      </c>
      <c r="JU2">
        <v>1</v>
      </c>
      <c r="JW2">
        <v>1</v>
      </c>
      <c r="JX2">
        <v>1</v>
      </c>
      <c r="JY2">
        <v>1</v>
      </c>
      <c r="JZ2">
        <v>1</v>
      </c>
      <c r="KA2">
        <v>1</v>
      </c>
      <c r="KE2">
        <v>1</v>
      </c>
      <c r="KF2">
        <v>1</v>
      </c>
      <c r="KG2">
        <v>1</v>
      </c>
      <c r="KH2">
        <v>1</v>
      </c>
      <c r="KI2">
        <v>1</v>
      </c>
      <c r="KN2">
        <v>1</v>
      </c>
      <c r="KO2">
        <v>1</v>
      </c>
      <c r="KS2">
        <v>1</v>
      </c>
      <c r="KT2">
        <v>1</v>
      </c>
      <c r="KV2">
        <v>1</v>
      </c>
      <c r="KW2">
        <v>1</v>
      </c>
      <c r="KX2">
        <v>1</v>
      </c>
      <c r="KY2">
        <v>1</v>
      </c>
      <c r="KZ2">
        <v>1</v>
      </c>
      <c r="LB2">
        <v>1</v>
      </c>
      <c r="LC2">
        <v>1</v>
      </c>
      <c r="LD2">
        <v>1</v>
      </c>
      <c r="LE2">
        <v>1</v>
      </c>
      <c r="LG2">
        <v>1</v>
      </c>
      <c r="LH2">
        <v>1</v>
      </c>
      <c r="LI2">
        <v>1</v>
      </c>
      <c r="LL2">
        <v>1</v>
      </c>
      <c r="LM2">
        <v>1</v>
      </c>
      <c r="LQ2">
        <v>1</v>
      </c>
      <c r="LS2">
        <v>1</v>
      </c>
      <c r="LT2">
        <v>1</v>
      </c>
      <c r="LU2">
        <v>1</v>
      </c>
      <c r="LV2">
        <v>1</v>
      </c>
      <c r="LY2">
        <v>1</v>
      </c>
      <c r="LZ2">
        <v>1</v>
      </c>
      <c r="MA2">
        <v>1</v>
      </c>
      <c r="MB2">
        <v>1</v>
      </c>
      <c r="MC2">
        <v>1</v>
      </c>
      <c r="ME2">
        <v>1</v>
      </c>
      <c r="MG2">
        <v>1</v>
      </c>
      <c r="MI2">
        <v>1</v>
      </c>
      <c r="MJ2">
        <v>1</v>
      </c>
      <c r="MK2">
        <v>1</v>
      </c>
      <c r="ML2">
        <v>1</v>
      </c>
      <c r="MN2">
        <v>1</v>
      </c>
      <c r="MP2">
        <v>1</v>
      </c>
      <c r="MQ2">
        <v>1</v>
      </c>
    </row>
    <row r="3" spans="1:496" x14ac:dyDescent="0.25">
      <c r="A3" t="s">
        <v>2</v>
      </c>
      <c r="E3">
        <v>1</v>
      </c>
      <c r="H3">
        <v>1</v>
      </c>
      <c r="N3">
        <v>1</v>
      </c>
      <c r="O3">
        <v>1</v>
      </c>
      <c r="T3">
        <v>1</v>
      </c>
      <c r="AB3">
        <v>1</v>
      </c>
      <c r="AD3">
        <v>1</v>
      </c>
      <c r="AN3">
        <v>1</v>
      </c>
      <c r="BB3">
        <v>1</v>
      </c>
      <c r="BR3">
        <v>1</v>
      </c>
      <c r="CC3">
        <v>1</v>
      </c>
      <c r="CD3">
        <v>1</v>
      </c>
      <c r="CH3">
        <v>1</v>
      </c>
      <c r="CN3">
        <v>1</v>
      </c>
      <c r="CP3">
        <v>1</v>
      </c>
      <c r="CT3">
        <v>1</v>
      </c>
      <c r="CW3">
        <v>1</v>
      </c>
      <c r="DE3">
        <v>1</v>
      </c>
      <c r="DR3">
        <v>1</v>
      </c>
      <c r="EA3">
        <v>1</v>
      </c>
      <c r="ED3">
        <v>1</v>
      </c>
      <c r="EG3">
        <v>1</v>
      </c>
      <c r="EH3">
        <v>1</v>
      </c>
      <c r="EM3">
        <v>1</v>
      </c>
      <c r="EN3">
        <v>1</v>
      </c>
      <c r="EV3">
        <v>1</v>
      </c>
      <c r="FA3">
        <v>1</v>
      </c>
      <c r="FJ3">
        <v>1</v>
      </c>
      <c r="FY3">
        <v>1</v>
      </c>
      <c r="GG3">
        <v>1</v>
      </c>
      <c r="GK3">
        <v>1</v>
      </c>
      <c r="GX3">
        <v>1</v>
      </c>
      <c r="HC3">
        <v>1</v>
      </c>
      <c r="HS3">
        <v>1</v>
      </c>
      <c r="IE3">
        <v>1</v>
      </c>
      <c r="IL3">
        <v>1</v>
      </c>
      <c r="IN3">
        <v>1</v>
      </c>
      <c r="IR3">
        <v>1</v>
      </c>
      <c r="IX3">
        <v>1</v>
      </c>
      <c r="JT3">
        <v>1</v>
      </c>
      <c r="KP3">
        <v>1</v>
      </c>
      <c r="LN3">
        <v>1</v>
      </c>
      <c r="LO3">
        <v>1</v>
      </c>
      <c r="MM3">
        <v>1</v>
      </c>
    </row>
    <row r="4" spans="1:496" x14ac:dyDescent="0.25">
      <c r="A4" s="1" t="s">
        <v>14</v>
      </c>
      <c r="J4">
        <v>1</v>
      </c>
      <c r="M4">
        <v>1</v>
      </c>
      <c r="BG4">
        <v>1</v>
      </c>
      <c r="BH4">
        <v>1</v>
      </c>
      <c r="BS4">
        <v>1</v>
      </c>
      <c r="CE4">
        <v>1</v>
      </c>
      <c r="CG4">
        <v>1</v>
      </c>
      <c r="CO4">
        <v>1</v>
      </c>
      <c r="FE4">
        <v>1</v>
      </c>
      <c r="GN4">
        <v>1</v>
      </c>
      <c r="HZ4">
        <v>1</v>
      </c>
      <c r="JB4">
        <v>1</v>
      </c>
      <c r="JC4">
        <v>1</v>
      </c>
      <c r="JD4">
        <v>1</v>
      </c>
      <c r="KB4">
        <v>1</v>
      </c>
      <c r="KL4">
        <v>1</v>
      </c>
      <c r="KM4">
        <v>1</v>
      </c>
      <c r="KQ4">
        <v>1</v>
      </c>
      <c r="MF4">
        <v>1</v>
      </c>
      <c r="MR4">
        <v>2</v>
      </c>
      <c r="MS4">
        <v>2</v>
      </c>
      <c r="MT4">
        <v>2</v>
      </c>
      <c r="MU4">
        <v>2</v>
      </c>
      <c r="MV4">
        <v>2</v>
      </c>
      <c r="MW4">
        <v>2</v>
      </c>
      <c r="MX4">
        <v>2</v>
      </c>
      <c r="MY4">
        <v>2</v>
      </c>
      <c r="MZ4">
        <v>2</v>
      </c>
      <c r="NA4">
        <v>2</v>
      </c>
      <c r="NB4">
        <v>2</v>
      </c>
      <c r="NC4">
        <v>2</v>
      </c>
      <c r="ND4">
        <v>2</v>
      </c>
      <c r="NE4">
        <v>2</v>
      </c>
      <c r="NF4">
        <v>2</v>
      </c>
      <c r="NG4">
        <v>2</v>
      </c>
      <c r="NH4">
        <v>2</v>
      </c>
      <c r="NI4">
        <v>2</v>
      </c>
      <c r="NJ4">
        <v>2</v>
      </c>
      <c r="NK4">
        <v>2</v>
      </c>
      <c r="NL4">
        <v>2</v>
      </c>
      <c r="NM4">
        <v>2</v>
      </c>
      <c r="NN4">
        <v>2</v>
      </c>
      <c r="NO4">
        <v>2</v>
      </c>
      <c r="NP4">
        <v>2</v>
      </c>
      <c r="NQ4">
        <v>2</v>
      </c>
      <c r="NR4">
        <v>2</v>
      </c>
      <c r="NS4">
        <v>2</v>
      </c>
      <c r="NT4">
        <v>2</v>
      </c>
      <c r="NU4">
        <v>2</v>
      </c>
      <c r="NV4">
        <v>2</v>
      </c>
      <c r="NW4">
        <v>2</v>
      </c>
      <c r="NX4">
        <v>2</v>
      </c>
      <c r="NY4">
        <v>2</v>
      </c>
      <c r="NZ4">
        <v>2</v>
      </c>
      <c r="OA4">
        <v>2</v>
      </c>
      <c r="OB4">
        <v>2</v>
      </c>
      <c r="OC4">
        <v>2</v>
      </c>
      <c r="OD4">
        <v>2</v>
      </c>
      <c r="OE4">
        <v>2</v>
      </c>
      <c r="OF4">
        <v>2</v>
      </c>
      <c r="OG4">
        <v>2</v>
      </c>
      <c r="OH4">
        <v>2</v>
      </c>
      <c r="OI4">
        <v>2</v>
      </c>
      <c r="OJ4">
        <v>2</v>
      </c>
      <c r="OK4">
        <v>2</v>
      </c>
      <c r="OL4">
        <v>2</v>
      </c>
      <c r="OM4">
        <v>2</v>
      </c>
      <c r="ON4">
        <v>2</v>
      </c>
      <c r="OO4">
        <v>2</v>
      </c>
      <c r="OP4">
        <v>2</v>
      </c>
      <c r="OQ4">
        <v>2</v>
      </c>
      <c r="OR4">
        <v>2</v>
      </c>
      <c r="OS4">
        <v>2</v>
      </c>
      <c r="OT4">
        <v>2</v>
      </c>
      <c r="OU4">
        <v>2</v>
      </c>
      <c r="OV4">
        <v>2</v>
      </c>
      <c r="OW4">
        <v>2</v>
      </c>
      <c r="OX4">
        <v>2</v>
      </c>
      <c r="OY4">
        <v>2</v>
      </c>
      <c r="OZ4">
        <v>2</v>
      </c>
      <c r="PA4">
        <v>2</v>
      </c>
      <c r="PB4">
        <v>2</v>
      </c>
      <c r="PC4">
        <v>2</v>
      </c>
      <c r="PD4">
        <v>2</v>
      </c>
      <c r="PE4">
        <v>2</v>
      </c>
      <c r="PF4">
        <v>2</v>
      </c>
      <c r="PG4">
        <v>2</v>
      </c>
      <c r="PH4">
        <v>2</v>
      </c>
      <c r="PI4">
        <v>2</v>
      </c>
      <c r="PJ4">
        <v>2</v>
      </c>
      <c r="PK4">
        <v>2</v>
      </c>
      <c r="PL4">
        <v>2</v>
      </c>
      <c r="PM4">
        <v>2</v>
      </c>
      <c r="PN4">
        <v>2</v>
      </c>
      <c r="PO4">
        <v>2</v>
      </c>
      <c r="PP4">
        <v>2</v>
      </c>
      <c r="PQ4">
        <v>2</v>
      </c>
      <c r="PR4">
        <v>2</v>
      </c>
      <c r="PS4">
        <v>2</v>
      </c>
      <c r="PT4">
        <v>2</v>
      </c>
      <c r="PU4">
        <v>2</v>
      </c>
      <c r="PV4">
        <v>2</v>
      </c>
      <c r="PW4">
        <v>2</v>
      </c>
      <c r="PX4">
        <v>2</v>
      </c>
      <c r="PY4">
        <v>2</v>
      </c>
      <c r="PZ4">
        <v>2</v>
      </c>
      <c r="QA4">
        <v>2</v>
      </c>
      <c r="QB4">
        <v>2</v>
      </c>
      <c r="QC4">
        <v>2</v>
      </c>
      <c r="QD4">
        <v>2</v>
      </c>
      <c r="QE4">
        <v>2</v>
      </c>
      <c r="QF4">
        <v>2</v>
      </c>
      <c r="QG4">
        <v>2</v>
      </c>
      <c r="QH4">
        <v>2</v>
      </c>
      <c r="QI4">
        <v>2</v>
      </c>
      <c r="QJ4">
        <v>2</v>
      </c>
      <c r="QK4">
        <v>2</v>
      </c>
      <c r="QL4">
        <v>2</v>
      </c>
      <c r="QM4">
        <v>2</v>
      </c>
      <c r="QN4">
        <v>2</v>
      </c>
      <c r="QO4">
        <v>2</v>
      </c>
      <c r="QP4">
        <v>2</v>
      </c>
      <c r="QQ4">
        <v>2</v>
      </c>
      <c r="QR4">
        <v>2</v>
      </c>
      <c r="QS4">
        <v>2</v>
      </c>
      <c r="QT4">
        <v>2</v>
      </c>
      <c r="QU4">
        <v>2</v>
      </c>
      <c r="QV4">
        <v>2</v>
      </c>
      <c r="QW4">
        <v>2</v>
      </c>
      <c r="QX4">
        <v>2</v>
      </c>
      <c r="QY4">
        <v>2</v>
      </c>
      <c r="QZ4">
        <v>2</v>
      </c>
      <c r="RA4">
        <v>2</v>
      </c>
      <c r="RB4">
        <v>2</v>
      </c>
      <c r="RC4">
        <v>2</v>
      </c>
      <c r="RD4">
        <v>2</v>
      </c>
      <c r="RE4">
        <v>2</v>
      </c>
      <c r="RF4">
        <v>2</v>
      </c>
      <c r="RG4">
        <v>2</v>
      </c>
      <c r="RH4">
        <v>2</v>
      </c>
      <c r="RI4">
        <v>2</v>
      </c>
      <c r="RJ4">
        <v>2</v>
      </c>
      <c r="RK4">
        <v>2</v>
      </c>
      <c r="RL4">
        <v>2</v>
      </c>
      <c r="RM4">
        <v>2</v>
      </c>
      <c r="RN4">
        <v>2</v>
      </c>
      <c r="RO4">
        <v>2</v>
      </c>
      <c r="RP4">
        <v>2</v>
      </c>
      <c r="RQ4">
        <v>2</v>
      </c>
      <c r="RR4">
        <v>2</v>
      </c>
      <c r="RS4">
        <v>2</v>
      </c>
      <c r="RT4">
        <v>2</v>
      </c>
      <c r="RU4">
        <v>2</v>
      </c>
      <c r="RV4">
        <v>2</v>
      </c>
      <c r="RW4">
        <v>2</v>
      </c>
      <c r="RX4">
        <v>2</v>
      </c>
      <c r="RY4">
        <v>2</v>
      </c>
      <c r="RZ4">
        <v>2</v>
      </c>
      <c r="SA4">
        <v>2</v>
      </c>
      <c r="SB4">
        <v>2</v>
      </c>
    </row>
    <row r="5" spans="1:496" x14ac:dyDescent="0.25">
      <c r="A5" t="s">
        <v>3</v>
      </c>
      <c r="K5">
        <v>1</v>
      </c>
      <c r="Q5">
        <v>1</v>
      </c>
      <c r="R5">
        <v>1</v>
      </c>
      <c r="W5">
        <v>1</v>
      </c>
      <c r="BW5">
        <v>1</v>
      </c>
      <c r="CI5">
        <v>1</v>
      </c>
      <c r="CY5">
        <v>1</v>
      </c>
      <c r="DD5">
        <v>1</v>
      </c>
      <c r="DO5">
        <v>1</v>
      </c>
      <c r="DZ5">
        <v>1</v>
      </c>
      <c r="EQ5">
        <v>1</v>
      </c>
      <c r="FD5">
        <v>1</v>
      </c>
      <c r="FQ5">
        <v>1</v>
      </c>
      <c r="FX5">
        <v>1</v>
      </c>
      <c r="GD5">
        <v>1</v>
      </c>
      <c r="GR5">
        <v>1</v>
      </c>
      <c r="HA5">
        <v>1</v>
      </c>
      <c r="HF5">
        <v>1</v>
      </c>
      <c r="HI5">
        <v>1</v>
      </c>
      <c r="HL5">
        <v>1</v>
      </c>
      <c r="HU5">
        <v>1</v>
      </c>
      <c r="HX5">
        <v>1</v>
      </c>
      <c r="II5">
        <v>1</v>
      </c>
      <c r="IS5">
        <v>1</v>
      </c>
      <c r="JJ5">
        <v>1</v>
      </c>
      <c r="JV5">
        <v>1</v>
      </c>
      <c r="KR5">
        <v>1</v>
      </c>
      <c r="KU5">
        <v>1</v>
      </c>
      <c r="LF5">
        <v>1</v>
      </c>
      <c r="LJ5">
        <v>1</v>
      </c>
      <c r="LR5">
        <v>1</v>
      </c>
      <c r="MD5">
        <v>1</v>
      </c>
    </row>
    <row r="6" spans="1:496" x14ac:dyDescent="0.25">
      <c r="A6" t="s">
        <v>22</v>
      </c>
      <c r="B6">
        <v>1</v>
      </c>
      <c r="P6">
        <v>1</v>
      </c>
      <c r="V6">
        <v>1</v>
      </c>
      <c r="X6">
        <v>1</v>
      </c>
      <c r="AE6">
        <v>1</v>
      </c>
      <c r="AR6">
        <v>1</v>
      </c>
      <c r="BM6">
        <v>1</v>
      </c>
      <c r="BO6">
        <v>1</v>
      </c>
      <c r="BT6">
        <v>1</v>
      </c>
      <c r="BV6">
        <v>1</v>
      </c>
      <c r="CK6">
        <v>1</v>
      </c>
      <c r="CL6">
        <v>1</v>
      </c>
      <c r="DX6">
        <v>1</v>
      </c>
      <c r="ES6">
        <v>1</v>
      </c>
      <c r="EW6">
        <v>1</v>
      </c>
      <c r="FC6">
        <v>1</v>
      </c>
      <c r="GE6">
        <v>1</v>
      </c>
      <c r="GM6">
        <v>1</v>
      </c>
      <c r="HM6">
        <v>1</v>
      </c>
      <c r="HT6">
        <v>1</v>
      </c>
      <c r="ID6">
        <v>1</v>
      </c>
      <c r="IJ6">
        <v>1</v>
      </c>
      <c r="IK6">
        <v>1</v>
      </c>
      <c r="IP6">
        <v>1</v>
      </c>
      <c r="IT6">
        <v>1</v>
      </c>
      <c r="IU6">
        <v>1</v>
      </c>
      <c r="JE6">
        <v>1</v>
      </c>
      <c r="JO6">
        <v>1</v>
      </c>
      <c r="JS6">
        <v>1</v>
      </c>
      <c r="KC6">
        <v>1</v>
      </c>
      <c r="KD6">
        <v>1</v>
      </c>
      <c r="KJ6">
        <v>1</v>
      </c>
      <c r="LK6">
        <v>1</v>
      </c>
      <c r="LP6">
        <v>1</v>
      </c>
      <c r="MO6">
        <v>1</v>
      </c>
    </row>
    <row r="7" spans="1:496" x14ac:dyDescent="0.25">
      <c r="A7" t="s">
        <v>4</v>
      </c>
      <c r="AH7">
        <v>1</v>
      </c>
      <c r="CM7">
        <v>1</v>
      </c>
      <c r="GT7">
        <v>1</v>
      </c>
      <c r="HG7">
        <v>1</v>
      </c>
      <c r="HH7">
        <v>1</v>
      </c>
      <c r="JE7">
        <v>1</v>
      </c>
    </row>
    <row r="8" spans="1:496" x14ac:dyDescent="0.25">
      <c r="A8" t="s">
        <v>5</v>
      </c>
    </row>
    <row r="9" spans="1:496" x14ac:dyDescent="0.25">
      <c r="A9" t="s">
        <v>6</v>
      </c>
      <c r="IB9">
        <v>1</v>
      </c>
      <c r="KH9">
        <v>1</v>
      </c>
    </row>
    <row r="10" spans="1:496" x14ac:dyDescent="0.25">
      <c r="A10" t="s">
        <v>7</v>
      </c>
      <c r="Y10">
        <v>1</v>
      </c>
      <c r="AF10">
        <v>1</v>
      </c>
      <c r="AM10">
        <v>1</v>
      </c>
      <c r="BM10">
        <v>1</v>
      </c>
      <c r="CB10">
        <v>1</v>
      </c>
      <c r="DE10">
        <v>1</v>
      </c>
      <c r="EK10">
        <v>1</v>
      </c>
      <c r="HD10">
        <v>1</v>
      </c>
      <c r="LH10">
        <v>1</v>
      </c>
      <c r="LY10">
        <v>1</v>
      </c>
      <c r="LZ10">
        <v>1</v>
      </c>
    </row>
    <row r="11" spans="1:496" x14ac:dyDescent="0.25">
      <c r="A11" t="s">
        <v>15</v>
      </c>
      <c r="Y11">
        <v>1</v>
      </c>
      <c r="AJ11">
        <v>1</v>
      </c>
      <c r="AQ11">
        <v>1</v>
      </c>
      <c r="AZ11">
        <v>1</v>
      </c>
      <c r="BR11">
        <v>1</v>
      </c>
      <c r="BY11">
        <v>1</v>
      </c>
      <c r="EE11">
        <v>1</v>
      </c>
      <c r="ER11">
        <v>1</v>
      </c>
      <c r="EZ11">
        <v>1</v>
      </c>
      <c r="FN11">
        <v>1</v>
      </c>
      <c r="FU11">
        <v>1</v>
      </c>
      <c r="GL11">
        <v>1</v>
      </c>
      <c r="HB11">
        <v>1</v>
      </c>
      <c r="IZ11">
        <v>1</v>
      </c>
      <c r="KF11">
        <v>1</v>
      </c>
      <c r="KT11">
        <v>1</v>
      </c>
      <c r="LH11">
        <v>1</v>
      </c>
      <c r="LT11">
        <v>1</v>
      </c>
      <c r="MH11">
        <v>1</v>
      </c>
    </row>
    <row r="12" spans="1:496" x14ac:dyDescent="0.25">
      <c r="A12" t="s">
        <v>8</v>
      </c>
      <c r="F12">
        <v>1</v>
      </c>
      <c r="O12">
        <v>1</v>
      </c>
      <c r="AM12">
        <v>1</v>
      </c>
      <c r="AY12">
        <v>1</v>
      </c>
      <c r="BJ12">
        <v>1</v>
      </c>
      <c r="BN12">
        <v>1</v>
      </c>
      <c r="BZ12">
        <v>1</v>
      </c>
      <c r="CV12">
        <v>1</v>
      </c>
      <c r="CZ12">
        <v>1</v>
      </c>
      <c r="DH12">
        <v>1</v>
      </c>
      <c r="DN12">
        <v>1</v>
      </c>
      <c r="ER12">
        <v>1</v>
      </c>
      <c r="FM12">
        <v>1</v>
      </c>
      <c r="FO12">
        <v>1</v>
      </c>
      <c r="GH12">
        <v>1</v>
      </c>
      <c r="GP12">
        <v>1</v>
      </c>
      <c r="GY12">
        <v>1</v>
      </c>
      <c r="HH12">
        <v>1</v>
      </c>
      <c r="JH12">
        <v>1</v>
      </c>
      <c r="JL12">
        <v>1</v>
      </c>
      <c r="KA12">
        <v>1</v>
      </c>
      <c r="KF12">
        <v>1</v>
      </c>
      <c r="KO12">
        <v>1</v>
      </c>
      <c r="KS12">
        <v>1</v>
      </c>
      <c r="KT12">
        <v>1</v>
      </c>
    </row>
    <row r="13" spans="1:496" x14ac:dyDescent="0.25">
      <c r="A13" t="s">
        <v>17</v>
      </c>
      <c r="C13">
        <v>1</v>
      </c>
      <c r="D13">
        <v>1</v>
      </c>
      <c r="E13">
        <v>1</v>
      </c>
      <c r="N13">
        <v>1</v>
      </c>
      <c r="O13">
        <v>1</v>
      </c>
      <c r="U13">
        <v>1</v>
      </c>
      <c r="AG13">
        <v>1</v>
      </c>
      <c r="AM13">
        <v>1</v>
      </c>
      <c r="AU13">
        <v>1</v>
      </c>
      <c r="AW13">
        <v>1</v>
      </c>
      <c r="BB13">
        <v>1</v>
      </c>
      <c r="BC13">
        <v>1</v>
      </c>
      <c r="BD13">
        <v>1</v>
      </c>
      <c r="BF13">
        <v>1</v>
      </c>
      <c r="BI13">
        <v>1</v>
      </c>
      <c r="BJ13">
        <v>1</v>
      </c>
      <c r="BM13">
        <v>1</v>
      </c>
      <c r="BN13">
        <v>1</v>
      </c>
      <c r="BQ13">
        <v>1</v>
      </c>
      <c r="BV13">
        <v>1</v>
      </c>
      <c r="BX13">
        <v>1</v>
      </c>
      <c r="BY13">
        <v>1</v>
      </c>
      <c r="BZ13">
        <v>1</v>
      </c>
      <c r="CF13">
        <v>1</v>
      </c>
      <c r="DA13">
        <v>1</v>
      </c>
      <c r="DF13">
        <v>1</v>
      </c>
      <c r="DG13">
        <v>1</v>
      </c>
      <c r="DI13">
        <v>1</v>
      </c>
      <c r="DK13">
        <v>1</v>
      </c>
      <c r="DM13">
        <v>1</v>
      </c>
      <c r="DP13">
        <v>1</v>
      </c>
      <c r="EC13">
        <v>1</v>
      </c>
      <c r="EI13">
        <v>1</v>
      </c>
      <c r="EL13">
        <v>1</v>
      </c>
      <c r="EP13">
        <v>1</v>
      </c>
      <c r="ET13">
        <v>1</v>
      </c>
      <c r="EU13">
        <v>1</v>
      </c>
      <c r="EX13">
        <v>1</v>
      </c>
      <c r="EZ13">
        <v>1</v>
      </c>
      <c r="FB13">
        <v>1</v>
      </c>
      <c r="FF13">
        <v>1</v>
      </c>
      <c r="FG13">
        <v>1</v>
      </c>
      <c r="FH13">
        <v>1</v>
      </c>
      <c r="FK13">
        <v>1</v>
      </c>
      <c r="FO13">
        <v>1</v>
      </c>
      <c r="FT13">
        <v>1</v>
      </c>
      <c r="FV13">
        <v>1</v>
      </c>
      <c r="GA13">
        <v>1</v>
      </c>
      <c r="GF13">
        <v>1</v>
      </c>
      <c r="GO13">
        <v>1</v>
      </c>
      <c r="GP13">
        <v>1</v>
      </c>
      <c r="GQ13">
        <v>1</v>
      </c>
      <c r="GW13">
        <v>1</v>
      </c>
      <c r="GZ13">
        <v>1</v>
      </c>
      <c r="HE13">
        <v>1</v>
      </c>
      <c r="HH13">
        <v>1</v>
      </c>
      <c r="HK13">
        <v>1</v>
      </c>
      <c r="HN13">
        <v>1</v>
      </c>
      <c r="HP13">
        <v>1</v>
      </c>
      <c r="HR13">
        <v>1</v>
      </c>
      <c r="HV13">
        <v>1</v>
      </c>
      <c r="IF13">
        <v>1</v>
      </c>
      <c r="IQ13">
        <v>1</v>
      </c>
      <c r="IY13">
        <v>1</v>
      </c>
      <c r="JA13">
        <v>1</v>
      </c>
      <c r="JF13">
        <v>1</v>
      </c>
      <c r="JG13">
        <v>1</v>
      </c>
      <c r="JH13">
        <v>1</v>
      </c>
      <c r="JI13">
        <v>1</v>
      </c>
      <c r="JM13">
        <v>1</v>
      </c>
      <c r="JN13">
        <v>1</v>
      </c>
      <c r="JP13">
        <v>1</v>
      </c>
      <c r="JX13">
        <v>1</v>
      </c>
      <c r="JZ13">
        <v>1</v>
      </c>
      <c r="KA13">
        <v>1</v>
      </c>
      <c r="KF13">
        <v>1</v>
      </c>
      <c r="KH13">
        <v>1</v>
      </c>
      <c r="KN13">
        <v>1</v>
      </c>
      <c r="KO13">
        <v>1</v>
      </c>
      <c r="KS13">
        <v>1</v>
      </c>
      <c r="KV13">
        <v>1</v>
      </c>
      <c r="LC13">
        <v>1</v>
      </c>
      <c r="LI13">
        <v>1</v>
      </c>
      <c r="LM13">
        <v>1</v>
      </c>
      <c r="LQ13">
        <v>1</v>
      </c>
      <c r="LS13">
        <v>1</v>
      </c>
      <c r="LU13">
        <v>1</v>
      </c>
      <c r="LV13">
        <v>1</v>
      </c>
      <c r="LZ13">
        <v>1</v>
      </c>
      <c r="MC13">
        <v>1</v>
      </c>
      <c r="ME13">
        <v>1</v>
      </c>
      <c r="MI13">
        <v>1</v>
      </c>
      <c r="ML13">
        <v>1</v>
      </c>
      <c r="MP13">
        <v>1</v>
      </c>
    </row>
    <row r="14" spans="1:496" x14ac:dyDescent="0.25">
      <c r="A14" t="s">
        <v>9</v>
      </c>
      <c r="L14">
        <v>1</v>
      </c>
      <c r="Y14">
        <v>1</v>
      </c>
      <c r="DA14">
        <v>1</v>
      </c>
      <c r="FM14">
        <v>1</v>
      </c>
      <c r="IB14">
        <v>1</v>
      </c>
    </row>
    <row r="15" spans="1:496" x14ac:dyDescent="0.25">
      <c r="A15" t="s">
        <v>10</v>
      </c>
      <c r="AL15">
        <v>1</v>
      </c>
      <c r="AS15">
        <v>1</v>
      </c>
      <c r="AT15">
        <v>1</v>
      </c>
      <c r="CT15">
        <v>1</v>
      </c>
      <c r="DK15">
        <v>1</v>
      </c>
      <c r="EJ15">
        <v>1</v>
      </c>
      <c r="GO15">
        <v>1</v>
      </c>
      <c r="GP15">
        <v>1</v>
      </c>
      <c r="HG15">
        <v>1</v>
      </c>
      <c r="HV15">
        <v>1</v>
      </c>
      <c r="IP15">
        <v>1</v>
      </c>
      <c r="JI15">
        <v>1</v>
      </c>
      <c r="LI15">
        <v>1</v>
      </c>
      <c r="LQ15">
        <v>1</v>
      </c>
      <c r="MQ15">
        <v>1</v>
      </c>
    </row>
    <row r="16" spans="1:496" x14ac:dyDescent="0.25">
      <c r="A16" t="s">
        <v>11</v>
      </c>
      <c r="N16">
        <v>1</v>
      </c>
      <c r="BP16">
        <v>1</v>
      </c>
      <c r="BY16">
        <v>1</v>
      </c>
      <c r="CF16">
        <v>1</v>
      </c>
      <c r="DN16">
        <v>1</v>
      </c>
      <c r="DQ16">
        <v>1</v>
      </c>
      <c r="DY16">
        <v>1</v>
      </c>
      <c r="EB16">
        <v>1</v>
      </c>
      <c r="EE16">
        <v>1</v>
      </c>
      <c r="EP16">
        <v>1</v>
      </c>
      <c r="FG16">
        <v>1</v>
      </c>
      <c r="FM16">
        <v>1</v>
      </c>
      <c r="JH16">
        <v>1</v>
      </c>
      <c r="KO16">
        <v>1</v>
      </c>
      <c r="KS16">
        <v>1</v>
      </c>
    </row>
    <row r="17" spans="1:337" x14ac:dyDescent="0.25">
      <c r="A17" t="s">
        <v>16</v>
      </c>
      <c r="FG17">
        <v>1</v>
      </c>
      <c r="FM17">
        <v>1</v>
      </c>
    </row>
    <row r="18" spans="1:337" x14ac:dyDescent="0.25">
      <c r="A18" t="s">
        <v>12</v>
      </c>
      <c r="HD18">
        <v>1</v>
      </c>
    </row>
    <row r="19" spans="1:337" x14ac:dyDescent="0.25">
      <c r="A19" t="s">
        <v>13</v>
      </c>
      <c r="BB19">
        <v>1</v>
      </c>
      <c r="CU19">
        <v>1</v>
      </c>
      <c r="CZ19">
        <v>1</v>
      </c>
      <c r="EU19">
        <v>1</v>
      </c>
      <c r="EX19">
        <v>1</v>
      </c>
      <c r="FZ19">
        <v>1</v>
      </c>
      <c r="HE19">
        <v>1</v>
      </c>
      <c r="HR19">
        <v>1</v>
      </c>
      <c r="IY19">
        <v>1</v>
      </c>
      <c r="JF19">
        <v>1</v>
      </c>
      <c r="JI19">
        <v>1</v>
      </c>
      <c r="JN19">
        <v>1</v>
      </c>
      <c r="JP19">
        <v>1</v>
      </c>
      <c r="JZ19">
        <v>1</v>
      </c>
      <c r="KS19">
        <v>1</v>
      </c>
      <c r="LH19">
        <v>1</v>
      </c>
      <c r="LY19">
        <v>1</v>
      </c>
    </row>
  </sheetData>
  <conditionalFormatting sqref="A20:XFD1048576 A5:A19 A1:XFD3 B4:XFD19">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B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5.85546875" customWidth="1"/>
    <col min="3" max="3" width="30" customWidth="1"/>
    <col min="4" max="4" width="23.28515625" customWidth="1"/>
    <col min="5" max="5" width="28.85546875" customWidth="1"/>
    <col min="6" max="6" width="19.140625" customWidth="1"/>
    <col min="7" max="7" width="29.7109375" customWidth="1"/>
    <col min="8" max="8" width="16.5703125" customWidth="1"/>
    <col min="10" max="10" width="28.7109375" customWidth="1"/>
    <col min="11" max="11" width="17.7109375" customWidth="1"/>
    <col min="12" max="12" width="28" customWidth="1"/>
    <col min="15" max="15" width="28.140625" customWidth="1"/>
    <col min="16" max="16" width="21" customWidth="1"/>
    <col min="17" max="17" width="28.140625" customWidth="1"/>
    <col min="18" max="18" width="16" customWidth="1"/>
    <col min="19" max="19" width="30" customWidth="1"/>
    <col min="20" max="20" width="27.28515625" customWidth="1"/>
    <col min="22" max="22" width="28.7109375" customWidth="1"/>
    <col min="23" max="23" width="28.5703125" customWidth="1"/>
    <col min="24" max="24" width="30" customWidth="1"/>
    <col min="25" max="25" width="29.140625" customWidth="1"/>
    <col min="26" max="26" width="29.7109375" customWidth="1"/>
    <col min="27" max="27" width="23.7109375" customWidth="1"/>
    <col min="28" max="28" width="29.85546875" customWidth="1"/>
    <col min="29" max="29" width="27.5703125" customWidth="1"/>
    <col min="30" max="30" width="30.28515625" customWidth="1"/>
    <col min="31" max="31" width="10.5703125" customWidth="1"/>
    <col min="32" max="32" width="21.140625" customWidth="1"/>
    <col min="33" max="33" width="27.5703125" customWidth="1"/>
    <col min="34" max="34" width="27.85546875" customWidth="1"/>
    <col min="35" max="35" width="27" customWidth="1"/>
    <col min="37" max="37" width="22" customWidth="1"/>
    <col min="38" max="38" width="28.85546875" customWidth="1"/>
    <col min="39" max="39" width="16.5703125" customWidth="1"/>
    <col min="40" max="40" width="25.7109375" customWidth="1"/>
    <col min="41" max="41" width="27.140625" customWidth="1"/>
    <col min="42" max="42" width="29.7109375" customWidth="1"/>
    <col min="44" max="44" width="30.140625" customWidth="1"/>
    <col min="45" max="45" width="20.28515625" customWidth="1"/>
    <col min="46" max="46" width="27.85546875" customWidth="1"/>
    <col min="47" max="47" width="25.5703125" customWidth="1"/>
    <col min="48" max="48" width="29.140625" customWidth="1"/>
    <col min="49" max="49" width="30" customWidth="1"/>
    <col min="50" max="50" width="30.28515625" customWidth="1"/>
    <col min="51" max="51" width="25.85546875" customWidth="1"/>
    <col min="52" max="52" width="30.140625" customWidth="1"/>
    <col min="53" max="53" width="30.42578125" customWidth="1"/>
    <col min="54" max="54" width="29.85546875" customWidth="1"/>
    <col min="55" max="55" width="27.28515625" customWidth="1"/>
    <col min="56" max="56" width="4.7109375" customWidth="1"/>
    <col min="57" max="57" width="29.28515625" customWidth="1"/>
    <col min="59" max="59" width="7.140625" customWidth="1"/>
    <col min="60" max="60" width="28.42578125" customWidth="1"/>
    <col min="61" max="61" width="26.5703125" customWidth="1"/>
    <col min="62" max="62" width="30.140625" customWidth="1"/>
    <col min="63" max="63" width="29.28515625" customWidth="1"/>
    <col min="64" max="64" width="26.85546875" customWidth="1"/>
    <col min="65" max="65" width="30.42578125" customWidth="1"/>
    <col min="66" max="66" width="30.28515625" customWidth="1"/>
    <col min="67" max="67" width="30.42578125" customWidth="1"/>
    <col min="68" max="68" width="30" customWidth="1"/>
    <col min="69" max="69" width="6.7109375" customWidth="1"/>
    <col min="70" max="70" width="28.7109375" customWidth="1"/>
    <col min="71" max="71" width="28.85546875" customWidth="1"/>
    <col min="72" max="72" width="16.28515625" customWidth="1"/>
    <col min="74" max="74" width="28" customWidth="1"/>
    <col min="75" max="75" width="27.28515625" customWidth="1"/>
    <col min="76" max="76" width="26.42578125" customWidth="1"/>
    <col min="77" max="77" width="30.28515625" customWidth="1"/>
    <col min="78" max="78" width="24.140625" customWidth="1"/>
    <col min="79" max="79" width="26" customWidth="1"/>
    <col min="80" max="80" width="16.5703125" customWidth="1"/>
    <col min="81" max="81" width="26.5703125" customWidth="1"/>
    <col min="82" max="82" width="29" customWidth="1"/>
    <col min="83" max="83" width="27.42578125" customWidth="1"/>
    <col min="84" max="84" width="30.28515625" customWidth="1"/>
    <col min="85" max="85" width="27.28515625" customWidth="1"/>
    <col min="86" max="86" width="13.42578125" customWidth="1"/>
    <col min="87" max="87" width="30.28515625" customWidth="1"/>
    <col min="88" max="88" width="30.140625" customWidth="1"/>
    <col min="89" max="89" width="22.5703125" customWidth="1"/>
    <col min="90" max="90" width="18" customWidth="1"/>
    <col min="92" max="92" width="20.85546875" customWidth="1"/>
    <col min="93" max="93" width="28.85546875" customWidth="1"/>
    <col min="94" max="94" width="22.28515625" customWidth="1"/>
    <col min="95" max="95" width="21.7109375" customWidth="1"/>
    <col min="96" max="96" width="16.5703125" customWidth="1"/>
    <col min="97" max="97" width="29.7109375" customWidth="1"/>
    <col min="98" max="98" width="25.140625" customWidth="1"/>
    <col min="99" max="99" width="9.42578125" customWidth="1"/>
    <col min="100" max="100" width="27.140625" customWidth="1"/>
    <col min="101" max="101" width="30" customWidth="1"/>
    <col min="102" max="102" width="29.140625" customWidth="1"/>
    <col min="103" max="103" width="29.28515625" customWidth="1"/>
    <col min="104" max="104" width="23.5703125" customWidth="1"/>
    <col min="105" max="105" width="23.85546875" customWidth="1"/>
    <col min="106" max="106" width="28" customWidth="1"/>
    <col min="107" max="107" width="22.42578125" customWidth="1"/>
    <col min="108" max="108" width="28.85546875" customWidth="1"/>
    <col min="109" max="109" width="28.7109375" customWidth="1"/>
    <col min="110" max="110" width="26.85546875" customWidth="1"/>
    <col min="111" max="111" width="29.28515625" customWidth="1"/>
    <col min="112" max="112" width="29.42578125" customWidth="1"/>
    <col min="113" max="113" width="22" customWidth="1"/>
    <col min="114" max="114" width="30.140625" customWidth="1"/>
    <col min="115" max="115" width="7.28515625" customWidth="1"/>
    <col min="116" max="116" width="28.5703125" customWidth="1"/>
    <col min="117" max="117" width="25" customWidth="1"/>
    <col min="118" max="118" width="10.85546875" customWidth="1"/>
    <col min="119" max="119" width="28.85546875" customWidth="1"/>
    <col min="120" max="120" width="29.42578125" customWidth="1"/>
    <col min="121" max="121" width="30.28515625" customWidth="1"/>
    <col min="123" max="123" width="29.7109375" customWidth="1"/>
    <col min="124" max="124" width="28.140625" customWidth="1"/>
    <col min="125" max="125" width="30.28515625" customWidth="1"/>
    <col min="126" max="126" width="27.42578125" customWidth="1"/>
    <col min="127" max="127" width="25.7109375" customWidth="1"/>
    <col min="128" max="128" width="30.42578125" customWidth="1"/>
    <col min="129" max="129" width="28.7109375" customWidth="1"/>
    <col min="130" max="130" width="5.85546875" customWidth="1"/>
    <col min="131" max="131" width="29.85546875" customWidth="1"/>
    <col min="132" max="132" width="10.42578125" customWidth="1"/>
    <col min="133" max="133" width="25.140625" customWidth="1"/>
    <col min="134" max="134" width="30.140625" customWidth="1"/>
    <col min="135" max="135" width="27.85546875" customWidth="1"/>
    <col min="136" max="136" width="24.28515625" customWidth="1"/>
    <col min="137" max="137" width="30.42578125" customWidth="1"/>
    <col min="138" max="138" width="29.85546875" customWidth="1"/>
    <col min="139" max="139" width="25.5703125" customWidth="1"/>
    <col min="140" max="140" width="29" customWidth="1"/>
    <col min="141" max="141" width="28.7109375" customWidth="1"/>
    <col min="142" max="142" width="6.140625" customWidth="1"/>
    <col min="143" max="143" width="27" customWidth="1"/>
    <col min="144" max="144" width="30.28515625" customWidth="1"/>
    <col min="145" max="145" width="7.140625" customWidth="1"/>
    <col min="147" max="147" width="29.7109375" customWidth="1"/>
    <col min="150" max="150" width="25.7109375" customWidth="1"/>
    <col min="153" max="153" width="28.140625" customWidth="1"/>
    <col min="154" max="154" width="28.85546875" customWidth="1"/>
    <col min="155" max="155" width="30.42578125" customWidth="1"/>
    <col min="156" max="156" width="28" customWidth="1"/>
    <col min="157" max="157" width="28.28515625" customWidth="1"/>
    <col min="158" max="158" width="28.5703125" customWidth="1"/>
    <col min="159" max="159" width="20.42578125" customWidth="1"/>
    <col min="160" max="160" width="30.42578125" customWidth="1"/>
    <col min="162" max="162" width="28.5703125" customWidth="1"/>
    <col min="163" max="163" width="29.85546875" customWidth="1"/>
    <col min="164" max="164" width="17.42578125" customWidth="1"/>
    <col min="165" max="165" width="26.85546875" customWidth="1"/>
    <col min="166" max="166" width="27.85546875" customWidth="1"/>
    <col min="167" max="167" width="14.140625" customWidth="1"/>
    <col min="168" max="168" width="24.42578125" customWidth="1"/>
    <col min="169" max="169" width="26.42578125" customWidth="1"/>
    <col min="170" max="170" width="29.7109375" customWidth="1"/>
    <col min="174" max="174" width="29.7109375" customWidth="1"/>
    <col min="175" max="175" width="14.140625" customWidth="1"/>
    <col min="178" max="178" width="12.42578125" customWidth="1"/>
    <col min="179" max="179" width="11.28515625" customWidth="1"/>
    <col min="180" max="180" width="7.140625" customWidth="1"/>
    <col min="181" max="181" width="21.42578125" customWidth="1"/>
    <col min="183" max="183" width="29.7109375" customWidth="1"/>
    <col min="184" max="184" width="24.28515625" customWidth="1"/>
    <col min="185" max="185" width="29.140625" customWidth="1"/>
    <col min="186" max="186" width="30.42578125" customWidth="1"/>
    <col min="187" max="187" width="29.85546875" customWidth="1"/>
    <col min="188" max="188" width="28.7109375" customWidth="1"/>
    <col min="189" max="189" width="30" customWidth="1"/>
    <col min="190" max="190" width="29.85546875" customWidth="1"/>
    <col min="192" max="192" width="28.7109375" customWidth="1"/>
    <col min="193" max="193" width="27.28515625" customWidth="1"/>
    <col min="194" max="194" width="17" customWidth="1"/>
    <col min="195" max="195" width="28" customWidth="1"/>
    <col min="196" max="196" width="29.85546875" customWidth="1"/>
    <col min="197" max="197" width="29.140625" customWidth="1"/>
    <col min="198" max="198" width="30" customWidth="1"/>
    <col min="199" max="199" width="29.7109375" customWidth="1"/>
    <col min="200" max="200" width="27.42578125" customWidth="1"/>
    <col min="201" max="201" width="29.140625" customWidth="1"/>
    <col min="203" max="203" width="24.5703125" customWidth="1"/>
    <col min="204" max="204" width="30.42578125" customWidth="1"/>
    <col min="205" max="205" width="30.140625" customWidth="1"/>
    <col min="207" max="207" width="30" customWidth="1"/>
    <col min="208" max="208" width="29.42578125" customWidth="1"/>
    <col min="210" max="210" width="30.42578125" customWidth="1"/>
    <col min="211" max="211" width="24.85546875" customWidth="1"/>
    <col min="212" max="212" width="20.42578125" customWidth="1"/>
    <col min="213" max="213" width="30.140625" customWidth="1"/>
    <col min="214" max="214" width="29" customWidth="1"/>
    <col min="216" max="216" width="3.7109375" customWidth="1"/>
    <col min="217" max="217" width="12.5703125" customWidth="1"/>
    <col min="218" max="218" width="29.28515625" customWidth="1"/>
    <col min="219" max="219" width="25.85546875" customWidth="1"/>
    <col min="220" max="220" width="22.28515625" customWidth="1"/>
    <col min="221" max="221" width="28.42578125" customWidth="1"/>
    <col min="222" max="222" width="27" customWidth="1"/>
    <col min="223" max="223" width="19.42578125" customWidth="1"/>
    <col min="224" max="224" width="29" customWidth="1"/>
    <col min="225" max="225" width="27.5703125" customWidth="1"/>
    <col min="226" max="226" width="30.42578125" customWidth="1"/>
    <col min="227" max="227" width="26.42578125" customWidth="1"/>
    <col min="229" max="229" width="30.140625" customWidth="1"/>
    <col min="231" max="231" width="28.140625" customWidth="1"/>
    <col min="233" max="233" width="28.140625" customWidth="1"/>
    <col min="234" max="234" width="27.42578125" customWidth="1"/>
    <col min="235" max="235" width="29.140625" customWidth="1"/>
    <col min="236" max="236" width="28.42578125" customWidth="1"/>
    <col min="237" max="237" width="28.85546875" customWidth="1"/>
    <col min="238" max="238" width="28.5703125" customWidth="1"/>
    <col min="240" max="240" width="29.28515625" customWidth="1"/>
    <col min="241" max="241" width="5.85546875" customWidth="1"/>
    <col min="242" max="242" width="27.28515625" customWidth="1"/>
    <col min="245" max="245" width="27.5703125" customWidth="1"/>
    <col min="246" max="246" width="29.85546875" customWidth="1"/>
    <col min="248" max="248" width="30.28515625" customWidth="1"/>
    <col min="249" max="249" width="28.140625" customWidth="1"/>
    <col min="250" max="250" width="7.85546875" customWidth="1"/>
    <col min="251" max="251" width="20.140625" customWidth="1"/>
    <col min="252" max="252" width="3.7109375" customWidth="1"/>
    <col min="253" max="253" width="29" customWidth="1"/>
    <col min="254" max="254" width="11.5703125" customWidth="1"/>
    <col min="255" max="255" width="27.7109375" customWidth="1"/>
    <col min="256" max="256" width="24.7109375" customWidth="1"/>
    <col min="257" max="257" width="29.85546875" customWidth="1"/>
    <col min="258" max="258" width="26.5703125" customWidth="1"/>
    <col min="259" max="259" width="26.42578125" customWidth="1"/>
    <col min="260" max="260" width="3.7109375" customWidth="1"/>
    <col min="261" max="261" width="30.140625" customWidth="1"/>
    <col min="262" max="262" width="15.7109375" customWidth="1"/>
    <col min="263" max="263" width="29.28515625" customWidth="1"/>
    <col min="264" max="265" width="29.7109375" customWidth="1"/>
    <col min="266" max="266" width="27" customWidth="1"/>
    <col min="267" max="267" width="15.140625" customWidth="1"/>
    <col min="268" max="268" width="22.5703125" customWidth="1"/>
    <col min="269" max="269" width="29.140625" customWidth="1"/>
    <col min="270" max="270" width="16.140625" customWidth="1"/>
    <col min="271" max="271" width="23.7109375" customWidth="1"/>
    <col min="272" max="272" width="28.42578125" customWidth="1"/>
    <col min="273" max="273" width="29.28515625" customWidth="1"/>
    <col min="275" max="275" width="25.5703125" customWidth="1"/>
    <col min="276" max="276" width="24.7109375" customWidth="1"/>
    <col min="277" max="277" width="15.7109375" customWidth="1"/>
    <col min="278" max="278" width="28.85546875" customWidth="1"/>
    <col min="279" max="279" width="30.42578125" customWidth="1"/>
    <col min="280" max="281" width="25.5703125" customWidth="1"/>
    <col min="282" max="282" width="30.42578125" customWidth="1"/>
    <col min="283" max="283" width="21.7109375" customWidth="1"/>
    <col min="284" max="284" width="28.140625" customWidth="1"/>
    <col min="285" max="285" width="28.42578125" customWidth="1"/>
    <col min="286" max="286" width="29.42578125" customWidth="1"/>
    <col min="288" max="288" width="30.42578125" customWidth="1"/>
    <col min="289" max="289" width="8.28515625" customWidth="1"/>
    <col min="290" max="290" width="8.140625" customWidth="1"/>
    <col min="291" max="291" width="30.42578125" customWidth="1"/>
    <col min="292" max="292" width="8.28515625" customWidth="1"/>
    <col min="293" max="293" width="29.140625" customWidth="1"/>
    <col min="294" max="294" width="30.28515625" customWidth="1"/>
    <col min="295" max="296" width="8.5703125" customWidth="1"/>
    <col min="297" max="297" width="30.140625" customWidth="1"/>
    <col min="298" max="298" width="29.42578125" customWidth="1"/>
    <col min="299" max="299" width="27.28515625" customWidth="1"/>
    <col min="301" max="301" width="27.85546875" customWidth="1"/>
    <col min="302" max="302" width="25.85546875" customWidth="1"/>
    <col min="303" max="303" width="29.28515625" customWidth="1"/>
    <col min="304" max="304" width="29.42578125" customWidth="1"/>
    <col min="305" max="305" width="30.42578125" customWidth="1"/>
    <col min="306" max="306" width="28.85546875" customWidth="1"/>
    <col min="307" max="307" width="23.28515625" customWidth="1"/>
    <col min="308" max="308" width="7.42578125" customWidth="1"/>
    <col min="309" max="309" width="30.140625" customWidth="1"/>
    <col min="310" max="310" width="22.5703125" customWidth="1"/>
    <col min="311" max="311" width="25" customWidth="1"/>
    <col min="312" max="312" width="26.140625" customWidth="1"/>
    <col min="313" max="313" width="28" customWidth="1"/>
    <col min="314" max="314" width="8.140625" customWidth="1"/>
    <col min="315" max="315" width="5.85546875" customWidth="1"/>
    <col min="316" max="316" width="26.7109375" customWidth="1"/>
    <col min="317" max="317" width="29.42578125" customWidth="1"/>
    <col min="318" max="318" width="29.28515625" customWidth="1"/>
    <col min="319" max="319" width="13.140625" customWidth="1"/>
    <col min="320" max="320" width="17" customWidth="1"/>
    <col min="321" max="321" width="27.7109375" customWidth="1"/>
    <col min="322" max="322" width="30.42578125" customWidth="1"/>
    <col min="323" max="323" width="29.85546875" customWidth="1"/>
    <col min="324" max="324" width="17.5703125" customWidth="1"/>
    <col min="325" max="325" width="30.42578125" customWidth="1"/>
    <col min="326" max="326" width="27.140625" customWidth="1"/>
    <col min="327" max="327" width="14.7109375" customWidth="1"/>
    <col min="328" max="328" width="28.28515625" customWidth="1"/>
    <col min="329" max="329" width="29.140625" customWidth="1"/>
    <col min="330" max="330" width="30.42578125" customWidth="1"/>
    <col min="331" max="331" width="28" customWidth="1"/>
    <col min="332" max="332" width="29.28515625" customWidth="1"/>
    <col min="334" max="334" width="5" customWidth="1"/>
    <col min="335" max="335" width="30.140625" customWidth="1"/>
    <col min="337" max="337" width="29.42578125" customWidth="1"/>
    <col min="339" max="339" width="29" customWidth="1"/>
    <col min="340" max="340" width="30.42578125" customWidth="1"/>
    <col min="341" max="341" width="30" customWidth="1"/>
    <col min="342" max="342" width="21.85546875" customWidth="1"/>
    <col min="343" max="343" width="29.140625" customWidth="1"/>
    <col min="344" max="344" width="29.42578125" customWidth="1"/>
    <col min="346" max="346" width="30.42578125" customWidth="1"/>
    <col min="347" max="347" width="7.5703125" customWidth="1"/>
    <col min="348" max="348" width="30.42578125" customWidth="1"/>
    <col min="350" max="350" width="30.28515625" customWidth="1"/>
    <col min="351" max="351" width="26.85546875" customWidth="1"/>
    <col min="352" max="352" width="29.85546875" customWidth="1"/>
    <col min="353" max="353" width="16.7109375" customWidth="1"/>
    <col min="354" max="354" width="29" customWidth="1"/>
    <col min="356" max="496" width="3.7109375" customWidth="1"/>
  </cols>
  <sheetData>
    <row r="1" spans="1:496" s="3" customFormat="1" ht="409.5" x14ac:dyDescent="0.25">
      <c r="A1" s="2" t="s">
        <v>0</v>
      </c>
      <c r="B1" s="3" t="s">
        <v>365</v>
      </c>
      <c r="C1" s="3" t="s">
        <v>366</v>
      </c>
      <c r="D1" s="3" t="s">
        <v>367</v>
      </c>
      <c r="E1" s="3" t="s">
        <v>368</v>
      </c>
      <c r="F1" s="3" t="s">
        <v>369</v>
      </c>
      <c r="G1" s="3" t="s">
        <v>370</v>
      </c>
      <c r="H1" s="3" t="s">
        <v>371</v>
      </c>
      <c r="I1" s="3" t="s">
        <v>372</v>
      </c>
      <c r="J1" s="3" t="s">
        <v>373</v>
      </c>
      <c r="K1" s="3" t="s">
        <v>374</v>
      </c>
      <c r="L1" s="3" t="s">
        <v>375</v>
      </c>
      <c r="M1" s="3" t="s">
        <v>376</v>
      </c>
      <c r="N1" s="3" t="s">
        <v>377</v>
      </c>
      <c r="O1" s="3" t="s">
        <v>378</v>
      </c>
      <c r="P1" s="3" t="s">
        <v>379</v>
      </c>
      <c r="Q1" s="3" t="s">
        <v>380</v>
      </c>
      <c r="R1" s="3" t="s">
        <v>381</v>
      </c>
      <c r="S1" s="3" t="s">
        <v>382</v>
      </c>
      <c r="T1" s="3" t="s">
        <v>383</v>
      </c>
      <c r="U1" s="3" t="s">
        <v>384</v>
      </c>
      <c r="V1" s="3" t="s">
        <v>385</v>
      </c>
      <c r="W1" s="3" t="s">
        <v>386</v>
      </c>
      <c r="X1" s="3" t="s">
        <v>387</v>
      </c>
      <c r="Y1" s="3" t="s">
        <v>388</v>
      </c>
      <c r="Z1" s="3" t="s">
        <v>389</v>
      </c>
      <c r="AA1" s="3" t="s">
        <v>209</v>
      </c>
      <c r="AB1" s="3" t="s">
        <v>390</v>
      </c>
      <c r="AC1" s="3" t="s">
        <v>391</v>
      </c>
      <c r="AD1" s="3" t="s">
        <v>392</v>
      </c>
      <c r="AE1" s="3" t="s">
        <v>393</v>
      </c>
      <c r="AF1" s="3" t="s">
        <v>394</v>
      </c>
      <c r="AG1" s="3" t="s">
        <v>395</v>
      </c>
      <c r="AH1" s="3" t="s">
        <v>396</v>
      </c>
      <c r="AI1" s="3" t="s">
        <v>397</v>
      </c>
      <c r="AJ1" s="3" t="s">
        <v>398</v>
      </c>
      <c r="AK1" s="3" t="s">
        <v>399</v>
      </c>
      <c r="AL1" s="3" t="s">
        <v>400</v>
      </c>
      <c r="AM1" s="3" t="s">
        <v>401</v>
      </c>
      <c r="AN1" s="3" t="s">
        <v>402</v>
      </c>
      <c r="AO1" s="3" t="s">
        <v>403</v>
      </c>
      <c r="AP1" s="3" t="s">
        <v>404</v>
      </c>
      <c r="AQ1" s="3" t="s">
        <v>405</v>
      </c>
      <c r="AR1" s="3" t="s">
        <v>406</v>
      </c>
      <c r="AS1" s="3" t="s">
        <v>407</v>
      </c>
      <c r="AT1" s="3" t="s">
        <v>408</v>
      </c>
      <c r="AU1" s="3" t="s">
        <v>409</v>
      </c>
      <c r="AV1" s="3" t="s">
        <v>410</v>
      </c>
      <c r="AW1" s="3" t="s">
        <v>411</v>
      </c>
      <c r="AX1" s="3" t="s">
        <v>412</v>
      </c>
      <c r="AY1" s="3" t="s">
        <v>413</v>
      </c>
      <c r="AZ1" s="3" t="s">
        <v>414</v>
      </c>
      <c r="BA1" s="3" t="s">
        <v>415</v>
      </c>
      <c r="BB1" s="3" t="s">
        <v>416</v>
      </c>
      <c r="BC1" s="3" t="s">
        <v>417</v>
      </c>
      <c r="BD1" s="3" t="s">
        <v>277</v>
      </c>
      <c r="BE1" s="3" t="s">
        <v>418</v>
      </c>
      <c r="BF1" s="3" t="s">
        <v>419</v>
      </c>
      <c r="BG1" s="3" t="s">
        <v>295</v>
      </c>
      <c r="BH1" s="3" t="s">
        <v>420</v>
      </c>
      <c r="BI1" s="3" t="s">
        <v>421</v>
      </c>
      <c r="BJ1" s="3" t="s">
        <v>422</v>
      </c>
      <c r="BK1" s="3" t="s">
        <v>423</v>
      </c>
      <c r="BL1" s="3" t="s">
        <v>424</v>
      </c>
      <c r="BM1" s="3" t="s">
        <v>425</v>
      </c>
      <c r="BN1" s="3" t="s">
        <v>426</v>
      </c>
      <c r="BO1" s="3" t="s">
        <v>427</v>
      </c>
      <c r="BP1" s="3" t="s">
        <v>428</v>
      </c>
      <c r="BQ1" s="3" t="s">
        <v>429</v>
      </c>
      <c r="BR1" s="3" t="s">
        <v>430</v>
      </c>
      <c r="BS1" s="3" t="s">
        <v>431</v>
      </c>
      <c r="BT1" s="3" t="s">
        <v>432</v>
      </c>
      <c r="BU1" s="3" t="s">
        <v>433</v>
      </c>
      <c r="BV1" s="3" t="s">
        <v>434</v>
      </c>
      <c r="BW1" s="3" t="s">
        <v>435</v>
      </c>
      <c r="BX1" s="3" t="s">
        <v>436</v>
      </c>
      <c r="BY1" s="3" t="s">
        <v>437</v>
      </c>
      <c r="BZ1" s="3" t="s">
        <v>438</v>
      </c>
      <c r="CA1" s="3" t="s">
        <v>439</v>
      </c>
      <c r="CB1" s="3" t="s">
        <v>440</v>
      </c>
      <c r="CC1" s="3" t="s">
        <v>441</v>
      </c>
      <c r="CD1" s="3" t="s">
        <v>442</v>
      </c>
      <c r="CE1" s="3" t="s">
        <v>443</v>
      </c>
      <c r="CF1" s="3" t="s">
        <v>444</v>
      </c>
      <c r="CG1" s="3" t="s">
        <v>445</v>
      </c>
      <c r="CH1" s="3" t="s">
        <v>446</v>
      </c>
      <c r="CI1" s="3" t="s">
        <v>447</v>
      </c>
      <c r="CJ1" s="3" t="s">
        <v>448</v>
      </c>
      <c r="CK1" s="3" t="s">
        <v>449</v>
      </c>
      <c r="CL1" s="3" t="s">
        <v>450</v>
      </c>
      <c r="CM1" s="3" t="s">
        <v>451</v>
      </c>
      <c r="CN1" s="3" t="s">
        <v>452</v>
      </c>
      <c r="CO1" s="3" t="s">
        <v>453</v>
      </c>
      <c r="CP1" s="3" t="s">
        <v>454</v>
      </c>
      <c r="CQ1" s="3" t="s">
        <v>455</v>
      </c>
      <c r="CR1" s="3" t="s">
        <v>456</v>
      </c>
      <c r="CS1" s="3" t="s">
        <v>457</v>
      </c>
      <c r="CT1" s="3" t="s">
        <v>458</v>
      </c>
      <c r="CU1" s="3" t="s">
        <v>459</v>
      </c>
      <c r="CV1" s="3" t="s">
        <v>460</v>
      </c>
      <c r="CW1" s="3" t="s">
        <v>461</v>
      </c>
      <c r="CX1" s="3" t="s">
        <v>462</v>
      </c>
      <c r="CY1" s="3" t="s">
        <v>463</v>
      </c>
      <c r="CZ1" s="3" t="s">
        <v>464</v>
      </c>
      <c r="DA1" s="3" t="s">
        <v>465</v>
      </c>
      <c r="DB1" s="3" t="s">
        <v>466</v>
      </c>
      <c r="DC1" s="3" t="s">
        <v>467</v>
      </c>
      <c r="DD1" s="3" t="s">
        <v>468</v>
      </c>
      <c r="DE1" s="3" t="s">
        <v>469</v>
      </c>
      <c r="DF1" s="3" t="s">
        <v>470</v>
      </c>
      <c r="DG1" s="3" t="s">
        <v>471</v>
      </c>
      <c r="DH1" s="3" t="s">
        <v>472</v>
      </c>
      <c r="DI1" s="3" t="s">
        <v>473</v>
      </c>
      <c r="DJ1" s="3" t="s">
        <v>474</v>
      </c>
      <c r="DK1" s="3" t="s">
        <v>283</v>
      </c>
      <c r="DL1" s="3" t="s">
        <v>475</v>
      </c>
      <c r="DM1" s="3" t="s">
        <v>476</v>
      </c>
      <c r="DN1" s="3" t="s">
        <v>3</v>
      </c>
      <c r="DO1" s="3" t="s">
        <v>477</v>
      </c>
      <c r="DP1" s="3" t="s">
        <v>478</v>
      </c>
      <c r="DQ1" s="3" t="s">
        <v>479</v>
      </c>
      <c r="DR1" s="3" t="s">
        <v>480</v>
      </c>
      <c r="DS1" s="3" t="s">
        <v>481</v>
      </c>
      <c r="DT1" s="3" t="s">
        <v>482</v>
      </c>
      <c r="DU1" s="3" t="s">
        <v>483</v>
      </c>
      <c r="DV1" s="3" t="s">
        <v>484</v>
      </c>
      <c r="DW1" s="3" t="s">
        <v>485</v>
      </c>
      <c r="DX1" s="3" t="s">
        <v>486</v>
      </c>
      <c r="DY1" s="3" t="s">
        <v>487</v>
      </c>
      <c r="DZ1" s="3" t="s">
        <v>87</v>
      </c>
      <c r="EA1" s="3" t="s">
        <v>488</v>
      </c>
      <c r="EB1" s="3" t="s">
        <v>244</v>
      </c>
      <c r="EC1" s="3" t="s">
        <v>489</v>
      </c>
      <c r="ED1" s="3" t="s">
        <v>490</v>
      </c>
      <c r="EE1" s="3" t="s">
        <v>491</v>
      </c>
      <c r="EF1" s="3" t="s">
        <v>492</v>
      </c>
      <c r="EG1" s="3" t="s">
        <v>493</v>
      </c>
      <c r="EH1" s="3" t="s">
        <v>494</v>
      </c>
      <c r="EI1" s="3" t="s">
        <v>495</v>
      </c>
      <c r="EJ1" s="3" t="s">
        <v>496</v>
      </c>
      <c r="EK1" s="3" t="s">
        <v>497</v>
      </c>
      <c r="EL1" s="3" t="s">
        <v>498</v>
      </c>
      <c r="EM1" s="3" t="s">
        <v>499</v>
      </c>
      <c r="EN1" s="3" t="s">
        <v>500</v>
      </c>
      <c r="EO1" s="3" t="s">
        <v>295</v>
      </c>
      <c r="EP1" s="3" t="s">
        <v>501</v>
      </c>
      <c r="EQ1" s="3" t="s">
        <v>502</v>
      </c>
      <c r="ER1" s="3" t="s">
        <v>503</v>
      </c>
      <c r="ES1" s="3" t="s">
        <v>504</v>
      </c>
      <c r="ET1" s="3" t="s">
        <v>505</v>
      </c>
      <c r="EU1" s="3" t="s">
        <v>506</v>
      </c>
      <c r="EV1" s="3" t="s">
        <v>507</v>
      </c>
      <c r="EW1" s="3" t="s">
        <v>508</v>
      </c>
      <c r="EX1" s="3" t="s">
        <v>509</v>
      </c>
      <c r="EY1" s="3" t="s">
        <v>510</v>
      </c>
      <c r="EZ1" s="3" t="s">
        <v>511</v>
      </c>
      <c r="FA1" s="3" t="s">
        <v>512</v>
      </c>
      <c r="FB1" s="3" t="s">
        <v>513</v>
      </c>
      <c r="FC1" s="3" t="s">
        <v>514</v>
      </c>
      <c r="FD1" s="3" t="s">
        <v>515</v>
      </c>
      <c r="FE1" s="3" t="s">
        <v>516</v>
      </c>
      <c r="FF1" s="3" t="s">
        <v>517</v>
      </c>
      <c r="FG1" s="3" t="s">
        <v>518</v>
      </c>
      <c r="FH1" s="3" t="s">
        <v>519</v>
      </c>
      <c r="FI1" s="3" t="s">
        <v>520</v>
      </c>
      <c r="FJ1" s="3" t="s">
        <v>521</v>
      </c>
      <c r="FK1" s="3" t="s">
        <v>75</v>
      </c>
      <c r="FL1" s="3" t="s">
        <v>522</v>
      </c>
      <c r="FM1" s="3" t="s">
        <v>523</v>
      </c>
      <c r="FN1" s="3" t="s">
        <v>524</v>
      </c>
      <c r="FO1" s="3" t="s">
        <v>525</v>
      </c>
      <c r="FP1" s="3" t="s">
        <v>526</v>
      </c>
      <c r="FQ1" s="3" t="s">
        <v>527</v>
      </c>
      <c r="FR1" s="3" t="s">
        <v>528</v>
      </c>
      <c r="FS1" s="3" t="s">
        <v>529</v>
      </c>
      <c r="FT1" s="3" t="s">
        <v>530</v>
      </c>
      <c r="FU1" s="3" t="s">
        <v>531</v>
      </c>
      <c r="FV1" s="3" t="s">
        <v>247</v>
      </c>
      <c r="FW1" s="3" t="s">
        <v>532</v>
      </c>
      <c r="FX1" s="3" t="s">
        <v>295</v>
      </c>
      <c r="FY1" s="3" t="s">
        <v>533</v>
      </c>
      <c r="FZ1" s="3" t="s">
        <v>534</v>
      </c>
      <c r="GA1" s="3" t="s">
        <v>535</v>
      </c>
      <c r="GB1" s="3" t="s">
        <v>536</v>
      </c>
      <c r="GC1" s="3" t="s">
        <v>537</v>
      </c>
      <c r="GD1" s="3" t="s">
        <v>538</v>
      </c>
      <c r="GE1" s="3" t="s">
        <v>539</v>
      </c>
      <c r="GF1" s="3" t="s">
        <v>540</v>
      </c>
      <c r="GG1" s="3" t="s">
        <v>541</v>
      </c>
      <c r="GH1" s="3" t="s">
        <v>542</v>
      </c>
      <c r="GI1" s="3" t="s">
        <v>543</v>
      </c>
      <c r="GJ1" s="3" t="s">
        <v>544</v>
      </c>
      <c r="GK1" s="3" t="s">
        <v>545</v>
      </c>
      <c r="GL1" s="3" t="s">
        <v>546</v>
      </c>
      <c r="GM1" s="3" t="s">
        <v>547</v>
      </c>
      <c r="GN1" s="3" t="s">
        <v>548</v>
      </c>
      <c r="GO1" s="3" t="s">
        <v>549</v>
      </c>
      <c r="GP1" s="3" t="s">
        <v>550</v>
      </c>
      <c r="GQ1" s="3" t="s">
        <v>551</v>
      </c>
      <c r="GR1" s="3" t="s">
        <v>552</v>
      </c>
      <c r="GS1" s="3" t="s">
        <v>553</v>
      </c>
      <c r="GT1" s="3" t="s">
        <v>554</v>
      </c>
      <c r="GU1" s="3" t="s">
        <v>555</v>
      </c>
      <c r="GV1" s="3" t="s">
        <v>556</v>
      </c>
      <c r="GW1" s="3" t="s">
        <v>557</v>
      </c>
      <c r="GX1" s="3" t="s">
        <v>558</v>
      </c>
      <c r="GY1" s="3" t="s">
        <v>559</v>
      </c>
      <c r="GZ1" s="3" t="s">
        <v>560</v>
      </c>
      <c r="HA1" s="3" t="s">
        <v>561</v>
      </c>
      <c r="HB1" s="3" t="s">
        <v>562</v>
      </c>
      <c r="HC1" s="3" t="s">
        <v>563</v>
      </c>
      <c r="HD1" s="3" t="s">
        <v>564</v>
      </c>
      <c r="HE1" s="3" t="s">
        <v>565</v>
      </c>
      <c r="HF1" s="3" t="s">
        <v>566</v>
      </c>
      <c r="HG1" s="3" t="s">
        <v>567</v>
      </c>
      <c r="HH1" s="3" t="s">
        <v>79</v>
      </c>
      <c r="HI1" s="3" t="s">
        <v>568</v>
      </c>
      <c r="HJ1" s="3" t="s">
        <v>569</v>
      </c>
      <c r="HK1" s="3" t="s">
        <v>570</v>
      </c>
      <c r="HL1" s="3" t="s">
        <v>571</v>
      </c>
      <c r="HM1" s="3" t="s">
        <v>572</v>
      </c>
      <c r="HN1" s="3" t="s">
        <v>573</v>
      </c>
      <c r="HO1" s="3" t="s">
        <v>574</v>
      </c>
      <c r="HP1" s="3" t="s">
        <v>575</v>
      </c>
      <c r="HQ1" s="3" t="s">
        <v>576</v>
      </c>
      <c r="HR1" s="3" t="s">
        <v>577</v>
      </c>
      <c r="HS1" s="3" t="s">
        <v>578</v>
      </c>
      <c r="HT1" s="3" t="s">
        <v>579</v>
      </c>
      <c r="HU1" s="3" t="s">
        <v>580</v>
      </c>
      <c r="HV1" s="3" t="s">
        <v>581</v>
      </c>
      <c r="HW1" s="3" t="s">
        <v>582</v>
      </c>
      <c r="HX1" s="3" t="s">
        <v>583</v>
      </c>
      <c r="HY1" s="3" t="s">
        <v>584</v>
      </c>
      <c r="HZ1" s="3" t="s">
        <v>585</v>
      </c>
      <c r="IA1" s="3" t="s">
        <v>586</v>
      </c>
      <c r="IB1" s="3" t="s">
        <v>587</v>
      </c>
      <c r="IC1" s="3" t="s">
        <v>588</v>
      </c>
      <c r="ID1" s="3" t="s">
        <v>589</v>
      </c>
      <c r="IE1" s="3" t="s">
        <v>590</v>
      </c>
      <c r="IF1" s="3" t="s">
        <v>591</v>
      </c>
      <c r="IG1" s="3" t="s">
        <v>87</v>
      </c>
      <c r="IH1" s="3" t="s">
        <v>592</v>
      </c>
      <c r="II1" s="3" t="s">
        <v>593</v>
      </c>
      <c r="IJ1" s="3" t="s">
        <v>594</v>
      </c>
      <c r="IK1" s="3" t="s">
        <v>595</v>
      </c>
      <c r="IL1" s="3" t="s">
        <v>596</v>
      </c>
      <c r="IM1" s="3" t="s">
        <v>597</v>
      </c>
      <c r="IN1" s="3" t="s">
        <v>598</v>
      </c>
      <c r="IO1" s="3" t="s">
        <v>599</v>
      </c>
      <c r="IP1" s="3" t="s">
        <v>165</v>
      </c>
      <c r="IQ1" s="3" t="s">
        <v>600</v>
      </c>
      <c r="IR1" s="3" t="s">
        <v>79</v>
      </c>
      <c r="IS1" s="3" t="s">
        <v>601</v>
      </c>
      <c r="IT1" s="3" t="s">
        <v>602</v>
      </c>
      <c r="IU1" s="3" t="s">
        <v>603</v>
      </c>
      <c r="IV1" s="3" t="s">
        <v>604</v>
      </c>
      <c r="IW1" s="3" t="s">
        <v>605</v>
      </c>
      <c r="IX1" s="3" t="s">
        <v>606</v>
      </c>
      <c r="IY1" s="3" t="s">
        <v>607</v>
      </c>
      <c r="IZ1" s="3" t="s">
        <v>79</v>
      </c>
      <c r="JA1" s="3" t="s">
        <v>608</v>
      </c>
      <c r="JB1" s="3" t="s">
        <v>609</v>
      </c>
      <c r="JC1" s="3" t="s">
        <v>610</v>
      </c>
      <c r="JD1" s="3" t="s">
        <v>611</v>
      </c>
      <c r="JE1" s="3" t="s">
        <v>612</v>
      </c>
      <c r="JF1" s="3" t="s">
        <v>613</v>
      </c>
      <c r="JG1" s="3" t="s">
        <v>614</v>
      </c>
      <c r="JH1" s="3" t="s">
        <v>615</v>
      </c>
      <c r="JI1" s="3" t="s">
        <v>616</v>
      </c>
      <c r="JJ1" s="3" t="s">
        <v>617</v>
      </c>
      <c r="JK1" s="3" t="s">
        <v>618</v>
      </c>
      <c r="JL1" s="3" t="s">
        <v>619</v>
      </c>
      <c r="JM1" s="3" t="s">
        <v>620</v>
      </c>
      <c r="JN1" s="3" t="s">
        <v>621</v>
      </c>
      <c r="JO1" s="3" t="s">
        <v>622</v>
      </c>
      <c r="JP1" s="3" t="s">
        <v>623</v>
      </c>
      <c r="JQ1" s="3" t="s">
        <v>624</v>
      </c>
      <c r="JR1" s="3" t="s">
        <v>625</v>
      </c>
      <c r="JS1" s="3" t="s">
        <v>626</v>
      </c>
      <c r="JT1" s="3" t="s">
        <v>627</v>
      </c>
      <c r="JU1" s="3" t="s">
        <v>628</v>
      </c>
      <c r="JV1" s="3" t="s">
        <v>629</v>
      </c>
      <c r="JW1" s="3" t="s">
        <v>630</v>
      </c>
      <c r="JX1" s="3" t="s">
        <v>631</v>
      </c>
      <c r="JY1" s="3" t="s">
        <v>632</v>
      </c>
      <c r="JZ1" s="3" t="s">
        <v>633</v>
      </c>
      <c r="KA1" s="3" t="s">
        <v>634</v>
      </c>
      <c r="KB1" s="3" t="s">
        <v>635</v>
      </c>
      <c r="KC1" s="3" t="s">
        <v>32</v>
      </c>
      <c r="KD1" s="3" t="s">
        <v>636</v>
      </c>
      <c r="KE1" s="3" t="s">
        <v>637</v>
      </c>
      <c r="KF1" s="3" t="s">
        <v>32</v>
      </c>
      <c r="KG1" s="3" t="s">
        <v>638</v>
      </c>
      <c r="KH1" s="3" t="s">
        <v>639</v>
      </c>
      <c r="KI1" s="3" t="s">
        <v>107</v>
      </c>
      <c r="KJ1" s="3" t="s">
        <v>107</v>
      </c>
      <c r="KK1" s="3" t="s">
        <v>640</v>
      </c>
      <c r="KL1" s="3" t="s">
        <v>641</v>
      </c>
      <c r="KM1" s="3" t="s">
        <v>642</v>
      </c>
      <c r="KN1" s="3" t="s">
        <v>643</v>
      </c>
      <c r="KO1" s="3" t="s">
        <v>644</v>
      </c>
      <c r="KP1" s="3" t="s">
        <v>645</v>
      </c>
      <c r="KQ1" s="3" t="s">
        <v>646</v>
      </c>
      <c r="KR1" s="3" t="s">
        <v>647</v>
      </c>
      <c r="KS1" s="3" t="s">
        <v>648</v>
      </c>
      <c r="KT1" s="3" t="s">
        <v>649</v>
      </c>
      <c r="KU1" s="3" t="s">
        <v>650</v>
      </c>
      <c r="KV1" s="3" t="s">
        <v>651</v>
      </c>
      <c r="KW1" s="3" t="s">
        <v>652</v>
      </c>
      <c r="KX1" s="3" t="s">
        <v>653</v>
      </c>
      <c r="KY1" s="3" t="s">
        <v>654</v>
      </c>
      <c r="KZ1" s="3" t="s">
        <v>655</v>
      </c>
      <c r="LA1" s="3" t="s">
        <v>656</v>
      </c>
      <c r="LB1" s="3" t="s">
        <v>636</v>
      </c>
      <c r="LC1" s="3" t="s">
        <v>87</v>
      </c>
      <c r="LD1" s="3" t="s">
        <v>657</v>
      </c>
      <c r="LE1" s="3" t="s">
        <v>658</v>
      </c>
      <c r="LF1" s="3" t="s">
        <v>659</v>
      </c>
      <c r="LG1" s="3" t="s">
        <v>660</v>
      </c>
      <c r="LH1" s="3" t="s">
        <v>661</v>
      </c>
      <c r="LI1" s="3" t="s">
        <v>662</v>
      </c>
      <c r="LJ1" s="3" t="s">
        <v>663</v>
      </c>
      <c r="LK1" s="3" t="s">
        <v>664</v>
      </c>
      <c r="LL1" s="3" t="s">
        <v>665</v>
      </c>
      <c r="LM1" s="3" t="s">
        <v>666</v>
      </c>
      <c r="LN1" s="3" t="s">
        <v>667</v>
      </c>
      <c r="LO1" s="3" t="s">
        <v>668</v>
      </c>
      <c r="LP1" s="3" t="s">
        <v>669</v>
      </c>
      <c r="LQ1" s="3" t="s">
        <v>670</v>
      </c>
      <c r="LR1" s="3" t="s">
        <v>671</v>
      </c>
      <c r="LS1" s="3" t="s">
        <v>672</v>
      </c>
      <c r="LT1" s="3" t="s">
        <v>673</v>
      </c>
      <c r="LU1" s="3" t="s">
        <v>674</v>
      </c>
      <c r="LV1" s="3" t="s">
        <v>675</v>
      </c>
      <c r="LW1" s="3" t="s">
        <v>676</v>
      </c>
      <c r="LX1" s="3" t="s">
        <v>677</v>
      </c>
      <c r="LY1" s="3" t="s">
        <v>678</v>
      </c>
      <c r="LZ1" s="3" t="s">
        <v>679</v>
      </c>
      <c r="MA1" s="3" t="s">
        <v>680</v>
      </c>
      <c r="MB1" s="3" t="s">
        <v>681</v>
      </c>
      <c r="MC1" s="3" t="s">
        <v>682</v>
      </c>
      <c r="MD1" s="3" t="s">
        <v>683</v>
      </c>
      <c r="ME1" s="3" t="s">
        <v>684</v>
      </c>
      <c r="MF1" s="3" t="s">
        <v>685</v>
      </c>
      <c r="MG1" s="3" t="s">
        <v>686</v>
      </c>
      <c r="MH1" s="3" t="s">
        <v>687</v>
      </c>
      <c r="MI1" s="3" t="s">
        <v>216</v>
      </c>
      <c r="MJ1" s="3" t="s">
        <v>688</v>
      </c>
      <c r="MK1" s="3" t="s">
        <v>689</v>
      </c>
      <c r="ML1" s="3" t="s">
        <v>690</v>
      </c>
      <c r="MM1" s="3" t="s">
        <v>691</v>
      </c>
      <c r="MN1" s="3" t="s">
        <v>692</v>
      </c>
      <c r="MO1" s="3" t="s">
        <v>693</v>
      </c>
      <c r="MP1" s="3" t="s">
        <v>694</v>
      </c>
      <c r="MQ1" s="3" t="s">
        <v>695</v>
      </c>
      <c r="MR1" s="3" t="s">
        <v>79</v>
      </c>
      <c r="MS1" s="3" t="s">
        <v>79</v>
      </c>
      <c r="MT1" s="3" t="s">
        <v>79</v>
      </c>
      <c r="MU1" s="3" t="s">
        <v>79</v>
      </c>
      <c r="MV1" s="3" t="s">
        <v>79</v>
      </c>
      <c r="MW1" s="3" t="s">
        <v>79</v>
      </c>
      <c r="MX1" s="3" t="s">
        <v>79</v>
      </c>
      <c r="MY1" s="3" t="s">
        <v>79</v>
      </c>
      <c r="MZ1" s="3" t="s">
        <v>79</v>
      </c>
      <c r="NA1" s="3" t="s">
        <v>79</v>
      </c>
      <c r="NB1" s="3" t="s">
        <v>79</v>
      </c>
      <c r="NC1" s="3" t="s">
        <v>79</v>
      </c>
      <c r="ND1" s="3" t="s">
        <v>79</v>
      </c>
      <c r="NE1" s="3" t="s">
        <v>79</v>
      </c>
      <c r="NF1" s="3" t="s">
        <v>79</v>
      </c>
      <c r="NG1" s="3" t="s">
        <v>79</v>
      </c>
      <c r="NH1" s="3" t="s">
        <v>79</v>
      </c>
      <c r="NI1" s="3" t="s">
        <v>79</v>
      </c>
      <c r="NJ1" s="3" t="s">
        <v>79</v>
      </c>
      <c r="NK1" s="3" t="s">
        <v>79</v>
      </c>
      <c r="NL1" s="3" t="s">
        <v>79</v>
      </c>
      <c r="NM1" s="3" t="s">
        <v>79</v>
      </c>
      <c r="NN1" s="3" t="s">
        <v>79</v>
      </c>
      <c r="NO1" s="3" t="s">
        <v>79</v>
      </c>
      <c r="NP1" s="3" t="s">
        <v>79</v>
      </c>
      <c r="NQ1" s="3" t="s">
        <v>79</v>
      </c>
      <c r="NR1" s="3" t="s">
        <v>79</v>
      </c>
      <c r="NS1" s="3" t="s">
        <v>79</v>
      </c>
      <c r="NT1" s="3" t="s">
        <v>79</v>
      </c>
      <c r="NU1" s="3" t="s">
        <v>79</v>
      </c>
      <c r="NV1" s="3" t="s">
        <v>79</v>
      </c>
      <c r="NW1" s="3" t="s">
        <v>79</v>
      </c>
      <c r="NX1" s="3" t="s">
        <v>79</v>
      </c>
      <c r="NY1" s="3" t="s">
        <v>79</v>
      </c>
      <c r="NZ1" s="3" t="s">
        <v>79</v>
      </c>
      <c r="OA1" s="3" t="s">
        <v>79</v>
      </c>
      <c r="OB1" s="3" t="s">
        <v>79</v>
      </c>
      <c r="OC1" s="3" t="s">
        <v>79</v>
      </c>
      <c r="OD1" s="3" t="s">
        <v>79</v>
      </c>
      <c r="OE1" s="3" t="s">
        <v>79</v>
      </c>
      <c r="OF1" s="3" t="s">
        <v>79</v>
      </c>
      <c r="OG1" s="3" t="s">
        <v>79</v>
      </c>
      <c r="OH1" s="3" t="s">
        <v>79</v>
      </c>
      <c r="OI1" s="3" t="s">
        <v>79</v>
      </c>
      <c r="OJ1" s="3" t="s">
        <v>79</v>
      </c>
      <c r="OK1" s="3" t="s">
        <v>79</v>
      </c>
      <c r="OL1" s="3" t="s">
        <v>79</v>
      </c>
      <c r="OM1" s="3" t="s">
        <v>79</v>
      </c>
      <c r="ON1" s="3" t="s">
        <v>79</v>
      </c>
      <c r="OO1" s="3" t="s">
        <v>79</v>
      </c>
      <c r="OP1" s="3" t="s">
        <v>79</v>
      </c>
      <c r="OQ1" s="3" t="s">
        <v>79</v>
      </c>
      <c r="OR1" s="3" t="s">
        <v>79</v>
      </c>
      <c r="OS1" s="3" t="s">
        <v>79</v>
      </c>
      <c r="OT1" s="3" t="s">
        <v>79</v>
      </c>
      <c r="OU1" s="3" t="s">
        <v>79</v>
      </c>
      <c r="OV1" s="3" t="s">
        <v>79</v>
      </c>
      <c r="OW1" s="3" t="s">
        <v>79</v>
      </c>
      <c r="OX1" s="3" t="s">
        <v>79</v>
      </c>
      <c r="OY1" s="3" t="s">
        <v>79</v>
      </c>
      <c r="OZ1" s="3" t="s">
        <v>79</v>
      </c>
      <c r="PA1" s="3" t="s">
        <v>79</v>
      </c>
      <c r="PB1" s="3" t="s">
        <v>79</v>
      </c>
      <c r="PC1" s="3" t="s">
        <v>79</v>
      </c>
      <c r="PD1" s="3" t="s">
        <v>79</v>
      </c>
      <c r="PE1" s="3" t="s">
        <v>79</v>
      </c>
      <c r="PF1" s="3" t="s">
        <v>79</v>
      </c>
      <c r="PG1" s="3" t="s">
        <v>79</v>
      </c>
      <c r="PH1" s="3" t="s">
        <v>79</v>
      </c>
      <c r="PI1" s="3" t="s">
        <v>79</v>
      </c>
      <c r="PJ1" s="3" t="s">
        <v>79</v>
      </c>
      <c r="PK1" s="3" t="s">
        <v>79</v>
      </c>
      <c r="PL1" s="3" t="s">
        <v>79</v>
      </c>
      <c r="PM1" s="3" t="s">
        <v>79</v>
      </c>
      <c r="PN1" s="3" t="s">
        <v>79</v>
      </c>
      <c r="PO1" s="3" t="s">
        <v>79</v>
      </c>
      <c r="PP1" s="3" t="s">
        <v>79</v>
      </c>
      <c r="PQ1" s="3" t="s">
        <v>79</v>
      </c>
      <c r="PR1" s="3" t="s">
        <v>79</v>
      </c>
      <c r="PS1" s="3" t="s">
        <v>79</v>
      </c>
      <c r="PT1" s="3" t="s">
        <v>79</v>
      </c>
      <c r="PU1" s="3" t="s">
        <v>79</v>
      </c>
      <c r="PV1" s="3" t="s">
        <v>79</v>
      </c>
      <c r="PW1" s="3" t="s">
        <v>79</v>
      </c>
      <c r="PX1" s="3" t="s">
        <v>79</v>
      </c>
      <c r="PY1" s="3" t="s">
        <v>79</v>
      </c>
      <c r="PZ1" s="3" t="s">
        <v>79</v>
      </c>
      <c r="QA1" s="3" t="s">
        <v>79</v>
      </c>
      <c r="QB1" s="3" t="s">
        <v>79</v>
      </c>
      <c r="QC1" s="3" t="s">
        <v>79</v>
      </c>
      <c r="QD1" s="3" t="s">
        <v>79</v>
      </c>
      <c r="QE1" s="3" t="s">
        <v>79</v>
      </c>
      <c r="QF1" s="3" t="s">
        <v>79</v>
      </c>
      <c r="QG1" s="3" t="s">
        <v>79</v>
      </c>
      <c r="QH1" s="3" t="s">
        <v>79</v>
      </c>
      <c r="QI1" s="3" t="s">
        <v>79</v>
      </c>
      <c r="QJ1" s="3" t="s">
        <v>79</v>
      </c>
      <c r="QK1" s="3" t="s">
        <v>79</v>
      </c>
      <c r="QL1" s="3" t="s">
        <v>79</v>
      </c>
      <c r="QM1" s="3" t="s">
        <v>79</v>
      </c>
      <c r="QN1" s="3" t="s">
        <v>79</v>
      </c>
      <c r="QO1" s="3" t="s">
        <v>79</v>
      </c>
      <c r="QP1" s="3" t="s">
        <v>79</v>
      </c>
      <c r="QQ1" s="3" t="s">
        <v>79</v>
      </c>
      <c r="QR1" s="3" t="s">
        <v>79</v>
      </c>
      <c r="QS1" s="3" t="s">
        <v>79</v>
      </c>
      <c r="QT1" s="3" t="s">
        <v>79</v>
      </c>
      <c r="QU1" s="3" t="s">
        <v>79</v>
      </c>
      <c r="QV1" s="3" t="s">
        <v>79</v>
      </c>
      <c r="QW1" s="3" t="s">
        <v>79</v>
      </c>
      <c r="QX1" s="3" t="s">
        <v>79</v>
      </c>
      <c r="QY1" s="3" t="s">
        <v>79</v>
      </c>
      <c r="QZ1" s="3" t="s">
        <v>79</v>
      </c>
      <c r="RA1" s="3" t="s">
        <v>79</v>
      </c>
      <c r="RB1" s="3" t="s">
        <v>79</v>
      </c>
      <c r="RC1" s="3" t="s">
        <v>79</v>
      </c>
      <c r="RD1" s="3" t="s">
        <v>79</v>
      </c>
      <c r="RE1" s="3" t="s">
        <v>79</v>
      </c>
      <c r="RF1" s="3" t="s">
        <v>79</v>
      </c>
      <c r="RG1" s="3" t="s">
        <v>79</v>
      </c>
      <c r="RH1" s="3" t="s">
        <v>79</v>
      </c>
      <c r="RI1" s="3" t="s">
        <v>79</v>
      </c>
      <c r="RJ1" s="3" t="s">
        <v>79</v>
      </c>
      <c r="RK1" s="3" t="s">
        <v>79</v>
      </c>
      <c r="RL1" s="3" t="s">
        <v>79</v>
      </c>
      <c r="RM1" s="3" t="s">
        <v>79</v>
      </c>
      <c r="RN1" s="3" t="s">
        <v>79</v>
      </c>
      <c r="RO1" s="3" t="s">
        <v>79</v>
      </c>
      <c r="RP1" s="3" t="s">
        <v>79</v>
      </c>
      <c r="RQ1" s="3" t="s">
        <v>79</v>
      </c>
      <c r="RR1" s="3" t="s">
        <v>79</v>
      </c>
      <c r="RS1" s="3" t="s">
        <v>79</v>
      </c>
      <c r="RT1" s="3" t="s">
        <v>79</v>
      </c>
      <c r="RU1" s="3" t="s">
        <v>79</v>
      </c>
      <c r="RV1" s="3" t="s">
        <v>79</v>
      </c>
      <c r="RW1" s="3" t="s">
        <v>79</v>
      </c>
      <c r="RX1" s="3" t="s">
        <v>79</v>
      </c>
      <c r="RY1" s="3" t="s">
        <v>79</v>
      </c>
      <c r="RZ1" s="3" t="s">
        <v>79</v>
      </c>
      <c r="SA1" s="3" t="s">
        <v>79</v>
      </c>
      <c r="SB1" s="3" t="s">
        <v>79</v>
      </c>
    </row>
    <row r="2" spans="1:496" x14ac:dyDescent="0.25">
      <c r="A2" t="s">
        <v>1</v>
      </c>
    </row>
    <row r="3" spans="1:496" x14ac:dyDescent="0.25">
      <c r="A3" t="s">
        <v>2</v>
      </c>
    </row>
    <row r="4" spans="1:496" x14ac:dyDescent="0.25">
      <c r="A4" s="1" t="s">
        <v>14</v>
      </c>
    </row>
    <row r="5" spans="1:496" x14ac:dyDescent="0.25">
      <c r="A5" t="s">
        <v>3</v>
      </c>
    </row>
    <row r="6" spans="1:496" x14ac:dyDescent="0.25">
      <c r="A6" t="s">
        <v>22</v>
      </c>
    </row>
    <row r="7" spans="1:496" x14ac:dyDescent="0.25">
      <c r="A7" t="s">
        <v>4</v>
      </c>
    </row>
    <row r="8" spans="1:496" x14ac:dyDescent="0.25">
      <c r="A8" t="s">
        <v>5</v>
      </c>
    </row>
    <row r="9" spans="1:496" x14ac:dyDescent="0.25">
      <c r="A9" t="s">
        <v>6</v>
      </c>
    </row>
    <row r="10" spans="1:496" x14ac:dyDescent="0.25">
      <c r="A10" t="s">
        <v>7</v>
      </c>
    </row>
    <row r="11" spans="1:496" x14ac:dyDescent="0.25">
      <c r="A11" t="s">
        <v>15</v>
      </c>
    </row>
    <row r="12" spans="1:496" x14ac:dyDescent="0.25">
      <c r="A12" t="s">
        <v>8</v>
      </c>
    </row>
    <row r="13" spans="1:496" x14ac:dyDescent="0.25">
      <c r="A13" t="s">
        <v>17</v>
      </c>
    </row>
    <row r="14" spans="1:496" x14ac:dyDescent="0.25">
      <c r="A14" t="s">
        <v>9</v>
      </c>
    </row>
    <row r="15" spans="1:496" x14ac:dyDescent="0.25">
      <c r="A15" t="s">
        <v>10</v>
      </c>
    </row>
    <row r="16" spans="1:49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10" priority="2">
      <formula>MOD(ROW(),2)=0</formula>
    </cfRule>
  </conditionalFormatting>
  <conditionalFormatting sqref="A11">
    <cfRule type="expression" dxfId="9"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A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9" customWidth="1"/>
    <col min="3" max="3" width="28.42578125" customWidth="1"/>
    <col min="4" max="4" width="21.5703125" customWidth="1"/>
    <col min="5" max="5" width="30" customWidth="1"/>
    <col min="6" max="6" width="27.140625" customWidth="1"/>
    <col min="7" max="7" width="26.85546875" customWidth="1"/>
    <col min="8" max="8" width="3.5703125" customWidth="1"/>
    <col min="10" max="10" width="4.5703125" customWidth="1"/>
    <col min="11" max="11" width="30.140625" customWidth="1"/>
    <col min="12" max="12" width="10.140625" customWidth="1"/>
    <col min="13" max="13" width="28.85546875" customWidth="1"/>
    <col min="14" max="14" width="27" customWidth="1"/>
    <col min="15" max="15" width="29.7109375" customWidth="1"/>
    <col min="16" max="16" width="25.7109375" customWidth="1"/>
    <col min="17" max="17" width="27.7109375" customWidth="1"/>
    <col min="18" max="18" width="23.5703125" customWidth="1"/>
    <col min="19" max="19" width="25.85546875" customWidth="1"/>
    <col min="20" max="20" width="27.85546875" customWidth="1"/>
    <col min="21" max="21" width="29.28515625" customWidth="1"/>
    <col min="22" max="22" width="30.42578125" customWidth="1"/>
    <col min="23" max="23" width="29.140625" customWidth="1"/>
    <col min="24" max="24" width="30" customWidth="1"/>
    <col min="26" max="26" width="28.7109375" customWidth="1"/>
    <col min="27" max="27" width="29.85546875" customWidth="1"/>
    <col min="29" max="29" width="24.42578125" customWidth="1"/>
    <col min="30" max="30" width="28" customWidth="1"/>
    <col min="31" max="31" width="23.5703125" customWidth="1"/>
    <col min="32" max="32" width="26.7109375" customWidth="1"/>
    <col min="33" max="33" width="20.7109375" customWidth="1"/>
    <col min="34" max="35" width="30.28515625" customWidth="1"/>
    <col min="36" max="37" width="29.140625" customWidth="1"/>
    <col min="39" max="39" width="29.42578125" customWidth="1"/>
    <col min="40" max="40" width="27.85546875" customWidth="1"/>
    <col min="41" max="41" width="30.140625" customWidth="1"/>
    <col min="42" max="42" width="28.42578125" customWidth="1"/>
    <col min="43" max="43" width="29.42578125" customWidth="1"/>
    <col min="44" max="44" width="28" customWidth="1"/>
    <col min="45" max="45" width="24.5703125" customWidth="1"/>
    <col min="46" max="46" width="3.7109375" customWidth="1"/>
    <col min="47" max="47" width="30" customWidth="1"/>
    <col min="49" max="49" width="23.5703125" customWidth="1"/>
    <col min="50" max="50" width="28.85546875" customWidth="1"/>
    <col min="51" max="51" width="29.7109375" customWidth="1"/>
    <col min="52" max="52" width="21.85546875" customWidth="1"/>
    <col min="53" max="53" width="30.28515625" customWidth="1"/>
    <col min="54" max="54" width="30.42578125" customWidth="1"/>
    <col min="55" max="55" width="27.85546875" customWidth="1"/>
    <col min="56" max="56" width="26.85546875" customWidth="1"/>
    <col min="57" max="57" width="28.28515625" customWidth="1"/>
    <col min="58" max="58" width="29" customWidth="1"/>
    <col min="60" max="60" width="17.42578125" customWidth="1"/>
    <col min="61" max="61" width="17" customWidth="1"/>
    <col min="62" max="62" width="27.140625" customWidth="1"/>
    <col min="64" max="64" width="26.5703125" customWidth="1"/>
    <col min="65" max="65" width="28.28515625" customWidth="1"/>
    <col min="66" max="66" width="25.28515625" customWidth="1"/>
    <col min="67" max="67" width="30" customWidth="1"/>
    <col min="68" max="68" width="27.28515625" customWidth="1"/>
    <col min="69" max="69" width="23.5703125" customWidth="1"/>
    <col min="70" max="70" width="25.85546875" customWidth="1"/>
    <col min="71" max="71" width="28.140625" customWidth="1"/>
    <col min="73" max="73" width="27.28515625" customWidth="1"/>
    <col min="74" max="74" width="30.42578125" customWidth="1"/>
    <col min="75" max="75" width="24.5703125" customWidth="1"/>
    <col min="76" max="76" width="29" customWidth="1"/>
    <col min="77" max="77" width="5.7109375" customWidth="1"/>
    <col min="79" max="79" width="26.7109375" customWidth="1"/>
    <col min="81" max="81" width="30.42578125" customWidth="1"/>
    <col min="82" max="82" width="22.85546875" customWidth="1"/>
    <col min="83" max="83" width="28.85546875" customWidth="1"/>
    <col min="84" max="84" width="27.5703125" customWidth="1"/>
    <col min="85" max="85" width="29" customWidth="1"/>
    <col min="86" max="86" width="12" customWidth="1"/>
    <col min="87" max="87" width="28.5703125" customWidth="1"/>
    <col min="88" max="88" width="27.42578125" customWidth="1"/>
    <col min="89" max="89" width="22.28515625" customWidth="1"/>
    <col min="90" max="90" width="30.140625" customWidth="1"/>
    <col min="91" max="91" width="28.42578125" customWidth="1"/>
    <col min="92" max="92" width="27.85546875" customWidth="1"/>
    <col min="93" max="93" width="28.85546875" customWidth="1"/>
    <col min="94" max="94" width="19.5703125" customWidth="1"/>
    <col min="95" max="95" width="30.140625" customWidth="1"/>
    <col min="96" max="96" width="24.7109375" customWidth="1"/>
    <col min="97" max="97" width="8.140625" customWidth="1"/>
    <col min="98" max="98" width="22" customWidth="1"/>
    <col min="99" max="99" width="29.42578125" customWidth="1"/>
    <col min="100" max="100" width="28.140625" customWidth="1"/>
    <col min="101" max="101" width="29.140625" customWidth="1"/>
    <col min="102" max="102" width="27.140625" customWidth="1"/>
    <col min="103" max="103" width="15.140625" customWidth="1"/>
    <col min="104" max="104" width="30.140625" customWidth="1"/>
    <col min="105" max="105" width="13.42578125" customWidth="1"/>
    <col min="106" max="106" width="29.7109375" customWidth="1"/>
    <col min="107" max="107" width="26.42578125" customWidth="1"/>
    <col min="108" max="108" width="29.140625" customWidth="1"/>
    <col min="109" max="109" width="30.28515625" customWidth="1"/>
    <col min="110" max="110" width="26.42578125" customWidth="1"/>
    <col min="111" max="111" width="30.42578125" customWidth="1"/>
    <col min="113" max="113" width="30.140625" customWidth="1"/>
    <col min="114" max="114" width="19.5703125" customWidth="1"/>
    <col min="115" max="115" width="30" customWidth="1"/>
    <col min="116" max="116" width="5.5703125" customWidth="1"/>
    <col min="117" max="117" width="28.5703125" customWidth="1"/>
    <col min="118" max="118" width="27" customWidth="1"/>
    <col min="119" max="119" width="18.5703125" customWidth="1"/>
    <col min="121" max="121" width="26.85546875" customWidth="1"/>
    <col min="122" max="122" width="27.85546875" customWidth="1"/>
    <col min="123" max="123" width="8" customWidth="1"/>
    <col min="124" max="124" width="13.42578125" customWidth="1"/>
    <col min="125" max="125" width="28.85546875" customWidth="1"/>
    <col min="126" max="126" width="7.85546875" customWidth="1"/>
    <col min="127" max="127" width="25.7109375" customWidth="1"/>
    <col min="128" max="128" width="30.42578125" customWidth="1"/>
    <col min="129" max="129" width="20.7109375" customWidth="1"/>
    <col min="130" max="130" width="7.85546875" customWidth="1"/>
    <col min="131" max="131" width="28.85546875" customWidth="1"/>
    <col min="132" max="132" width="26.140625" customWidth="1"/>
    <col min="133" max="133" width="30.28515625" customWidth="1"/>
    <col min="134" max="134" width="29.7109375" customWidth="1"/>
    <col min="135" max="135" width="30.28515625" customWidth="1"/>
    <col min="136" max="136" width="28.7109375" customWidth="1"/>
    <col min="137" max="137" width="29.42578125" customWidth="1"/>
    <col min="138" max="138" width="27.85546875" customWidth="1"/>
    <col min="139" max="139" width="26" customWidth="1"/>
    <col min="140" max="140" width="28" customWidth="1"/>
    <col min="142" max="142" width="25.28515625" customWidth="1"/>
    <col min="143" max="143" width="8.42578125" customWidth="1"/>
    <col min="144" max="144" width="29.42578125" customWidth="1"/>
    <col min="145" max="145" width="10.85546875" customWidth="1"/>
    <col min="146" max="146" width="30" customWidth="1"/>
    <col min="147" max="147" width="26.42578125" customWidth="1"/>
    <col min="148" max="148" width="26.7109375" customWidth="1"/>
    <col min="149" max="149" width="28.7109375" customWidth="1"/>
    <col min="150" max="150" width="5.5703125" customWidth="1"/>
    <col min="151" max="151" width="28.85546875" customWidth="1"/>
    <col min="153" max="153" width="26" customWidth="1"/>
    <col min="154" max="154" width="30.140625" customWidth="1"/>
    <col min="155" max="155" width="27.85546875" customWidth="1"/>
    <col min="156" max="156" width="3.7109375" customWidth="1"/>
    <col min="157" max="157" width="29.28515625" customWidth="1"/>
    <col min="158" max="158" width="21.7109375" customWidth="1"/>
    <col min="160" max="160" width="24.140625" customWidth="1"/>
    <col min="161" max="161" width="21" customWidth="1"/>
    <col min="162" max="162" width="28.5703125" customWidth="1"/>
    <col min="163" max="163" width="28.140625" customWidth="1"/>
    <col min="164" max="164" width="28.85546875" customWidth="1"/>
    <col min="165" max="165" width="28.140625" customWidth="1"/>
    <col min="166" max="166" width="27.85546875" customWidth="1"/>
    <col min="167" max="167" width="27.7109375" customWidth="1"/>
    <col min="168" max="168" width="29.28515625" customWidth="1"/>
    <col min="169" max="169" width="30.28515625" customWidth="1"/>
    <col min="170" max="170" width="30.42578125" customWidth="1"/>
    <col min="171" max="171" width="27.85546875" customWidth="1"/>
    <col min="172" max="172" width="27.28515625" customWidth="1"/>
    <col min="174" max="174" width="28.5703125" customWidth="1"/>
    <col min="175" max="175" width="27.140625" customWidth="1"/>
    <col min="177" max="177" width="28" customWidth="1"/>
    <col min="178" max="178" width="24.5703125" customWidth="1"/>
    <col min="179" max="179" width="28.42578125" customWidth="1"/>
    <col min="181" max="181" width="29.7109375" customWidth="1"/>
    <col min="182" max="182" width="30.28515625" customWidth="1"/>
    <col min="184" max="184" width="13.140625" customWidth="1"/>
    <col min="185" max="185" width="27.28515625" customWidth="1"/>
    <col min="186" max="186" width="24.42578125" customWidth="1"/>
    <col min="188" max="188" width="26.42578125" customWidth="1"/>
    <col min="189" max="189" width="27.28515625" customWidth="1"/>
    <col min="190" max="190" width="29.42578125" customWidth="1"/>
    <col min="191" max="191" width="30.140625" customWidth="1"/>
    <col min="192" max="192" width="28.140625" customWidth="1"/>
    <col min="193" max="193" width="3.7109375" customWidth="1"/>
    <col min="194" max="194" width="29.140625" customWidth="1"/>
    <col min="195" max="195" width="29.85546875" customWidth="1"/>
    <col min="196" max="196" width="29" customWidth="1"/>
    <col min="197" max="197" width="28.140625" customWidth="1"/>
    <col min="198" max="198" width="28" customWidth="1"/>
    <col min="199" max="199" width="30" customWidth="1"/>
    <col min="200" max="200" width="30.28515625" customWidth="1"/>
    <col min="201" max="201" width="23.7109375" customWidth="1"/>
    <col min="202" max="202" width="29.85546875" customWidth="1"/>
    <col min="203" max="203" width="28" customWidth="1"/>
    <col min="204" max="204" width="28.7109375" customWidth="1"/>
    <col min="205" max="205" width="30.28515625" customWidth="1"/>
    <col min="206" max="206" width="29" customWidth="1"/>
    <col min="207" max="207" width="29.140625" customWidth="1"/>
    <col min="208" max="208" width="27" customWidth="1"/>
    <col min="209" max="209" width="29.42578125" customWidth="1"/>
    <col min="210" max="210" width="29.140625" customWidth="1"/>
    <col min="211" max="211" width="17.28515625" customWidth="1"/>
    <col min="212" max="212" width="23.28515625" customWidth="1"/>
    <col min="213" max="213" width="22" customWidth="1"/>
    <col min="214" max="214" width="29.85546875" customWidth="1"/>
    <col min="215" max="215" width="30.140625" customWidth="1"/>
    <col min="216" max="216" width="24.140625" customWidth="1"/>
    <col min="217" max="217" width="30.28515625" customWidth="1"/>
    <col min="218" max="218" width="30.42578125" customWidth="1"/>
    <col min="219" max="219" width="17.28515625" customWidth="1"/>
    <col min="220" max="220" width="28.28515625" customWidth="1"/>
    <col min="221" max="222" width="5.5703125" customWidth="1"/>
    <col min="223" max="223" width="29.42578125" customWidth="1"/>
    <col min="224" max="224" width="30" customWidth="1"/>
    <col min="225" max="225" width="29.85546875" customWidth="1"/>
    <col min="226" max="226" width="28.140625" customWidth="1"/>
    <col min="227" max="227" width="7.140625" customWidth="1"/>
    <col min="228" max="228" width="29.7109375" customWidth="1"/>
    <col min="229" max="229" width="12.42578125" customWidth="1"/>
    <col min="231" max="231" width="30.42578125" customWidth="1"/>
    <col min="232" max="232" width="29.42578125" customWidth="1"/>
    <col min="233" max="233" width="27.140625" customWidth="1"/>
    <col min="234" max="234" width="30.42578125" customWidth="1"/>
    <col min="235" max="235" width="28.140625" customWidth="1"/>
    <col min="236" max="236" width="3.140625" customWidth="1"/>
    <col min="237" max="237" width="27.140625" customWidth="1"/>
    <col min="238" max="238" width="29.7109375" customWidth="1"/>
    <col min="239" max="239" width="29.42578125" customWidth="1"/>
    <col min="240" max="240" width="28.7109375" customWidth="1"/>
    <col min="241" max="241" width="11.42578125" customWidth="1"/>
    <col min="242" max="242" width="10.140625" customWidth="1"/>
    <col min="243" max="243" width="22.7109375" customWidth="1"/>
    <col min="244" max="244" width="29.28515625" customWidth="1"/>
    <col min="245" max="245" width="30.42578125" customWidth="1"/>
    <col min="246" max="246" width="30.140625" customWidth="1"/>
    <col min="247" max="247" width="24.85546875" customWidth="1"/>
    <col min="248" max="248" width="28.85546875" customWidth="1"/>
    <col min="249" max="249" width="10" customWidth="1"/>
    <col min="250" max="250" width="30.140625" customWidth="1"/>
    <col min="251" max="251" width="5.85546875" customWidth="1"/>
    <col min="252" max="252" width="15.7109375" customWidth="1"/>
    <col min="253" max="253" width="15.140625" customWidth="1"/>
    <col min="254" max="254" width="29.85546875" customWidth="1"/>
    <col min="255" max="255" width="22.28515625" customWidth="1"/>
    <col min="256" max="256" width="25.28515625" customWidth="1"/>
    <col min="257" max="257" width="30.42578125" customWidth="1"/>
    <col min="258" max="258" width="28.140625" customWidth="1"/>
    <col min="259" max="259" width="30.28515625" customWidth="1"/>
    <col min="260" max="260" width="30.42578125" customWidth="1"/>
    <col min="261" max="261" width="14.7109375" customWidth="1"/>
    <col min="262" max="262" width="27.85546875" customWidth="1"/>
    <col min="263" max="263" width="30.42578125" customWidth="1"/>
    <col min="264" max="264" width="3.7109375" customWidth="1"/>
    <col min="266" max="266" width="29.85546875" customWidth="1"/>
    <col min="267" max="267" width="13.140625" customWidth="1"/>
    <col min="269" max="269" width="29.7109375" customWidth="1"/>
    <col min="270" max="270" width="18.28515625" customWidth="1"/>
    <col min="272" max="272" width="23.140625" customWidth="1"/>
    <col min="274" max="274" width="29.140625" customWidth="1"/>
    <col min="275" max="275" width="29.85546875" customWidth="1"/>
    <col min="276" max="276" width="30.42578125" customWidth="1"/>
    <col min="277" max="277" width="26.5703125" customWidth="1"/>
    <col min="278" max="278" width="7.28515625" customWidth="1"/>
    <col min="279" max="279" width="17.42578125" customWidth="1"/>
    <col min="280" max="280" width="26.85546875" customWidth="1"/>
    <col min="281" max="281" width="27.5703125" customWidth="1"/>
    <col min="283" max="283" width="28.28515625" customWidth="1"/>
    <col min="284" max="284" width="23.28515625" customWidth="1"/>
    <col min="285" max="285" width="29.140625" customWidth="1"/>
    <col min="286" max="286" width="27.7109375" customWidth="1"/>
    <col min="287" max="287" width="30.140625" customWidth="1"/>
    <col min="288" max="288" width="25" customWidth="1"/>
    <col min="289" max="289" width="18.140625" customWidth="1"/>
    <col min="290" max="290" width="14.28515625" customWidth="1"/>
    <col min="291" max="291" width="21.7109375" customWidth="1"/>
    <col min="292" max="292" width="30.28515625" customWidth="1"/>
    <col min="293" max="293" width="18" customWidth="1"/>
    <col min="294" max="294" width="11.140625" customWidth="1"/>
    <col min="295" max="295" width="15" customWidth="1"/>
    <col min="296" max="296" width="30" customWidth="1"/>
    <col min="297" max="297" width="30.42578125" customWidth="1"/>
    <col min="298" max="298" width="29.42578125" customWidth="1"/>
    <col min="299" max="299" width="28.5703125" customWidth="1"/>
    <col min="301" max="301" width="27.5703125" customWidth="1"/>
    <col min="302" max="302" width="24.85546875" customWidth="1"/>
    <col min="303" max="303" width="29.7109375" customWidth="1"/>
    <col min="304" max="304" width="26.85546875" customWidth="1"/>
    <col min="305" max="305" width="29.140625" customWidth="1"/>
    <col min="306" max="306" width="13.5703125" customWidth="1"/>
    <col min="307" max="307" width="21.7109375" customWidth="1"/>
    <col min="309" max="309" width="29.140625" customWidth="1"/>
    <col min="310" max="310" width="28.5703125" customWidth="1"/>
    <col min="311" max="311" width="30" customWidth="1"/>
    <col min="312" max="312" width="30.28515625" customWidth="1"/>
    <col min="313" max="313" width="30.42578125" customWidth="1"/>
    <col min="314" max="314" width="18.140625" customWidth="1"/>
    <col min="315" max="315" width="30.28515625" customWidth="1"/>
    <col min="316" max="316" width="26" customWidth="1"/>
    <col min="317" max="317" width="5.42578125" customWidth="1"/>
    <col min="319" max="319" width="30.28515625" customWidth="1"/>
    <col min="320" max="320" width="28.28515625" customWidth="1"/>
    <col min="321" max="321" width="9.7109375" customWidth="1"/>
    <col min="323" max="323" width="30" customWidth="1"/>
    <col min="324" max="324" width="23.5703125" customWidth="1"/>
    <col min="325" max="325" width="10.42578125" customWidth="1"/>
    <col min="326" max="326" width="14.85546875" customWidth="1"/>
    <col min="327" max="327" width="25.5703125" customWidth="1"/>
    <col min="328" max="328" width="30" customWidth="1"/>
    <col min="329" max="329" width="28.5703125" customWidth="1"/>
    <col min="330" max="330" width="24.140625" customWidth="1"/>
    <col min="331" max="331" width="24.5703125" customWidth="1"/>
    <col min="334" max="334" width="28.42578125" customWidth="1"/>
    <col min="335" max="335" width="30.42578125" customWidth="1"/>
    <col min="336" max="336" width="28.140625" customWidth="1"/>
    <col min="337" max="337" width="29.28515625" customWidth="1"/>
    <col min="338" max="338" width="25.5703125" customWidth="1"/>
    <col min="339" max="339" width="29.7109375" customWidth="1"/>
    <col min="340" max="340" width="8.28515625" customWidth="1"/>
    <col min="341" max="341" width="30.42578125" customWidth="1"/>
    <col min="342" max="342" width="5.85546875" customWidth="1"/>
    <col min="343" max="343" width="29.28515625" customWidth="1"/>
    <col min="344" max="344" width="30.42578125" customWidth="1"/>
    <col min="345" max="345" width="13.85546875" customWidth="1"/>
    <col min="346" max="346" width="30.42578125" customWidth="1"/>
    <col min="347" max="347" width="10.5703125" customWidth="1"/>
    <col min="349" max="349" width="29.85546875" customWidth="1"/>
    <col min="350" max="350" width="29.28515625" customWidth="1"/>
    <col min="351" max="351" width="29.140625" customWidth="1"/>
    <col min="352" max="352" width="29" customWidth="1"/>
    <col min="353" max="353" width="14.28515625" customWidth="1"/>
    <col min="354" max="354" width="21.7109375" customWidth="1"/>
    <col min="355" max="355" width="29.140625" customWidth="1"/>
    <col min="356" max="495" width="3.7109375" customWidth="1"/>
  </cols>
  <sheetData>
    <row r="1" spans="1:495" s="3" customFormat="1" ht="409.5" x14ac:dyDescent="0.25">
      <c r="A1" s="2" t="s">
        <v>0</v>
      </c>
      <c r="B1" s="3" t="s">
        <v>696</v>
      </c>
      <c r="C1" s="3" t="s">
        <v>697</v>
      </c>
      <c r="D1" s="3" t="s">
        <v>698</v>
      </c>
      <c r="E1" s="3" t="s">
        <v>699</v>
      </c>
      <c r="F1" s="3" t="s">
        <v>700</v>
      </c>
      <c r="G1" s="3" t="s">
        <v>701</v>
      </c>
      <c r="H1" s="3" t="s">
        <v>702</v>
      </c>
      <c r="I1" s="3" t="s">
        <v>703</v>
      </c>
      <c r="J1" s="3" t="s">
        <v>704</v>
      </c>
      <c r="K1" s="3" t="s">
        <v>705</v>
      </c>
      <c r="L1" s="3" t="s">
        <v>179</v>
      </c>
      <c r="M1" s="3" t="s">
        <v>706</v>
      </c>
      <c r="N1" s="3" t="s">
        <v>707</v>
      </c>
      <c r="O1" s="3" t="s">
        <v>708</v>
      </c>
      <c r="P1" s="3" t="s">
        <v>709</v>
      </c>
      <c r="Q1" s="3" t="s">
        <v>710</v>
      </c>
      <c r="R1" s="3" t="s">
        <v>711</v>
      </c>
      <c r="S1" s="3" t="s">
        <v>712</v>
      </c>
      <c r="T1" s="3" t="s">
        <v>713</v>
      </c>
      <c r="U1" s="3" t="s">
        <v>714</v>
      </c>
      <c r="V1" s="3" t="s">
        <v>715</v>
      </c>
      <c r="W1" s="3" t="s">
        <v>716</v>
      </c>
      <c r="X1" s="3" t="s">
        <v>717</v>
      </c>
      <c r="Y1" s="3" t="s">
        <v>718</v>
      </c>
      <c r="Z1" s="3" t="s">
        <v>719</v>
      </c>
      <c r="AA1" s="3" t="s">
        <v>720</v>
      </c>
      <c r="AB1" s="3" t="s">
        <v>721</v>
      </c>
      <c r="AC1" s="3" t="s">
        <v>722</v>
      </c>
      <c r="AD1" s="3" t="s">
        <v>723</v>
      </c>
      <c r="AE1" s="3" t="s">
        <v>724</v>
      </c>
      <c r="AF1" s="3" t="s">
        <v>725</v>
      </c>
      <c r="AG1" s="3" t="s">
        <v>726</v>
      </c>
      <c r="AH1" s="3" t="s">
        <v>727</v>
      </c>
      <c r="AI1" s="3" t="s">
        <v>728</v>
      </c>
      <c r="AJ1" s="3" t="s">
        <v>729</v>
      </c>
      <c r="AK1" s="3" t="s">
        <v>730</v>
      </c>
      <c r="AL1" s="3" t="s">
        <v>731</v>
      </c>
      <c r="AM1" s="3" t="s">
        <v>732</v>
      </c>
      <c r="AN1" s="3" t="s">
        <v>733</v>
      </c>
      <c r="AO1" s="3" t="s">
        <v>734</v>
      </c>
      <c r="AP1" s="3" t="s">
        <v>735</v>
      </c>
      <c r="AQ1" s="3" t="s">
        <v>736</v>
      </c>
      <c r="AR1" s="3" t="s">
        <v>737</v>
      </c>
      <c r="AS1" s="3" t="s">
        <v>738</v>
      </c>
      <c r="AT1" s="3" t="s">
        <v>79</v>
      </c>
      <c r="AU1" s="3" t="s">
        <v>739</v>
      </c>
      <c r="AV1" s="3" t="s">
        <v>740</v>
      </c>
      <c r="AW1" s="3" t="s">
        <v>741</v>
      </c>
      <c r="AX1" s="3" t="s">
        <v>742</v>
      </c>
      <c r="AY1" s="3" t="s">
        <v>743</v>
      </c>
      <c r="AZ1" s="3" t="s">
        <v>744</v>
      </c>
      <c r="BA1" s="3" t="s">
        <v>745</v>
      </c>
      <c r="BB1" s="3" t="s">
        <v>746</v>
      </c>
      <c r="BC1" s="3" t="s">
        <v>747</v>
      </c>
      <c r="BD1" s="3" t="s">
        <v>748</v>
      </c>
      <c r="BE1" s="3" t="s">
        <v>749</v>
      </c>
      <c r="BF1" s="3" t="s">
        <v>750</v>
      </c>
      <c r="BG1" s="3" t="s">
        <v>751</v>
      </c>
      <c r="BH1" s="3" t="s">
        <v>752</v>
      </c>
      <c r="BI1" s="3" t="s">
        <v>753</v>
      </c>
      <c r="BJ1" s="3" t="s">
        <v>754</v>
      </c>
      <c r="BK1" s="3" t="s">
        <v>755</v>
      </c>
      <c r="BL1" s="3" t="s">
        <v>756</v>
      </c>
      <c r="BM1" s="3" t="s">
        <v>757</v>
      </c>
      <c r="BN1" s="3" t="s">
        <v>758</v>
      </c>
      <c r="BO1" s="3" t="s">
        <v>759</v>
      </c>
      <c r="BP1" s="3" t="s">
        <v>760</v>
      </c>
      <c r="BQ1" s="3" t="s">
        <v>761</v>
      </c>
      <c r="BR1" s="3" t="s">
        <v>762</v>
      </c>
      <c r="BS1" s="3" t="s">
        <v>763</v>
      </c>
      <c r="BT1" s="3" t="s">
        <v>764</v>
      </c>
      <c r="BU1" s="3" t="s">
        <v>765</v>
      </c>
      <c r="BV1" s="3" t="s">
        <v>766</v>
      </c>
      <c r="BW1" s="3" t="s">
        <v>767</v>
      </c>
      <c r="BX1" s="3" t="s">
        <v>768</v>
      </c>
      <c r="BY1" s="3" t="s">
        <v>769</v>
      </c>
      <c r="BZ1" s="3" t="s">
        <v>770</v>
      </c>
      <c r="CA1" s="3" t="s">
        <v>771</v>
      </c>
      <c r="CB1" s="3" t="s">
        <v>772</v>
      </c>
      <c r="CC1" s="3" t="s">
        <v>773</v>
      </c>
      <c r="CD1" s="3" t="s">
        <v>774</v>
      </c>
      <c r="CE1" s="3" t="s">
        <v>775</v>
      </c>
      <c r="CF1" s="3" t="s">
        <v>776</v>
      </c>
      <c r="CG1" s="3" t="s">
        <v>777</v>
      </c>
      <c r="CH1" s="3" t="s">
        <v>778</v>
      </c>
      <c r="CI1" s="3" t="s">
        <v>779</v>
      </c>
      <c r="CJ1" s="3" t="s">
        <v>780</v>
      </c>
      <c r="CK1" s="3" t="s">
        <v>781</v>
      </c>
      <c r="CL1" s="3" t="s">
        <v>782</v>
      </c>
      <c r="CM1" s="3" t="s">
        <v>783</v>
      </c>
      <c r="CN1" s="3" t="s">
        <v>784</v>
      </c>
      <c r="CO1" s="3" t="s">
        <v>785</v>
      </c>
      <c r="CP1" s="3" t="s">
        <v>786</v>
      </c>
      <c r="CQ1" s="3" t="s">
        <v>787</v>
      </c>
      <c r="CR1" s="3" t="s">
        <v>788</v>
      </c>
      <c r="CS1" s="3" t="s">
        <v>789</v>
      </c>
      <c r="CT1" s="3" t="s">
        <v>790</v>
      </c>
      <c r="CU1" s="3" t="s">
        <v>791</v>
      </c>
      <c r="CV1" s="3" t="s">
        <v>792</v>
      </c>
      <c r="CW1" s="3" t="s">
        <v>793</v>
      </c>
      <c r="CX1" s="3" t="s">
        <v>794</v>
      </c>
      <c r="CY1" s="3" t="s">
        <v>795</v>
      </c>
      <c r="CZ1" s="3" t="s">
        <v>796</v>
      </c>
      <c r="DA1" s="3" t="s">
        <v>797</v>
      </c>
      <c r="DB1" s="3" t="s">
        <v>798</v>
      </c>
      <c r="DC1" s="3" t="s">
        <v>799</v>
      </c>
      <c r="DD1" s="3" t="s">
        <v>800</v>
      </c>
      <c r="DE1" s="3" t="s">
        <v>801</v>
      </c>
      <c r="DF1" s="3" t="s">
        <v>802</v>
      </c>
      <c r="DG1" s="3" t="s">
        <v>803</v>
      </c>
      <c r="DH1" s="3" t="s">
        <v>804</v>
      </c>
      <c r="DI1" s="3" t="s">
        <v>805</v>
      </c>
      <c r="DJ1" s="3" t="s">
        <v>806</v>
      </c>
      <c r="DK1" s="3" t="s">
        <v>807</v>
      </c>
      <c r="DL1" s="3" t="s">
        <v>109</v>
      </c>
      <c r="DM1" s="3" t="s">
        <v>808</v>
      </c>
      <c r="DN1" s="3" t="s">
        <v>809</v>
      </c>
      <c r="DO1" s="3" t="s">
        <v>810</v>
      </c>
      <c r="DP1" s="3" t="s">
        <v>811</v>
      </c>
      <c r="DQ1" s="3" t="s">
        <v>812</v>
      </c>
      <c r="DR1" s="3" t="s">
        <v>813</v>
      </c>
      <c r="DS1" s="3" t="s">
        <v>814</v>
      </c>
      <c r="DT1" s="3" t="s">
        <v>815</v>
      </c>
      <c r="DU1" s="3" t="s">
        <v>816</v>
      </c>
      <c r="DV1" s="3" t="s">
        <v>165</v>
      </c>
      <c r="DW1" s="3" t="s">
        <v>817</v>
      </c>
      <c r="DX1" s="3" t="s">
        <v>818</v>
      </c>
      <c r="DY1" s="3" t="s">
        <v>819</v>
      </c>
      <c r="DZ1" s="3" t="s">
        <v>820</v>
      </c>
      <c r="EA1" s="3" t="s">
        <v>821</v>
      </c>
      <c r="EB1" s="3" t="s">
        <v>822</v>
      </c>
      <c r="EC1" s="3" t="s">
        <v>823</v>
      </c>
      <c r="ED1" s="3" t="s">
        <v>824</v>
      </c>
      <c r="EE1" s="3" t="s">
        <v>825</v>
      </c>
      <c r="EF1" s="3" t="s">
        <v>826</v>
      </c>
      <c r="EG1" s="3" t="s">
        <v>827</v>
      </c>
      <c r="EH1" s="3" t="s">
        <v>828</v>
      </c>
      <c r="EI1" s="3" t="s">
        <v>829</v>
      </c>
      <c r="EJ1" s="3" t="s">
        <v>830</v>
      </c>
      <c r="EK1" s="3" t="s">
        <v>831</v>
      </c>
      <c r="EL1" s="3" t="s">
        <v>832</v>
      </c>
      <c r="EM1" s="3" t="s">
        <v>833</v>
      </c>
      <c r="EN1" s="3" t="s">
        <v>834</v>
      </c>
      <c r="EO1" s="3" t="s">
        <v>835</v>
      </c>
      <c r="EP1" s="3" t="s">
        <v>836</v>
      </c>
      <c r="EQ1" s="3" t="s">
        <v>837</v>
      </c>
      <c r="ER1" s="3" t="s">
        <v>838</v>
      </c>
      <c r="ES1" s="3" t="s">
        <v>839</v>
      </c>
      <c r="ET1" s="3" t="s">
        <v>109</v>
      </c>
      <c r="EU1" s="3" t="s">
        <v>840</v>
      </c>
      <c r="EV1" s="3" t="s">
        <v>841</v>
      </c>
      <c r="EW1" s="3" t="s">
        <v>842</v>
      </c>
      <c r="EX1" s="3" t="s">
        <v>843</v>
      </c>
      <c r="EY1" s="3" t="s">
        <v>844</v>
      </c>
      <c r="EZ1" s="3" t="s">
        <v>79</v>
      </c>
      <c r="FA1" s="3" t="s">
        <v>845</v>
      </c>
      <c r="FB1" s="3" t="s">
        <v>846</v>
      </c>
      <c r="FC1" s="3" t="s">
        <v>847</v>
      </c>
      <c r="FD1" s="3" t="s">
        <v>848</v>
      </c>
      <c r="FE1" s="3" t="s">
        <v>849</v>
      </c>
      <c r="FF1" s="3" t="s">
        <v>850</v>
      </c>
      <c r="FG1" s="3" t="s">
        <v>851</v>
      </c>
      <c r="FH1" s="3" t="s">
        <v>852</v>
      </c>
      <c r="FI1" s="3" t="s">
        <v>853</v>
      </c>
      <c r="FJ1" s="3" t="s">
        <v>854</v>
      </c>
      <c r="FK1" s="3" t="s">
        <v>855</v>
      </c>
      <c r="FL1" s="3" t="s">
        <v>856</v>
      </c>
      <c r="FM1" s="3" t="s">
        <v>857</v>
      </c>
      <c r="FN1" s="3" t="s">
        <v>858</v>
      </c>
      <c r="FO1" s="3" t="s">
        <v>859</v>
      </c>
      <c r="FP1" s="3" t="s">
        <v>860</v>
      </c>
      <c r="FQ1" s="3" t="s">
        <v>861</v>
      </c>
      <c r="FR1" s="3" t="s">
        <v>862</v>
      </c>
      <c r="FS1" s="3" t="s">
        <v>863</v>
      </c>
      <c r="FT1" s="3" t="s">
        <v>864</v>
      </c>
      <c r="FU1" s="3" t="s">
        <v>865</v>
      </c>
      <c r="FV1" s="3" t="s">
        <v>866</v>
      </c>
      <c r="FW1" s="3" t="s">
        <v>867</v>
      </c>
      <c r="FX1" s="3" t="s">
        <v>868</v>
      </c>
      <c r="FY1" s="3" t="s">
        <v>869</v>
      </c>
      <c r="FZ1" s="3" t="s">
        <v>870</v>
      </c>
      <c r="GA1" s="3" t="s">
        <v>871</v>
      </c>
      <c r="GB1" s="3" t="s">
        <v>872</v>
      </c>
      <c r="GC1" s="3" t="s">
        <v>873</v>
      </c>
      <c r="GD1" s="3" t="s">
        <v>874</v>
      </c>
      <c r="GE1" s="3" t="s">
        <v>875</v>
      </c>
      <c r="GF1" s="3" t="s">
        <v>876</v>
      </c>
      <c r="GG1" s="3" t="s">
        <v>877</v>
      </c>
      <c r="GH1" s="3" t="s">
        <v>878</v>
      </c>
      <c r="GI1" s="3" t="s">
        <v>879</v>
      </c>
      <c r="GJ1" s="3" t="s">
        <v>880</v>
      </c>
      <c r="GK1" s="3" t="s">
        <v>79</v>
      </c>
      <c r="GL1" s="3" t="s">
        <v>881</v>
      </c>
      <c r="GM1" s="3" t="s">
        <v>882</v>
      </c>
      <c r="GN1" s="3" t="s">
        <v>883</v>
      </c>
      <c r="GO1" s="3" t="s">
        <v>884</v>
      </c>
      <c r="GP1" s="3" t="s">
        <v>885</v>
      </c>
      <c r="GQ1" s="3" t="s">
        <v>886</v>
      </c>
      <c r="GR1" s="3" t="s">
        <v>887</v>
      </c>
      <c r="GS1" s="3" t="s">
        <v>888</v>
      </c>
      <c r="GT1" s="3" t="s">
        <v>889</v>
      </c>
      <c r="GU1" s="3" t="s">
        <v>890</v>
      </c>
      <c r="GV1" s="3" t="s">
        <v>891</v>
      </c>
      <c r="GW1" s="3" t="s">
        <v>892</v>
      </c>
      <c r="GX1" s="3" t="s">
        <v>893</v>
      </c>
      <c r="GY1" s="3" t="s">
        <v>894</v>
      </c>
      <c r="GZ1" s="3" t="s">
        <v>895</v>
      </c>
      <c r="HA1" s="3" t="s">
        <v>896</v>
      </c>
      <c r="HB1" s="3" t="s">
        <v>897</v>
      </c>
      <c r="HC1" s="3" t="s">
        <v>898</v>
      </c>
      <c r="HD1" s="3" t="s">
        <v>899</v>
      </c>
      <c r="HE1" s="3" t="s">
        <v>900</v>
      </c>
      <c r="HF1" s="3" t="s">
        <v>901</v>
      </c>
      <c r="HG1" s="3" t="s">
        <v>902</v>
      </c>
      <c r="HH1" s="3" t="s">
        <v>903</v>
      </c>
      <c r="HI1" s="3" t="s">
        <v>904</v>
      </c>
      <c r="HJ1" s="3" t="s">
        <v>905</v>
      </c>
      <c r="HK1" s="3" t="s">
        <v>906</v>
      </c>
      <c r="HL1" s="3" t="s">
        <v>907</v>
      </c>
      <c r="HM1" s="3" t="s">
        <v>109</v>
      </c>
      <c r="HN1" s="3" t="s">
        <v>109</v>
      </c>
      <c r="HO1" s="3" t="s">
        <v>908</v>
      </c>
      <c r="HP1" s="3" t="s">
        <v>909</v>
      </c>
      <c r="HQ1" s="3" t="s">
        <v>910</v>
      </c>
      <c r="HR1" s="3" t="s">
        <v>911</v>
      </c>
      <c r="HS1" s="3" t="s">
        <v>912</v>
      </c>
      <c r="HT1" s="3" t="s">
        <v>913</v>
      </c>
      <c r="HU1" s="3" t="s">
        <v>247</v>
      </c>
      <c r="HV1" s="3" t="s">
        <v>914</v>
      </c>
      <c r="HW1" s="3" t="s">
        <v>915</v>
      </c>
      <c r="HX1" s="3" t="s">
        <v>916</v>
      </c>
      <c r="HY1" s="3" t="s">
        <v>917</v>
      </c>
      <c r="HZ1" s="3" t="s">
        <v>918</v>
      </c>
      <c r="IA1" s="3" t="s">
        <v>919</v>
      </c>
      <c r="IB1" s="3" t="s">
        <v>920</v>
      </c>
      <c r="IC1" s="3" t="s">
        <v>921</v>
      </c>
      <c r="ID1" s="3" t="s">
        <v>922</v>
      </c>
      <c r="IE1" s="3" t="s">
        <v>923</v>
      </c>
      <c r="IF1" s="3" t="s">
        <v>924</v>
      </c>
      <c r="IG1" s="3" t="s">
        <v>925</v>
      </c>
      <c r="IH1" s="3" t="s">
        <v>926</v>
      </c>
      <c r="II1" s="3" t="s">
        <v>927</v>
      </c>
      <c r="IJ1" s="3" t="s">
        <v>928</v>
      </c>
      <c r="IK1" s="3" t="s">
        <v>929</v>
      </c>
      <c r="IL1" s="3" t="s">
        <v>930</v>
      </c>
      <c r="IM1" s="3" t="s">
        <v>931</v>
      </c>
      <c r="IN1" s="3" t="s">
        <v>932</v>
      </c>
      <c r="IO1" s="3" t="s">
        <v>933</v>
      </c>
      <c r="IP1" s="3" t="s">
        <v>934</v>
      </c>
      <c r="IQ1" s="3" t="s">
        <v>87</v>
      </c>
      <c r="IR1" s="3" t="s">
        <v>609</v>
      </c>
      <c r="IS1" s="3" t="s">
        <v>935</v>
      </c>
      <c r="IT1" s="3" t="s">
        <v>936</v>
      </c>
      <c r="IU1" s="3" t="s">
        <v>937</v>
      </c>
      <c r="IV1" s="3" t="s">
        <v>938</v>
      </c>
      <c r="IW1" s="3" t="s">
        <v>939</v>
      </c>
      <c r="IX1" s="3" t="s">
        <v>940</v>
      </c>
      <c r="IY1" s="3" t="s">
        <v>941</v>
      </c>
      <c r="IZ1" s="3" t="s">
        <v>942</v>
      </c>
      <c r="JA1" s="3" t="s">
        <v>309</v>
      </c>
      <c r="JB1" s="3" t="s">
        <v>943</v>
      </c>
      <c r="JC1" s="3" t="s">
        <v>944</v>
      </c>
      <c r="JD1" s="3" t="s">
        <v>79</v>
      </c>
      <c r="JE1" s="3" t="s">
        <v>945</v>
      </c>
      <c r="JF1" s="3" t="s">
        <v>946</v>
      </c>
      <c r="JG1" s="3" t="s">
        <v>947</v>
      </c>
      <c r="JH1" s="3" t="s">
        <v>948</v>
      </c>
      <c r="JI1" s="3" t="s">
        <v>949</v>
      </c>
      <c r="JJ1" s="3" t="s">
        <v>950</v>
      </c>
      <c r="JK1" s="3" t="s">
        <v>951</v>
      </c>
      <c r="JL1" s="3" t="s">
        <v>952</v>
      </c>
      <c r="JM1" s="3" t="s">
        <v>953</v>
      </c>
      <c r="JN1" s="3" t="s">
        <v>954</v>
      </c>
      <c r="JO1" s="3" t="s">
        <v>955</v>
      </c>
      <c r="JP1" s="3" t="s">
        <v>956</v>
      </c>
      <c r="JQ1" s="3" t="s">
        <v>957</v>
      </c>
      <c r="JR1" s="3" t="s">
        <v>283</v>
      </c>
      <c r="JS1" s="3" t="s">
        <v>958</v>
      </c>
      <c r="JT1" s="3" t="s">
        <v>959</v>
      </c>
      <c r="JU1" s="3" t="s">
        <v>960</v>
      </c>
      <c r="JV1" s="3" t="s">
        <v>961</v>
      </c>
      <c r="JW1" s="3" t="s">
        <v>962</v>
      </c>
      <c r="JX1" s="3" t="s">
        <v>963</v>
      </c>
      <c r="JY1" s="3" t="s">
        <v>964</v>
      </c>
      <c r="JZ1" s="3" t="s">
        <v>965</v>
      </c>
      <c r="KA1" s="3" t="s">
        <v>966</v>
      </c>
      <c r="KB1" s="3" t="s">
        <v>967</v>
      </c>
      <c r="KC1" s="3" t="s">
        <v>968</v>
      </c>
      <c r="KD1" s="3" t="s">
        <v>969</v>
      </c>
      <c r="KE1" s="3" t="s">
        <v>455</v>
      </c>
      <c r="KF1" s="3" t="s">
        <v>970</v>
      </c>
      <c r="KG1" s="3" t="s">
        <v>971</v>
      </c>
      <c r="KH1" s="3" t="s">
        <v>972</v>
      </c>
      <c r="KI1" s="3" t="s">
        <v>62</v>
      </c>
      <c r="KJ1" s="3" t="s">
        <v>973</v>
      </c>
      <c r="KK1" s="3" t="s">
        <v>974</v>
      </c>
      <c r="KL1" s="3" t="s">
        <v>975</v>
      </c>
      <c r="KM1" s="3" t="s">
        <v>976</v>
      </c>
      <c r="KN1" s="3" t="s">
        <v>977</v>
      </c>
      <c r="KO1" s="3" t="s">
        <v>978</v>
      </c>
      <c r="KP1" s="3" t="s">
        <v>979</v>
      </c>
      <c r="KQ1" s="3" t="s">
        <v>980</v>
      </c>
      <c r="KR1" s="3" t="s">
        <v>981</v>
      </c>
      <c r="KS1" s="3" t="s">
        <v>982</v>
      </c>
      <c r="KT1" s="3" t="s">
        <v>983</v>
      </c>
      <c r="KU1" s="3" t="s">
        <v>984</v>
      </c>
      <c r="KV1" s="3" t="s">
        <v>985</v>
      </c>
      <c r="KW1" s="3" t="s">
        <v>986</v>
      </c>
      <c r="KX1" s="3" t="s">
        <v>987</v>
      </c>
      <c r="KY1" s="3" t="s">
        <v>988</v>
      </c>
      <c r="KZ1" s="3" t="s">
        <v>989</v>
      </c>
      <c r="LA1" s="3" t="s">
        <v>990</v>
      </c>
      <c r="LB1" s="3" t="s">
        <v>991</v>
      </c>
      <c r="LC1" s="3" t="s">
        <v>992</v>
      </c>
      <c r="LD1" s="3" t="s">
        <v>993</v>
      </c>
      <c r="LE1" s="3" t="s">
        <v>18</v>
      </c>
      <c r="LF1" s="3" t="s">
        <v>994</v>
      </c>
      <c r="LG1" s="3" t="s">
        <v>995</v>
      </c>
      <c r="LH1" s="3" t="s">
        <v>996</v>
      </c>
      <c r="LI1" s="3" t="s">
        <v>997</v>
      </c>
      <c r="LJ1" s="3" t="s">
        <v>998</v>
      </c>
      <c r="LK1" s="3" t="s">
        <v>999</v>
      </c>
      <c r="LL1" s="3" t="s">
        <v>1000</v>
      </c>
      <c r="LM1" s="3" t="s">
        <v>1001</v>
      </c>
      <c r="LN1" s="3" t="s">
        <v>1002</v>
      </c>
      <c r="LO1" s="3" t="s">
        <v>1003</v>
      </c>
      <c r="LP1" s="3" t="s">
        <v>1004</v>
      </c>
      <c r="LQ1" s="3" t="s">
        <v>1005</v>
      </c>
      <c r="LR1" s="3" t="s">
        <v>1006</v>
      </c>
      <c r="LS1" s="3" t="s">
        <v>1007</v>
      </c>
      <c r="LT1" s="3" t="s">
        <v>1008</v>
      </c>
      <c r="LU1" s="3" t="s">
        <v>1009</v>
      </c>
      <c r="LV1" s="3" t="s">
        <v>1010</v>
      </c>
      <c r="LW1" s="3" t="s">
        <v>1011</v>
      </c>
      <c r="LX1" s="3" t="s">
        <v>1012</v>
      </c>
      <c r="LY1" s="3" t="s">
        <v>1013</v>
      </c>
      <c r="LZ1" s="3" t="s">
        <v>1014</v>
      </c>
      <c r="MA1" s="3" t="s">
        <v>1015</v>
      </c>
      <c r="MB1" s="3" t="s">
        <v>32</v>
      </c>
      <c r="MC1" s="3" t="s">
        <v>1016</v>
      </c>
      <c r="MD1" s="3" t="s">
        <v>1017</v>
      </c>
      <c r="ME1" s="3" t="s">
        <v>1018</v>
      </c>
      <c r="MF1" s="3" t="s">
        <v>1019</v>
      </c>
      <c r="MG1" s="3" t="s">
        <v>1020</v>
      </c>
      <c r="MH1" s="3" t="s">
        <v>1021</v>
      </c>
      <c r="MI1" s="3" t="s">
        <v>1022</v>
      </c>
      <c r="MJ1" s="3" t="s">
        <v>1023</v>
      </c>
      <c r="MK1" s="3" t="s">
        <v>1024</v>
      </c>
      <c r="ML1" s="3" t="s">
        <v>1025</v>
      </c>
      <c r="MM1" s="3" t="s">
        <v>1026</v>
      </c>
      <c r="MN1" s="3" t="s">
        <v>1027</v>
      </c>
      <c r="MO1" s="3" t="s">
        <v>1028</v>
      </c>
      <c r="MP1" s="3" t="s">
        <v>1029</v>
      </c>
      <c r="MQ1" s="3" t="s">
        <v>1030</v>
      </c>
      <c r="MR1" s="3" t="s">
        <v>79</v>
      </c>
      <c r="MS1" s="3" t="s">
        <v>79</v>
      </c>
      <c r="MT1" s="3" t="s">
        <v>79</v>
      </c>
      <c r="MU1" s="3" t="s">
        <v>79</v>
      </c>
      <c r="MV1" s="3" t="s">
        <v>79</v>
      </c>
      <c r="MW1" s="3" t="s">
        <v>79</v>
      </c>
      <c r="MX1" s="3" t="s">
        <v>79</v>
      </c>
      <c r="MY1" s="3" t="s">
        <v>79</v>
      </c>
      <c r="MZ1" s="3" t="s">
        <v>79</v>
      </c>
      <c r="NA1" s="3" t="s">
        <v>79</v>
      </c>
      <c r="NB1" s="3" t="s">
        <v>79</v>
      </c>
      <c r="NC1" s="3" t="s">
        <v>79</v>
      </c>
      <c r="ND1" s="3" t="s">
        <v>79</v>
      </c>
      <c r="NE1" s="3" t="s">
        <v>79</v>
      </c>
      <c r="NF1" s="3" t="s">
        <v>79</v>
      </c>
      <c r="NG1" s="3" t="s">
        <v>79</v>
      </c>
      <c r="NH1" s="3" t="s">
        <v>79</v>
      </c>
      <c r="NI1" s="3" t="s">
        <v>79</v>
      </c>
      <c r="NJ1" s="3" t="s">
        <v>79</v>
      </c>
      <c r="NK1" s="3" t="s">
        <v>79</v>
      </c>
      <c r="NL1" s="3" t="s">
        <v>79</v>
      </c>
      <c r="NM1" s="3" t="s">
        <v>79</v>
      </c>
      <c r="NN1" s="3" t="s">
        <v>79</v>
      </c>
      <c r="NO1" s="3" t="s">
        <v>79</v>
      </c>
      <c r="NP1" s="3" t="s">
        <v>79</v>
      </c>
      <c r="NQ1" s="3" t="s">
        <v>79</v>
      </c>
      <c r="NR1" s="3" t="s">
        <v>79</v>
      </c>
      <c r="NS1" s="3" t="s">
        <v>79</v>
      </c>
      <c r="NT1" s="3" t="s">
        <v>79</v>
      </c>
      <c r="NU1" s="3" t="s">
        <v>79</v>
      </c>
      <c r="NV1" s="3" t="s">
        <v>79</v>
      </c>
      <c r="NW1" s="3" t="s">
        <v>79</v>
      </c>
      <c r="NX1" s="3" t="s">
        <v>79</v>
      </c>
      <c r="NY1" s="3" t="s">
        <v>79</v>
      </c>
      <c r="NZ1" s="3" t="s">
        <v>79</v>
      </c>
      <c r="OA1" s="3" t="s">
        <v>79</v>
      </c>
      <c r="OB1" s="3" t="s">
        <v>79</v>
      </c>
      <c r="OC1" s="3" t="s">
        <v>79</v>
      </c>
      <c r="OD1" s="3" t="s">
        <v>79</v>
      </c>
      <c r="OE1" s="3" t="s">
        <v>79</v>
      </c>
      <c r="OF1" s="3" t="s">
        <v>79</v>
      </c>
      <c r="OG1" s="3" t="s">
        <v>79</v>
      </c>
      <c r="OH1" s="3" t="s">
        <v>79</v>
      </c>
      <c r="OI1" s="3" t="s">
        <v>79</v>
      </c>
      <c r="OJ1" s="3" t="s">
        <v>79</v>
      </c>
      <c r="OK1" s="3" t="s">
        <v>79</v>
      </c>
      <c r="OL1" s="3" t="s">
        <v>79</v>
      </c>
      <c r="OM1" s="3" t="s">
        <v>79</v>
      </c>
      <c r="ON1" s="3" t="s">
        <v>79</v>
      </c>
      <c r="OO1" s="3" t="s">
        <v>79</v>
      </c>
      <c r="OP1" s="3" t="s">
        <v>79</v>
      </c>
      <c r="OQ1" s="3" t="s">
        <v>79</v>
      </c>
      <c r="OR1" s="3" t="s">
        <v>79</v>
      </c>
      <c r="OS1" s="3" t="s">
        <v>79</v>
      </c>
      <c r="OT1" s="3" t="s">
        <v>79</v>
      </c>
      <c r="OU1" s="3" t="s">
        <v>79</v>
      </c>
      <c r="OV1" s="3" t="s">
        <v>79</v>
      </c>
      <c r="OW1" s="3" t="s">
        <v>79</v>
      </c>
      <c r="OX1" s="3" t="s">
        <v>79</v>
      </c>
      <c r="OY1" s="3" t="s">
        <v>79</v>
      </c>
      <c r="OZ1" s="3" t="s">
        <v>79</v>
      </c>
      <c r="PA1" s="3" t="s">
        <v>79</v>
      </c>
      <c r="PB1" s="3" t="s">
        <v>79</v>
      </c>
      <c r="PC1" s="3" t="s">
        <v>79</v>
      </c>
      <c r="PD1" s="3" t="s">
        <v>79</v>
      </c>
      <c r="PE1" s="3" t="s">
        <v>79</v>
      </c>
      <c r="PF1" s="3" t="s">
        <v>79</v>
      </c>
      <c r="PG1" s="3" t="s">
        <v>79</v>
      </c>
      <c r="PH1" s="3" t="s">
        <v>79</v>
      </c>
      <c r="PI1" s="3" t="s">
        <v>79</v>
      </c>
      <c r="PJ1" s="3" t="s">
        <v>79</v>
      </c>
      <c r="PK1" s="3" t="s">
        <v>79</v>
      </c>
      <c r="PL1" s="3" t="s">
        <v>79</v>
      </c>
      <c r="PM1" s="3" t="s">
        <v>79</v>
      </c>
      <c r="PN1" s="3" t="s">
        <v>79</v>
      </c>
      <c r="PO1" s="3" t="s">
        <v>79</v>
      </c>
      <c r="PP1" s="3" t="s">
        <v>79</v>
      </c>
      <c r="PQ1" s="3" t="s">
        <v>79</v>
      </c>
      <c r="PR1" s="3" t="s">
        <v>79</v>
      </c>
      <c r="PS1" s="3" t="s">
        <v>79</v>
      </c>
      <c r="PT1" s="3" t="s">
        <v>79</v>
      </c>
      <c r="PU1" s="3" t="s">
        <v>79</v>
      </c>
      <c r="PV1" s="3" t="s">
        <v>79</v>
      </c>
      <c r="PW1" s="3" t="s">
        <v>79</v>
      </c>
      <c r="PX1" s="3" t="s">
        <v>79</v>
      </c>
      <c r="PY1" s="3" t="s">
        <v>79</v>
      </c>
      <c r="PZ1" s="3" t="s">
        <v>79</v>
      </c>
      <c r="QA1" s="3" t="s">
        <v>79</v>
      </c>
      <c r="QB1" s="3" t="s">
        <v>79</v>
      </c>
      <c r="QC1" s="3" t="s">
        <v>79</v>
      </c>
      <c r="QD1" s="3" t="s">
        <v>79</v>
      </c>
      <c r="QE1" s="3" t="s">
        <v>79</v>
      </c>
      <c r="QF1" s="3" t="s">
        <v>79</v>
      </c>
      <c r="QG1" s="3" t="s">
        <v>79</v>
      </c>
      <c r="QH1" s="3" t="s">
        <v>79</v>
      </c>
      <c r="QI1" s="3" t="s">
        <v>79</v>
      </c>
      <c r="QJ1" s="3" t="s">
        <v>79</v>
      </c>
      <c r="QK1" s="3" t="s">
        <v>79</v>
      </c>
      <c r="QL1" s="3" t="s">
        <v>79</v>
      </c>
      <c r="QM1" s="3" t="s">
        <v>79</v>
      </c>
      <c r="QN1" s="3" t="s">
        <v>79</v>
      </c>
      <c r="QO1" s="3" t="s">
        <v>79</v>
      </c>
      <c r="QP1" s="3" t="s">
        <v>79</v>
      </c>
      <c r="QQ1" s="3" t="s">
        <v>79</v>
      </c>
      <c r="QR1" s="3" t="s">
        <v>79</v>
      </c>
      <c r="QS1" s="3" t="s">
        <v>79</v>
      </c>
      <c r="QT1" s="3" t="s">
        <v>79</v>
      </c>
      <c r="QU1" s="3" t="s">
        <v>79</v>
      </c>
      <c r="QV1" s="3" t="s">
        <v>79</v>
      </c>
      <c r="QW1" s="3" t="s">
        <v>79</v>
      </c>
      <c r="QX1" s="3" t="s">
        <v>79</v>
      </c>
      <c r="QY1" s="3" t="s">
        <v>79</v>
      </c>
      <c r="QZ1" s="3" t="s">
        <v>79</v>
      </c>
      <c r="RA1" s="3" t="s">
        <v>79</v>
      </c>
      <c r="RB1" s="3" t="s">
        <v>79</v>
      </c>
      <c r="RC1" s="3" t="s">
        <v>79</v>
      </c>
      <c r="RD1" s="3" t="s">
        <v>79</v>
      </c>
      <c r="RE1" s="3" t="s">
        <v>79</v>
      </c>
      <c r="RF1" s="3" t="s">
        <v>79</v>
      </c>
      <c r="RG1" s="3" t="s">
        <v>79</v>
      </c>
      <c r="RH1" s="3" t="s">
        <v>79</v>
      </c>
      <c r="RI1" s="3" t="s">
        <v>79</v>
      </c>
      <c r="RJ1" s="3" t="s">
        <v>79</v>
      </c>
      <c r="RK1" s="3" t="s">
        <v>79</v>
      </c>
      <c r="RL1" s="3" t="s">
        <v>79</v>
      </c>
      <c r="RM1" s="3" t="s">
        <v>79</v>
      </c>
      <c r="RN1" s="3" t="s">
        <v>79</v>
      </c>
      <c r="RO1" s="3" t="s">
        <v>79</v>
      </c>
      <c r="RP1" s="3" t="s">
        <v>79</v>
      </c>
      <c r="RQ1" s="3" t="s">
        <v>79</v>
      </c>
      <c r="RR1" s="3" t="s">
        <v>79</v>
      </c>
      <c r="RS1" s="3" t="s">
        <v>79</v>
      </c>
      <c r="RT1" s="3" t="s">
        <v>79</v>
      </c>
      <c r="RU1" s="3" t="s">
        <v>79</v>
      </c>
      <c r="RV1" s="3" t="s">
        <v>79</v>
      </c>
      <c r="RW1" s="3" t="s">
        <v>79</v>
      </c>
      <c r="RX1" s="3" t="s">
        <v>79</v>
      </c>
      <c r="RY1" s="3" t="s">
        <v>79</v>
      </c>
      <c r="RZ1" s="3" t="s">
        <v>79</v>
      </c>
      <c r="SA1" s="3" t="s">
        <v>79</v>
      </c>
    </row>
    <row r="2" spans="1:495" x14ac:dyDescent="0.25">
      <c r="A2" t="s">
        <v>1</v>
      </c>
    </row>
    <row r="3" spans="1:495" x14ac:dyDescent="0.25">
      <c r="A3" t="s">
        <v>2</v>
      </c>
    </row>
    <row r="4" spans="1:495" x14ac:dyDescent="0.25">
      <c r="A4" s="1" t="s">
        <v>14</v>
      </c>
    </row>
    <row r="5" spans="1:495" x14ac:dyDescent="0.25">
      <c r="A5" t="s">
        <v>3</v>
      </c>
    </row>
    <row r="6" spans="1:495" x14ac:dyDescent="0.25">
      <c r="A6" t="s">
        <v>22</v>
      </c>
    </row>
    <row r="7" spans="1:495" x14ac:dyDescent="0.25">
      <c r="A7" t="s">
        <v>4</v>
      </c>
    </row>
    <row r="8" spans="1:495" x14ac:dyDescent="0.25">
      <c r="A8" t="s">
        <v>5</v>
      </c>
    </row>
    <row r="9" spans="1:495" x14ac:dyDescent="0.25">
      <c r="A9" t="s">
        <v>6</v>
      </c>
    </row>
    <row r="10" spans="1:495" x14ac:dyDescent="0.25">
      <c r="A10" t="s">
        <v>7</v>
      </c>
    </row>
    <row r="11" spans="1:495" x14ac:dyDescent="0.25">
      <c r="A11" t="s">
        <v>15</v>
      </c>
    </row>
    <row r="12" spans="1:495" x14ac:dyDescent="0.25">
      <c r="A12" t="s">
        <v>8</v>
      </c>
    </row>
    <row r="13" spans="1:495" x14ac:dyDescent="0.25">
      <c r="A13" t="s">
        <v>17</v>
      </c>
    </row>
    <row r="14" spans="1:495" x14ac:dyDescent="0.25">
      <c r="A14" t="s">
        <v>9</v>
      </c>
    </row>
    <row r="15" spans="1:495" x14ac:dyDescent="0.25">
      <c r="A15" t="s">
        <v>10</v>
      </c>
    </row>
    <row r="16" spans="1:495"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A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3" max="3" width="22.28515625" customWidth="1"/>
    <col min="4" max="4" width="29.42578125" customWidth="1"/>
    <col min="5" max="5" width="30.28515625" customWidth="1"/>
    <col min="7" max="7" width="24.7109375" customWidth="1"/>
    <col min="8" max="8" width="4.7109375" customWidth="1"/>
    <col min="9" max="9" width="30.28515625" customWidth="1"/>
    <col min="10" max="10" width="3.42578125" customWidth="1"/>
    <col min="11" max="11" width="29.85546875" customWidth="1"/>
    <col min="12" max="12" width="5.5703125" customWidth="1"/>
    <col min="14" max="14" width="9.85546875" customWidth="1"/>
    <col min="15" max="15" width="29.85546875" customWidth="1"/>
    <col min="17" max="17" width="30.140625" customWidth="1"/>
    <col min="18" max="18" width="26" customWidth="1"/>
    <col min="19" max="19" width="26.85546875" customWidth="1"/>
    <col min="20" max="20" width="25" customWidth="1"/>
    <col min="21" max="21" width="29.85546875" customWidth="1"/>
    <col min="22" max="22" width="9.7109375" customWidth="1"/>
    <col min="23" max="23" width="14.28515625" customWidth="1"/>
    <col min="24" max="24" width="25.5703125" customWidth="1"/>
    <col min="25" max="25" width="29.85546875" customWidth="1"/>
    <col min="26" max="26" width="30.42578125" customWidth="1"/>
    <col min="27" max="27" width="28.7109375" customWidth="1"/>
    <col min="29" max="29" width="18" customWidth="1"/>
    <col min="30" max="30" width="16.7109375" customWidth="1"/>
    <col min="31" max="31" width="29.7109375" customWidth="1"/>
    <col min="32" max="32" width="30" customWidth="1"/>
    <col min="33" max="33" width="27.5703125" customWidth="1"/>
    <col min="34" max="34" width="30.140625" customWidth="1"/>
    <col min="35" max="35" width="23.85546875" customWidth="1"/>
    <col min="36" max="36" width="29.42578125" customWidth="1"/>
    <col min="37" max="37" width="30.28515625" customWidth="1"/>
    <col min="38" max="38" width="25.7109375" customWidth="1"/>
    <col min="39" max="39" width="8.5703125" customWidth="1"/>
    <col min="40" max="40" width="28.5703125" customWidth="1"/>
    <col min="41" max="41" width="10.28515625" customWidth="1"/>
    <col min="42" max="42" width="23.85546875" customWidth="1"/>
    <col min="43" max="43" width="29.42578125" customWidth="1"/>
    <col min="45" max="45" width="8.140625" customWidth="1"/>
    <col min="46" max="46" width="29.28515625" customWidth="1"/>
    <col min="47" max="47" width="30.42578125" customWidth="1"/>
    <col min="49" max="49" width="13.5703125" customWidth="1"/>
    <col min="51" max="51" width="29" customWidth="1"/>
    <col min="52" max="52" width="28.28515625" customWidth="1"/>
    <col min="53" max="53" width="8.140625" customWidth="1"/>
    <col min="54" max="54" width="29.140625" customWidth="1"/>
    <col min="55" max="55" width="28.28515625" customWidth="1"/>
    <col min="56" max="56" width="28.85546875" customWidth="1"/>
    <col min="58" max="58" width="30" customWidth="1"/>
    <col min="60" max="60" width="5.5703125" customWidth="1"/>
    <col min="61" max="61" width="28.140625" customWidth="1"/>
    <col min="64" max="64" width="13.85546875" customWidth="1"/>
    <col min="65" max="65" width="27" customWidth="1"/>
    <col min="66" max="66" width="30.42578125" customWidth="1"/>
    <col min="68" max="68" width="21.140625" customWidth="1"/>
    <col min="70" max="70" width="30.140625" customWidth="1"/>
    <col min="71" max="71" width="30" customWidth="1"/>
    <col min="73" max="73" width="29.42578125" customWidth="1"/>
    <col min="74" max="74" width="29.85546875" customWidth="1"/>
    <col min="75" max="75" width="29.140625" customWidth="1"/>
    <col min="76" max="76" width="28" customWidth="1"/>
    <col min="77" max="77" width="30.28515625" customWidth="1"/>
    <col min="78" max="78" width="24.5703125" customWidth="1"/>
    <col min="79" max="79" width="28.5703125" customWidth="1"/>
    <col min="81" max="81" width="18.5703125" customWidth="1"/>
    <col min="82" max="82" width="23.7109375" customWidth="1"/>
    <col min="83" max="83" width="12" customWidth="1"/>
    <col min="84" max="85" width="30.42578125" customWidth="1"/>
    <col min="86" max="86" width="29.42578125" customWidth="1"/>
    <col min="87" max="87" width="30.140625" customWidth="1"/>
    <col min="88" max="88" width="30.28515625" customWidth="1"/>
    <col min="90" max="90" width="29.140625" customWidth="1"/>
    <col min="92" max="92" width="29.7109375" customWidth="1"/>
    <col min="93" max="93" width="26.28515625" customWidth="1"/>
    <col min="94" max="94" width="29" customWidth="1"/>
    <col min="95" max="95" width="30" customWidth="1"/>
    <col min="96" max="96" width="29.7109375" customWidth="1"/>
    <col min="98" max="98" width="29.7109375" customWidth="1"/>
    <col min="99" max="99" width="7.28515625" customWidth="1"/>
    <col min="100" max="100" width="29.140625" customWidth="1"/>
    <col min="101" max="101" width="26.7109375" customWidth="1"/>
    <col min="102" max="102" width="30" customWidth="1"/>
    <col min="104" max="104" width="23.28515625" customWidth="1"/>
    <col min="105" max="105" width="28.7109375" customWidth="1"/>
    <col min="107" max="107" width="28.7109375" customWidth="1"/>
    <col min="108" max="108" width="28.5703125" customWidth="1"/>
    <col min="111" max="111" width="8.28515625" customWidth="1"/>
    <col min="112" max="112" width="30.28515625" customWidth="1"/>
    <col min="114" max="114" width="28.5703125" customWidth="1"/>
    <col min="116" max="116" width="29.7109375" customWidth="1"/>
    <col min="117" max="117" width="28.7109375" customWidth="1"/>
    <col min="118" max="118" width="20.7109375" customWidth="1"/>
    <col min="120" max="120" width="28.140625" customWidth="1"/>
    <col min="122" max="122" width="14.140625" customWidth="1"/>
    <col min="123" max="123" width="27.5703125" customWidth="1"/>
    <col min="124" max="124" width="25.5703125" customWidth="1"/>
    <col min="125" max="125" width="30.140625" customWidth="1"/>
    <col min="126" max="126" width="9.28515625" customWidth="1"/>
    <col min="127" max="127" width="28.7109375" customWidth="1"/>
    <col min="128" max="128" width="28.85546875" customWidth="1"/>
    <col min="129" max="129" width="28" customWidth="1"/>
    <col min="130" max="130" width="29.140625" customWidth="1"/>
    <col min="131" max="131" width="17.7109375" customWidth="1"/>
    <col min="133" max="133" width="23.42578125" customWidth="1"/>
    <col min="134" max="134" width="26.42578125" customWidth="1"/>
    <col min="135" max="135" width="27.85546875" customWidth="1"/>
    <col min="136" max="136" width="29.42578125" customWidth="1"/>
    <col min="137" max="137" width="29" customWidth="1"/>
    <col min="138" max="138" width="30" customWidth="1"/>
    <col min="139" max="139" width="27.85546875" customWidth="1"/>
    <col min="140" max="140" width="12.42578125" customWidth="1"/>
    <col min="142" max="142" width="30.42578125" customWidth="1"/>
    <col min="143" max="143" width="29.28515625" customWidth="1"/>
    <col min="144" max="144" width="28.7109375" customWidth="1"/>
    <col min="145" max="145" width="8.5703125" customWidth="1"/>
    <col min="146" max="146" width="29.42578125" customWidth="1"/>
    <col min="147" max="147" width="7.28515625" customWidth="1"/>
    <col min="148" max="148" width="18.85546875" customWidth="1"/>
    <col min="149" max="149" width="29" customWidth="1"/>
    <col min="150" max="150" width="30" customWidth="1"/>
    <col min="151" max="151" width="24.5703125" customWidth="1"/>
    <col min="152" max="152" width="14.85546875" customWidth="1"/>
    <col min="154" max="154" width="28.7109375" customWidth="1"/>
    <col min="155" max="155" width="30" customWidth="1"/>
    <col min="156" max="156" width="28.7109375" customWidth="1"/>
    <col min="157" max="157" width="28.28515625" customWidth="1"/>
    <col min="158" max="158" width="30" customWidth="1"/>
    <col min="159" max="159" width="30.42578125" customWidth="1"/>
    <col min="160" max="160" width="30.140625" customWidth="1"/>
    <col min="162" max="162" width="29.42578125" customWidth="1"/>
    <col min="163" max="163" width="8.28515625" customWidth="1"/>
    <col min="164" max="164" width="26" customWidth="1"/>
    <col min="165" max="165" width="28.5703125" customWidth="1"/>
    <col min="167" max="167" width="28.42578125" customWidth="1"/>
    <col min="168" max="168" width="20.42578125" customWidth="1"/>
    <col min="169" max="169" width="30.28515625" customWidth="1"/>
    <col min="170" max="170" width="8.28515625" customWidth="1"/>
    <col min="171" max="171" width="8.5703125" customWidth="1"/>
    <col min="172" max="172" width="30.42578125" customWidth="1"/>
    <col min="173" max="173" width="28.42578125" customWidth="1"/>
    <col min="175" max="175" width="3.7109375" customWidth="1"/>
    <col min="176" max="176" width="28.42578125" customWidth="1"/>
    <col min="177" max="177" width="29.140625" customWidth="1"/>
    <col min="178" max="178" width="28.140625" customWidth="1"/>
    <col min="179" max="179" width="29.7109375" customWidth="1"/>
    <col min="180" max="180" width="27.7109375" customWidth="1"/>
    <col min="181" max="181" width="28.140625" customWidth="1"/>
    <col min="182" max="182" width="28.5703125" customWidth="1"/>
    <col min="183" max="183" width="28.85546875" customWidth="1"/>
    <col min="184" max="184" width="25" customWidth="1"/>
    <col min="185" max="185" width="27.85546875" customWidth="1"/>
    <col min="186" max="186" width="27.7109375" customWidth="1"/>
    <col min="187" max="187" width="28.7109375" customWidth="1"/>
    <col min="189" max="190" width="28.42578125" customWidth="1"/>
    <col min="191" max="191" width="26" customWidth="1"/>
    <col min="192" max="192" width="29.85546875" customWidth="1"/>
    <col min="193" max="193" width="14.85546875" customWidth="1"/>
    <col min="194" max="194" width="24.7109375" customWidth="1"/>
    <col min="195" max="195" width="29.42578125" customWidth="1"/>
    <col min="197" max="197" width="28.85546875" customWidth="1"/>
    <col min="198" max="198" width="29.140625" customWidth="1"/>
    <col min="200" max="200" width="5.85546875" customWidth="1"/>
    <col min="202" max="202" width="23.7109375" customWidth="1"/>
    <col min="203" max="203" width="30.140625" customWidth="1"/>
    <col min="204" max="204" width="21.42578125" customWidth="1"/>
    <col min="205" max="205" width="23.28515625" customWidth="1"/>
    <col min="206" max="206" width="28" customWidth="1"/>
    <col min="207" max="207" width="28.42578125" customWidth="1"/>
    <col min="208" max="208" width="27.28515625" customWidth="1"/>
    <col min="209" max="209" width="3.7109375" customWidth="1"/>
    <col min="210" max="210" width="29.140625" customWidth="1"/>
    <col min="211" max="211" width="8.5703125" customWidth="1"/>
    <col min="212" max="212" width="4.85546875" customWidth="1"/>
    <col min="213" max="213" width="12.5703125" customWidth="1"/>
    <col min="214" max="214" width="27.85546875" customWidth="1"/>
    <col min="215" max="215" width="30" customWidth="1"/>
    <col min="216" max="216" width="14.7109375" customWidth="1"/>
    <col min="218" max="218" width="14.140625" customWidth="1"/>
    <col min="219" max="219" width="10.5703125" customWidth="1"/>
    <col min="220" max="220" width="27.28515625" customWidth="1"/>
    <col min="221" max="221" width="29.28515625" customWidth="1"/>
    <col min="223" max="223" width="24.5703125" customWidth="1"/>
    <col min="224" max="224" width="28" customWidth="1"/>
    <col min="226" max="226" width="28.85546875" customWidth="1"/>
    <col min="227" max="227" width="30" customWidth="1"/>
    <col min="228" max="228" width="27.5703125" customWidth="1"/>
    <col min="229" max="229" width="30.42578125" customWidth="1"/>
    <col min="230" max="230" width="28.7109375" customWidth="1"/>
    <col min="232" max="232" width="30" customWidth="1"/>
    <col min="234" max="234" width="30" customWidth="1"/>
    <col min="235" max="235" width="28.28515625" customWidth="1"/>
    <col min="236" max="236" width="30.28515625" customWidth="1"/>
    <col min="237" max="237" width="14.140625" customWidth="1"/>
    <col min="238" max="238" width="29" customWidth="1"/>
    <col min="239" max="239" width="25.85546875" customWidth="1"/>
    <col min="240" max="240" width="29.85546875" customWidth="1"/>
    <col min="241" max="241" width="28.85546875" customWidth="1"/>
    <col min="242" max="242" width="30.28515625" customWidth="1"/>
    <col min="244" max="244" width="19.140625" customWidth="1"/>
    <col min="245" max="245" width="29.140625" customWidth="1"/>
    <col min="247" max="247" width="26.140625" customWidth="1"/>
    <col min="248" max="248" width="3.28515625" customWidth="1"/>
    <col min="249" max="249" width="29.42578125" customWidth="1"/>
    <col min="250" max="250" width="29.140625" customWidth="1"/>
    <col min="251" max="251" width="14" customWidth="1"/>
    <col min="252" max="252" width="22.5703125" customWidth="1"/>
    <col min="253" max="253" width="26.7109375" customWidth="1"/>
    <col min="254" max="254" width="29" customWidth="1"/>
    <col min="255" max="255" width="13.42578125" customWidth="1"/>
    <col min="256" max="256" width="29.42578125" customWidth="1"/>
    <col min="258" max="258" width="29.7109375" customWidth="1"/>
    <col min="259" max="259" width="15.140625" customWidth="1"/>
    <col min="260" max="260" width="30.42578125" customWidth="1"/>
    <col min="261" max="261" width="9.7109375" customWidth="1"/>
    <col min="263" max="263" width="21.7109375" customWidth="1"/>
    <col min="264" max="264" width="3.7109375" customWidth="1"/>
    <col min="265" max="265" width="4" customWidth="1"/>
    <col min="266" max="266" width="29.85546875" customWidth="1"/>
    <col min="267" max="267" width="8.28515625" customWidth="1"/>
    <col min="268" max="268" width="29.7109375" customWidth="1"/>
    <col min="269" max="269" width="30.42578125" customWidth="1"/>
    <col min="270" max="270" width="28.85546875" customWidth="1"/>
    <col min="272" max="272" width="30.28515625" customWidth="1"/>
    <col min="273" max="273" width="28.42578125" customWidth="1"/>
    <col min="274" max="274" width="30.42578125" customWidth="1"/>
    <col min="275" max="275" width="16.28515625" customWidth="1"/>
    <col min="278" max="278" width="22" customWidth="1"/>
    <col min="279" max="279" width="29.28515625" customWidth="1"/>
    <col min="280" max="280" width="19.7109375" customWidth="1"/>
    <col min="281" max="281" width="24.28515625" customWidth="1"/>
    <col min="282" max="282" width="17.7109375" customWidth="1"/>
    <col min="283" max="283" width="27.5703125" customWidth="1"/>
    <col min="284" max="284" width="29.140625" customWidth="1"/>
    <col min="285" max="285" width="25.140625" customWidth="1"/>
    <col min="286" max="286" width="29.28515625" customWidth="1"/>
    <col min="287" max="287" width="26.42578125" customWidth="1"/>
    <col min="288" max="288" width="9.28515625" customWidth="1"/>
    <col min="289" max="289" width="22" customWidth="1"/>
    <col min="290" max="290" width="5.5703125" customWidth="1"/>
    <col min="291" max="291" width="27.42578125" customWidth="1"/>
    <col min="292" max="292" width="30" customWidth="1"/>
    <col min="293" max="293" width="3.7109375" customWidth="1"/>
    <col min="294" max="294" width="11" customWidth="1"/>
    <col min="295" max="295" width="24.7109375" customWidth="1"/>
    <col min="296" max="296" width="14.140625" customWidth="1"/>
    <col min="297" max="297" width="25.28515625" customWidth="1"/>
    <col min="298" max="298" width="30.42578125" customWidth="1"/>
    <col min="299" max="299" width="28.85546875" customWidth="1"/>
    <col min="300" max="300" width="27.85546875" customWidth="1"/>
    <col min="301" max="301" width="28.140625" customWidth="1"/>
    <col min="303" max="303" width="29.42578125" customWidth="1"/>
    <col min="304" max="304" width="19.42578125" customWidth="1"/>
    <col min="305" max="305" width="30.28515625" customWidth="1"/>
    <col min="308" max="308" width="3.7109375" customWidth="1"/>
    <col min="309" max="309" width="19.7109375" customWidth="1"/>
    <col min="310" max="310" width="29.7109375" customWidth="1"/>
    <col min="311" max="311" width="9.85546875" customWidth="1"/>
    <col min="312" max="312" width="26.28515625" customWidth="1"/>
    <col min="313" max="313" width="29" customWidth="1"/>
    <col min="314" max="314" width="29.7109375" customWidth="1"/>
    <col min="315" max="315" width="7.28515625" customWidth="1"/>
    <col min="317" max="317" width="30.140625" customWidth="1"/>
    <col min="318" max="318" width="29.7109375" customWidth="1"/>
    <col min="319" max="319" width="26.7109375" customWidth="1"/>
    <col min="320" max="320" width="25.5703125" customWidth="1"/>
    <col min="321" max="321" width="27.5703125" customWidth="1"/>
    <col min="322" max="322" width="26.42578125" customWidth="1"/>
    <col min="323" max="323" width="10.5703125" customWidth="1"/>
    <col min="324" max="324" width="27.28515625" customWidth="1"/>
    <col min="327" max="327" width="13.140625" customWidth="1"/>
    <col min="328" max="328" width="20.42578125" customWidth="1"/>
    <col min="329" max="329" width="30.42578125" customWidth="1"/>
    <col min="331" max="331" width="29.7109375" customWidth="1"/>
    <col min="332" max="332" width="26.28515625" customWidth="1"/>
    <col min="333" max="333" width="19" customWidth="1"/>
    <col min="334" max="334" width="23.7109375" customWidth="1"/>
    <col min="336" max="336" width="29.28515625" customWidth="1"/>
    <col min="337" max="337" width="30" customWidth="1"/>
    <col min="338" max="338" width="28.5703125" customWidth="1"/>
    <col min="339" max="339" width="29.28515625" customWidth="1"/>
    <col min="341" max="341" width="5.42578125" customWidth="1"/>
    <col min="342" max="342" width="19.5703125" customWidth="1"/>
    <col min="343" max="343" width="30.140625" customWidth="1"/>
    <col min="344" max="345" width="30.28515625" customWidth="1"/>
    <col min="346" max="346" width="28.5703125" customWidth="1"/>
    <col min="347" max="347" width="15.85546875" customWidth="1"/>
    <col min="348" max="348" width="16.42578125" customWidth="1"/>
    <col min="349" max="349" width="26.85546875" customWidth="1"/>
    <col min="350" max="350" width="30.28515625" customWidth="1"/>
    <col min="351" max="351" width="28.85546875" customWidth="1"/>
    <col min="352" max="352" width="29.85546875" customWidth="1"/>
    <col min="354" max="354" width="29.42578125" customWidth="1"/>
    <col min="355" max="495" width="3.7109375" customWidth="1"/>
  </cols>
  <sheetData>
    <row r="1" spans="1:495" s="3" customFormat="1" ht="409.5" x14ac:dyDescent="0.25">
      <c r="A1" s="2" t="s">
        <v>0</v>
      </c>
      <c r="B1" s="3" t="s">
        <v>1031</v>
      </c>
      <c r="C1" s="3" t="s">
        <v>1032</v>
      </c>
      <c r="D1" s="3" t="s">
        <v>1033</v>
      </c>
      <c r="E1" s="3" t="s">
        <v>1034</v>
      </c>
      <c r="F1" s="3" t="s">
        <v>1035</v>
      </c>
      <c r="G1" s="3" t="s">
        <v>1036</v>
      </c>
      <c r="H1" s="3" t="s">
        <v>277</v>
      </c>
      <c r="I1" s="3" t="s">
        <v>1037</v>
      </c>
      <c r="J1" s="3" t="s">
        <v>1038</v>
      </c>
      <c r="K1" s="3" t="s">
        <v>1039</v>
      </c>
      <c r="L1" s="3" t="s">
        <v>109</v>
      </c>
      <c r="M1" s="3" t="s">
        <v>1040</v>
      </c>
      <c r="N1" s="3" t="s">
        <v>1041</v>
      </c>
      <c r="O1" s="3" t="s">
        <v>1042</v>
      </c>
      <c r="P1" s="3" t="s">
        <v>1043</v>
      </c>
      <c r="Q1" s="3" t="s">
        <v>1044</v>
      </c>
      <c r="R1" s="3" t="s">
        <v>1045</v>
      </c>
      <c r="S1" s="3" t="s">
        <v>1046</v>
      </c>
      <c r="T1" s="3" t="s">
        <v>1047</v>
      </c>
      <c r="U1" s="3" t="s">
        <v>1048</v>
      </c>
      <c r="V1" s="3" t="s">
        <v>1049</v>
      </c>
      <c r="W1" s="3" t="s">
        <v>1050</v>
      </c>
      <c r="X1" s="3" t="s">
        <v>1051</v>
      </c>
      <c r="Y1" s="3" t="s">
        <v>1052</v>
      </c>
      <c r="Z1" s="3" t="s">
        <v>1053</v>
      </c>
      <c r="AA1" s="3" t="s">
        <v>1054</v>
      </c>
      <c r="AB1" s="3" t="s">
        <v>1055</v>
      </c>
      <c r="AC1" s="3" t="s">
        <v>971</v>
      </c>
      <c r="AD1" s="3" t="s">
        <v>1056</v>
      </c>
      <c r="AE1" s="3" t="s">
        <v>1057</v>
      </c>
      <c r="AF1" s="3" t="s">
        <v>1058</v>
      </c>
      <c r="AG1" s="3" t="s">
        <v>1059</v>
      </c>
      <c r="AH1" s="3" t="s">
        <v>1060</v>
      </c>
      <c r="AI1" s="3" t="s">
        <v>1061</v>
      </c>
      <c r="AJ1" s="3" t="s">
        <v>1062</v>
      </c>
      <c r="AK1" s="3" t="s">
        <v>1063</v>
      </c>
      <c r="AL1" s="3" t="s">
        <v>1064</v>
      </c>
      <c r="AM1" s="3" t="s">
        <v>107</v>
      </c>
      <c r="AN1" s="3" t="s">
        <v>1065</v>
      </c>
      <c r="AO1" s="3" t="s">
        <v>1066</v>
      </c>
      <c r="AP1" s="3" t="s">
        <v>1067</v>
      </c>
      <c r="AQ1" s="3" t="s">
        <v>1068</v>
      </c>
      <c r="AR1" s="3" t="s">
        <v>1069</v>
      </c>
      <c r="AS1" s="3" t="s">
        <v>636</v>
      </c>
      <c r="AT1" s="3" t="s">
        <v>1070</v>
      </c>
      <c r="AU1" s="3" t="s">
        <v>1071</v>
      </c>
      <c r="AV1" s="3" t="s">
        <v>1072</v>
      </c>
      <c r="AW1" s="3" t="s">
        <v>1073</v>
      </c>
      <c r="AX1" s="3" t="s">
        <v>1074</v>
      </c>
      <c r="AY1" s="3" t="s">
        <v>1075</v>
      </c>
      <c r="AZ1" s="3" t="s">
        <v>1076</v>
      </c>
      <c r="BA1" s="3" t="s">
        <v>636</v>
      </c>
      <c r="BB1" s="3" t="s">
        <v>1077</v>
      </c>
      <c r="BC1" s="3" t="s">
        <v>1078</v>
      </c>
      <c r="BD1" s="3" t="s">
        <v>1079</v>
      </c>
      <c r="BE1" s="3" t="s">
        <v>1080</v>
      </c>
      <c r="BF1" s="3" t="s">
        <v>1081</v>
      </c>
      <c r="BG1" s="3" t="s">
        <v>1082</v>
      </c>
      <c r="BH1" s="3" t="s">
        <v>109</v>
      </c>
      <c r="BI1" s="3" t="s">
        <v>1083</v>
      </c>
      <c r="BJ1" s="3" t="s">
        <v>1084</v>
      </c>
      <c r="BK1" s="3" t="s">
        <v>1085</v>
      </c>
      <c r="BL1" s="3" t="s">
        <v>1086</v>
      </c>
      <c r="BM1" s="3" t="s">
        <v>1087</v>
      </c>
      <c r="BN1" s="3" t="s">
        <v>1088</v>
      </c>
      <c r="BO1" s="3" t="s">
        <v>1089</v>
      </c>
      <c r="BP1" s="3" t="s">
        <v>1090</v>
      </c>
      <c r="BQ1" s="3" t="s">
        <v>1091</v>
      </c>
      <c r="BR1" s="3" t="s">
        <v>1092</v>
      </c>
      <c r="BS1" s="3" t="s">
        <v>1093</v>
      </c>
      <c r="BT1" s="3" t="s">
        <v>1094</v>
      </c>
      <c r="BU1" s="3" t="s">
        <v>1095</v>
      </c>
      <c r="BV1" s="3" t="s">
        <v>1096</v>
      </c>
      <c r="BW1" s="3" t="s">
        <v>1097</v>
      </c>
      <c r="BX1" s="3" t="s">
        <v>1098</v>
      </c>
      <c r="BY1" s="3" t="s">
        <v>1099</v>
      </c>
      <c r="BZ1" s="3" t="s">
        <v>1100</v>
      </c>
      <c r="CA1" s="3" t="s">
        <v>1101</v>
      </c>
      <c r="CB1" s="3" t="s">
        <v>1102</v>
      </c>
      <c r="CC1" s="3" t="s">
        <v>1103</v>
      </c>
      <c r="CD1" s="3" t="s">
        <v>1104</v>
      </c>
      <c r="CE1" s="3" t="s">
        <v>1105</v>
      </c>
      <c r="CF1" s="3" t="s">
        <v>1106</v>
      </c>
      <c r="CG1" s="3" t="s">
        <v>1107</v>
      </c>
      <c r="CH1" s="3" t="s">
        <v>1108</v>
      </c>
      <c r="CI1" s="3" t="s">
        <v>1109</v>
      </c>
      <c r="CJ1" s="3" t="s">
        <v>1110</v>
      </c>
      <c r="CK1" s="3" t="s">
        <v>1111</v>
      </c>
      <c r="CL1" s="3" t="s">
        <v>1112</v>
      </c>
      <c r="CM1" s="3" t="s">
        <v>1113</v>
      </c>
      <c r="CN1" s="3" t="s">
        <v>1114</v>
      </c>
      <c r="CO1" s="3" t="s">
        <v>1115</v>
      </c>
      <c r="CP1" s="3" t="s">
        <v>1116</v>
      </c>
      <c r="CQ1" s="3" t="s">
        <v>1117</v>
      </c>
      <c r="CR1" s="3" t="s">
        <v>1118</v>
      </c>
      <c r="CS1" s="3" t="s">
        <v>1119</v>
      </c>
      <c r="CT1" s="3" t="s">
        <v>1120</v>
      </c>
      <c r="CU1" s="3" t="s">
        <v>283</v>
      </c>
      <c r="CV1" s="3" t="s">
        <v>1121</v>
      </c>
      <c r="CW1" s="3" t="s">
        <v>1122</v>
      </c>
      <c r="CX1" s="3" t="s">
        <v>1123</v>
      </c>
      <c r="CY1" s="3" t="s">
        <v>1124</v>
      </c>
      <c r="CZ1" s="3" t="s">
        <v>367</v>
      </c>
      <c r="DA1" s="3" t="s">
        <v>1125</v>
      </c>
      <c r="DB1" s="3" t="s">
        <v>1126</v>
      </c>
      <c r="DC1" s="3" t="s">
        <v>1127</v>
      </c>
      <c r="DD1" s="3" t="s">
        <v>1128</v>
      </c>
      <c r="DE1" s="3" t="s">
        <v>1129</v>
      </c>
      <c r="DF1" s="3" t="s">
        <v>1130</v>
      </c>
      <c r="DG1" s="3" t="s">
        <v>32</v>
      </c>
      <c r="DH1" s="3" t="s">
        <v>1131</v>
      </c>
      <c r="DI1" s="3" t="s">
        <v>1132</v>
      </c>
      <c r="DJ1" s="3" t="s">
        <v>1133</v>
      </c>
      <c r="DK1" s="3" t="s">
        <v>1134</v>
      </c>
      <c r="DL1" s="3" t="s">
        <v>1135</v>
      </c>
      <c r="DM1" s="3" t="s">
        <v>1136</v>
      </c>
      <c r="DN1" s="3" t="s">
        <v>1137</v>
      </c>
      <c r="DO1" s="3" t="s">
        <v>1138</v>
      </c>
      <c r="DP1" s="3" t="s">
        <v>1139</v>
      </c>
      <c r="DQ1" s="3" t="s">
        <v>1140</v>
      </c>
      <c r="DR1" s="3" t="s">
        <v>529</v>
      </c>
      <c r="DS1" s="3" t="s">
        <v>1141</v>
      </c>
      <c r="DT1" s="3" t="s">
        <v>1142</v>
      </c>
      <c r="DU1" s="3" t="s">
        <v>1143</v>
      </c>
      <c r="DV1" s="3" t="s">
        <v>1144</v>
      </c>
      <c r="DW1" s="3" t="s">
        <v>1145</v>
      </c>
      <c r="DX1" s="3" t="s">
        <v>1146</v>
      </c>
      <c r="DY1" s="3" t="s">
        <v>1147</v>
      </c>
      <c r="DZ1" s="3" t="s">
        <v>1148</v>
      </c>
      <c r="EA1" s="3" t="s">
        <v>1149</v>
      </c>
      <c r="EB1" s="3" t="s">
        <v>1150</v>
      </c>
      <c r="EC1" s="3" t="s">
        <v>1151</v>
      </c>
      <c r="ED1" s="3" t="s">
        <v>1152</v>
      </c>
      <c r="EE1" s="3" t="s">
        <v>1153</v>
      </c>
      <c r="EF1" s="3" t="s">
        <v>1154</v>
      </c>
      <c r="EG1" s="3" t="s">
        <v>1155</v>
      </c>
      <c r="EH1" s="3" t="s">
        <v>1156</v>
      </c>
      <c r="EI1" s="3" t="s">
        <v>1157</v>
      </c>
      <c r="EJ1" s="3" t="s">
        <v>247</v>
      </c>
      <c r="EK1" s="3" t="s">
        <v>1158</v>
      </c>
      <c r="EL1" s="3" t="s">
        <v>1159</v>
      </c>
      <c r="EM1" s="3" t="s">
        <v>1160</v>
      </c>
      <c r="EN1" s="3" t="s">
        <v>1161</v>
      </c>
      <c r="EO1" s="3" t="s">
        <v>107</v>
      </c>
      <c r="EP1" s="3" t="s">
        <v>1162</v>
      </c>
      <c r="EQ1" s="3" t="s">
        <v>283</v>
      </c>
      <c r="ER1" s="3" t="s">
        <v>1163</v>
      </c>
      <c r="ES1" s="3" t="s">
        <v>1164</v>
      </c>
      <c r="ET1" s="3" t="s">
        <v>1165</v>
      </c>
      <c r="EU1" s="3" t="s">
        <v>1166</v>
      </c>
      <c r="EV1" s="3" t="s">
        <v>1167</v>
      </c>
      <c r="EW1" s="3" t="s">
        <v>1168</v>
      </c>
      <c r="EX1" s="3" t="s">
        <v>1169</v>
      </c>
      <c r="EY1" s="3" t="s">
        <v>1170</v>
      </c>
      <c r="EZ1" s="3" t="s">
        <v>1171</v>
      </c>
      <c r="FA1" s="3" t="s">
        <v>1172</v>
      </c>
      <c r="FB1" s="3" t="s">
        <v>1173</v>
      </c>
      <c r="FC1" s="3" t="s">
        <v>1174</v>
      </c>
      <c r="FD1" s="3" t="s">
        <v>1175</v>
      </c>
      <c r="FE1" s="3" t="s">
        <v>1176</v>
      </c>
      <c r="FF1" s="3" t="s">
        <v>1177</v>
      </c>
      <c r="FG1" s="3" t="s">
        <v>32</v>
      </c>
      <c r="FH1" s="3" t="s">
        <v>1178</v>
      </c>
      <c r="FI1" s="3" t="s">
        <v>1179</v>
      </c>
      <c r="FJ1" s="3" t="s">
        <v>1180</v>
      </c>
      <c r="FK1" s="3" t="s">
        <v>1181</v>
      </c>
      <c r="FL1" s="3" t="s">
        <v>1182</v>
      </c>
      <c r="FM1" s="3" t="s">
        <v>1183</v>
      </c>
      <c r="FN1" s="3" t="s">
        <v>32</v>
      </c>
      <c r="FO1" s="3" t="s">
        <v>107</v>
      </c>
      <c r="FP1" s="3" t="s">
        <v>1184</v>
      </c>
      <c r="FQ1" s="3" t="s">
        <v>1185</v>
      </c>
      <c r="FR1" s="3" t="s">
        <v>1186</v>
      </c>
      <c r="FS1" s="3" t="s">
        <v>79</v>
      </c>
      <c r="FT1" s="3" t="s">
        <v>1187</v>
      </c>
      <c r="FU1" s="3" t="s">
        <v>1188</v>
      </c>
      <c r="FV1" s="3" t="s">
        <v>1189</v>
      </c>
      <c r="FW1" s="3" t="s">
        <v>1190</v>
      </c>
      <c r="FX1" s="3" t="s">
        <v>1191</v>
      </c>
      <c r="FY1" s="3" t="s">
        <v>1192</v>
      </c>
      <c r="FZ1" s="3" t="s">
        <v>1193</v>
      </c>
      <c r="GA1" s="3" t="s">
        <v>1194</v>
      </c>
      <c r="GB1" s="3" t="s">
        <v>1195</v>
      </c>
      <c r="GC1" s="3" t="s">
        <v>1196</v>
      </c>
      <c r="GD1" s="3" t="s">
        <v>1197</v>
      </c>
      <c r="GE1" s="3" t="s">
        <v>1198</v>
      </c>
      <c r="GF1" s="3" t="s">
        <v>1199</v>
      </c>
      <c r="GG1" s="3" t="s">
        <v>1200</v>
      </c>
      <c r="GH1" s="3" t="s">
        <v>1201</v>
      </c>
      <c r="GI1" s="3" t="s">
        <v>1202</v>
      </c>
      <c r="GJ1" s="3" t="s">
        <v>1203</v>
      </c>
      <c r="GK1" s="3" t="s">
        <v>1204</v>
      </c>
      <c r="GL1" s="3" t="s">
        <v>1205</v>
      </c>
      <c r="GM1" s="3" t="s">
        <v>1206</v>
      </c>
      <c r="GN1" s="3" t="s">
        <v>1207</v>
      </c>
      <c r="GO1" s="3" t="s">
        <v>1208</v>
      </c>
      <c r="GP1" s="3" t="s">
        <v>1209</v>
      </c>
      <c r="GQ1" s="3" t="s">
        <v>1210</v>
      </c>
      <c r="GR1" s="3" t="s">
        <v>87</v>
      </c>
      <c r="GS1" s="3" t="s">
        <v>1211</v>
      </c>
      <c r="GT1" s="3" t="s">
        <v>1212</v>
      </c>
      <c r="GU1" s="3" t="s">
        <v>1213</v>
      </c>
      <c r="GV1" s="3" t="s">
        <v>1214</v>
      </c>
      <c r="GW1" s="3" t="s">
        <v>367</v>
      </c>
      <c r="GX1" s="3" t="s">
        <v>1215</v>
      </c>
      <c r="GY1" s="3" t="s">
        <v>1216</v>
      </c>
      <c r="GZ1" s="3" t="s">
        <v>1217</v>
      </c>
      <c r="HA1" s="3" t="s">
        <v>79</v>
      </c>
      <c r="HB1" s="3" t="s">
        <v>1218</v>
      </c>
      <c r="HC1" s="3" t="s">
        <v>107</v>
      </c>
      <c r="HD1" s="3" t="s">
        <v>1219</v>
      </c>
      <c r="HE1" s="3" t="s">
        <v>1220</v>
      </c>
      <c r="HF1" s="3" t="s">
        <v>1221</v>
      </c>
      <c r="HG1" s="3" t="s">
        <v>1222</v>
      </c>
      <c r="HH1" s="3" t="s">
        <v>1223</v>
      </c>
      <c r="HI1" s="3" t="s">
        <v>1224</v>
      </c>
      <c r="HJ1" s="3" t="s">
        <v>529</v>
      </c>
      <c r="HK1" s="3" t="s">
        <v>1225</v>
      </c>
      <c r="HL1" s="3" t="s">
        <v>1226</v>
      </c>
      <c r="HM1" s="3" t="s">
        <v>1227</v>
      </c>
      <c r="HN1" s="3" t="s">
        <v>1228</v>
      </c>
      <c r="HO1" s="3" t="s">
        <v>1229</v>
      </c>
      <c r="HP1" s="3" t="s">
        <v>1230</v>
      </c>
      <c r="HQ1" s="3" t="s">
        <v>1231</v>
      </c>
      <c r="HR1" s="3" t="s">
        <v>1232</v>
      </c>
      <c r="HS1" s="3" t="s">
        <v>1233</v>
      </c>
      <c r="HT1" s="3" t="s">
        <v>1234</v>
      </c>
      <c r="HU1" s="3" t="s">
        <v>1235</v>
      </c>
      <c r="HV1" s="3" t="s">
        <v>1236</v>
      </c>
      <c r="HW1" s="3" t="s">
        <v>1237</v>
      </c>
      <c r="HX1" s="3" t="s">
        <v>1238</v>
      </c>
      <c r="HY1" s="3" t="s">
        <v>1239</v>
      </c>
      <c r="HZ1" s="3" t="s">
        <v>1240</v>
      </c>
      <c r="IA1" s="3" t="s">
        <v>1241</v>
      </c>
      <c r="IB1" s="3" t="s">
        <v>1242</v>
      </c>
      <c r="IC1" s="3" t="s">
        <v>1243</v>
      </c>
      <c r="ID1" s="3" t="s">
        <v>1244</v>
      </c>
      <c r="IE1" s="3" t="s">
        <v>1245</v>
      </c>
      <c r="IF1" s="3" t="s">
        <v>1246</v>
      </c>
      <c r="IG1" s="3" t="s">
        <v>1247</v>
      </c>
      <c r="IH1" s="3" t="s">
        <v>1248</v>
      </c>
      <c r="II1" s="3" t="s">
        <v>1249</v>
      </c>
      <c r="IJ1" s="3" t="s">
        <v>1250</v>
      </c>
      <c r="IK1" s="3" t="s">
        <v>1251</v>
      </c>
      <c r="IL1" s="3" t="s">
        <v>1252</v>
      </c>
      <c r="IM1" s="3" t="s">
        <v>1253</v>
      </c>
      <c r="IN1" s="3" t="s">
        <v>1254</v>
      </c>
      <c r="IO1" s="3" t="s">
        <v>1255</v>
      </c>
      <c r="IP1" s="3" t="s">
        <v>1256</v>
      </c>
      <c r="IQ1" s="3" t="s">
        <v>1257</v>
      </c>
      <c r="IR1" s="3" t="s">
        <v>1258</v>
      </c>
      <c r="IS1" s="3" t="s">
        <v>1259</v>
      </c>
      <c r="IT1" s="3" t="s">
        <v>1260</v>
      </c>
      <c r="IU1" s="3" t="s">
        <v>815</v>
      </c>
      <c r="IV1" s="3" t="s">
        <v>1261</v>
      </c>
      <c r="IW1" s="3" t="s">
        <v>1262</v>
      </c>
      <c r="IX1" s="3" t="s">
        <v>1263</v>
      </c>
      <c r="IY1" s="3" t="s">
        <v>1264</v>
      </c>
      <c r="IZ1" s="3" t="s">
        <v>1265</v>
      </c>
      <c r="JA1" s="3" t="s">
        <v>1266</v>
      </c>
      <c r="JB1" s="3" t="s">
        <v>1267</v>
      </c>
      <c r="JC1" s="3" t="s">
        <v>1268</v>
      </c>
      <c r="JD1" s="3" t="s">
        <v>79</v>
      </c>
      <c r="JE1" s="3" t="s">
        <v>311</v>
      </c>
      <c r="JF1" s="3" t="s">
        <v>1269</v>
      </c>
      <c r="JG1" s="3" t="s">
        <v>32</v>
      </c>
      <c r="JH1" s="3" t="s">
        <v>1270</v>
      </c>
      <c r="JI1" s="3" t="s">
        <v>1271</v>
      </c>
      <c r="JJ1" s="3" t="s">
        <v>1272</v>
      </c>
      <c r="JK1" s="3" t="s">
        <v>1273</v>
      </c>
      <c r="JL1" s="3" t="s">
        <v>1274</v>
      </c>
      <c r="JM1" s="3" t="s">
        <v>1275</v>
      </c>
      <c r="JN1" s="3" t="s">
        <v>1276</v>
      </c>
      <c r="JO1" s="3" t="s">
        <v>1277</v>
      </c>
      <c r="JP1" s="3" t="s">
        <v>1278</v>
      </c>
      <c r="JQ1" s="3" t="s">
        <v>1279</v>
      </c>
      <c r="JR1" s="3" t="s">
        <v>1280</v>
      </c>
      <c r="JS1" s="3" t="s">
        <v>1281</v>
      </c>
      <c r="JT1" s="3" t="s">
        <v>1282</v>
      </c>
      <c r="JU1" s="3" t="s">
        <v>1283</v>
      </c>
      <c r="JV1" s="3" t="s">
        <v>1284</v>
      </c>
      <c r="JW1" s="3" t="s">
        <v>1285</v>
      </c>
      <c r="JX1" s="3" t="s">
        <v>1286</v>
      </c>
      <c r="JY1" s="3" t="s">
        <v>1287</v>
      </c>
      <c r="JZ1" s="3" t="s">
        <v>1288</v>
      </c>
      <c r="KA1" s="3" t="s">
        <v>1289</v>
      </c>
      <c r="KB1" s="3" t="s">
        <v>1290</v>
      </c>
      <c r="KC1" s="3" t="s">
        <v>1291</v>
      </c>
      <c r="KD1" s="3" t="s">
        <v>109</v>
      </c>
      <c r="KE1" s="3" t="s">
        <v>1292</v>
      </c>
      <c r="KF1" s="3" t="s">
        <v>1293</v>
      </c>
      <c r="KG1" s="3" t="s">
        <v>79</v>
      </c>
      <c r="KH1" s="3" t="s">
        <v>1294</v>
      </c>
      <c r="KI1" s="3" t="s">
        <v>1295</v>
      </c>
      <c r="KJ1" s="3" t="s">
        <v>1296</v>
      </c>
      <c r="KK1" s="3" t="s">
        <v>1297</v>
      </c>
      <c r="KL1" s="3" t="s">
        <v>1298</v>
      </c>
      <c r="KM1" s="3" t="s">
        <v>1299</v>
      </c>
      <c r="KN1" s="3" t="s">
        <v>1300</v>
      </c>
      <c r="KO1" s="3" t="s">
        <v>1301</v>
      </c>
      <c r="KP1" s="3" t="s">
        <v>1302</v>
      </c>
      <c r="KQ1" s="3" t="s">
        <v>1303</v>
      </c>
      <c r="KR1" s="3" t="s">
        <v>1304</v>
      </c>
      <c r="KS1" s="3" t="s">
        <v>1305</v>
      </c>
      <c r="KT1" s="3" t="s">
        <v>1306</v>
      </c>
      <c r="KU1" s="3" t="s">
        <v>1307</v>
      </c>
      <c r="KV1" s="3" t="s">
        <v>79</v>
      </c>
      <c r="KW1" s="3" t="s">
        <v>1308</v>
      </c>
      <c r="KX1" s="3" t="s">
        <v>1309</v>
      </c>
      <c r="KY1" s="3" t="s">
        <v>1310</v>
      </c>
      <c r="KZ1" s="3" t="s">
        <v>1311</v>
      </c>
      <c r="LA1" s="3" t="s">
        <v>1312</v>
      </c>
      <c r="LB1" s="3" t="s">
        <v>1313</v>
      </c>
      <c r="LC1" s="3" t="s">
        <v>283</v>
      </c>
      <c r="LD1" s="3" t="s">
        <v>1314</v>
      </c>
      <c r="LE1" s="3" t="s">
        <v>1315</v>
      </c>
      <c r="LF1" s="3" t="s">
        <v>1316</v>
      </c>
      <c r="LG1" s="3" t="s">
        <v>1317</v>
      </c>
      <c r="LH1" s="3" t="s">
        <v>1318</v>
      </c>
      <c r="LI1" s="3" t="s">
        <v>1319</v>
      </c>
      <c r="LJ1" s="3" t="s">
        <v>1320</v>
      </c>
      <c r="LK1" s="3" t="s">
        <v>1321</v>
      </c>
      <c r="LL1" s="3" t="s">
        <v>1322</v>
      </c>
      <c r="LM1" s="3" t="s">
        <v>1323</v>
      </c>
      <c r="LN1" s="3" t="s">
        <v>1324</v>
      </c>
      <c r="LO1" s="3" t="s">
        <v>1325</v>
      </c>
      <c r="LP1" s="3" t="s">
        <v>1326</v>
      </c>
      <c r="LQ1" s="3" t="s">
        <v>1327</v>
      </c>
      <c r="LR1" s="3" t="s">
        <v>1328</v>
      </c>
      <c r="LS1" s="3" t="s">
        <v>1329</v>
      </c>
      <c r="LT1" s="3" t="s">
        <v>1330</v>
      </c>
      <c r="LU1" s="3" t="s">
        <v>1331</v>
      </c>
      <c r="LV1" s="3" t="s">
        <v>1332</v>
      </c>
      <c r="LW1" s="3" t="s">
        <v>1333</v>
      </c>
      <c r="LX1" s="3" t="s">
        <v>1334</v>
      </c>
      <c r="LY1" s="3" t="s">
        <v>1335</v>
      </c>
      <c r="LZ1" s="3" t="s">
        <v>1336</v>
      </c>
      <c r="MA1" s="3" t="s">
        <v>1337</v>
      </c>
      <c r="MB1" s="3" t="s">
        <v>1338</v>
      </c>
      <c r="MC1" s="3" t="s">
        <v>18</v>
      </c>
      <c r="MD1" s="3" t="s">
        <v>1339</v>
      </c>
      <c r="ME1" s="3" t="s">
        <v>1340</v>
      </c>
      <c r="MF1" s="3" t="s">
        <v>1341</v>
      </c>
      <c r="MG1" s="3" t="s">
        <v>1342</v>
      </c>
      <c r="MH1" s="3" t="s">
        <v>1343</v>
      </c>
      <c r="MI1" s="3" t="s">
        <v>1344</v>
      </c>
      <c r="MJ1" s="3" t="s">
        <v>1345</v>
      </c>
      <c r="MK1" s="3" t="s">
        <v>1346</v>
      </c>
      <c r="ML1" s="3" t="s">
        <v>1347</v>
      </c>
      <c r="MM1" s="3" t="s">
        <v>1348</v>
      </c>
      <c r="MN1" s="3" t="s">
        <v>1349</v>
      </c>
      <c r="MO1" s="3" t="s">
        <v>1350</v>
      </c>
      <c r="MP1" s="3" t="s">
        <v>1351</v>
      </c>
      <c r="MQ1" s="3" t="s">
        <v>79</v>
      </c>
      <c r="MR1" s="3" t="s">
        <v>79</v>
      </c>
      <c r="MS1" s="3" t="s">
        <v>79</v>
      </c>
      <c r="MT1" s="3" t="s">
        <v>79</v>
      </c>
      <c r="MU1" s="3" t="s">
        <v>79</v>
      </c>
      <c r="MV1" s="3" t="s">
        <v>79</v>
      </c>
      <c r="MW1" s="3" t="s">
        <v>79</v>
      </c>
      <c r="MX1" s="3" t="s">
        <v>79</v>
      </c>
      <c r="MY1" s="3" t="s">
        <v>79</v>
      </c>
      <c r="MZ1" s="3" t="s">
        <v>79</v>
      </c>
      <c r="NA1" s="3" t="s">
        <v>79</v>
      </c>
      <c r="NB1" s="3" t="s">
        <v>79</v>
      </c>
      <c r="NC1" s="3" t="s">
        <v>79</v>
      </c>
      <c r="ND1" s="3" t="s">
        <v>79</v>
      </c>
      <c r="NE1" s="3" t="s">
        <v>79</v>
      </c>
      <c r="NF1" s="3" t="s">
        <v>79</v>
      </c>
      <c r="NG1" s="3" t="s">
        <v>79</v>
      </c>
      <c r="NH1" s="3" t="s">
        <v>79</v>
      </c>
      <c r="NI1" s="3" t="s">
        <v>79</v>
      </c>
      <c r="NJ1" s="3" t="s">
        <v>79</v>
      </c>
      <c r="NK1" s="3" t="s">
        <v>79</v>
      </c>
      <c r="NL1" s="3" t="s">
        <v>79</v>
      </c>
      <c r="NM1" s="3" t="s">
        <v>79</v>
      </c>
      <c r="NN1" s="3" t="s">
        <v>79</v>
      </c>
      <c r="NO1" s="3" t="s">
        <v>79</v>
      </c>
      <c r="NP1" s="3" t="s">
        <v>79</v>
      </c>
      <c r="NQ1" s="3" t="s">
        <v>79</v>
      </c>
      <c r="NR1" s="3" t="s">
        <v>79</v>
      </c>
      <c r="NS1" s="3" t="s">
        <v>79</v>
      </c>
      <c r="NT1" s="3" t="s">
        <v>79</v>
      </c>
      <c r="NU1" s="3" t="s">
        <v>79</v>
      </c>
      <c r="NV1" s="3" t="s">
        <v>79</v>
      </c>
      <c r="NW1" s="3" t="s">
        <v>79</v>
      </c>
      <c r="NX1" s="3" t="s">
        <v>79</v>
      </c>
      <c r="NY1" s="3" t="s">
        <v>79</v>
      </c>
      <c r="NZ1" s="3" t="s">
        <v>79</v>
      </c>
      <c r="OA1" s="3" t="s">
        <v>79</v>
      </c>
      <c r="OB1" s="3" t="s">
        <v>79</v>
      </c>
      <c r="OC1" s="3" t="s">
        <v>79</v>
      </c>
      <c r="OD1" s="3" t="s">
        <v>79</v>
      </c>
      <c r="OE1" s="3" t="s">
        <v>79</v>
      </c>
      <c r="OF1" s="3" t="s">
        <v>79</v>
      </c>
      <c r="OG1" s="3" t="s">
        <v>79</v>
      </c>
      <c r="OH1" s="3" t="s">
        <v>79</v>
      </c>
      <c r="OI1" s="3" t="s">
        <v>79</v>
      </c>
      <c r="OJ1" s="3" t="s">
        <v>79</v>
      </c>
      <c r="OK1" s="3" t="s">
        <v>79</v>
      </c>
      <c r="OL1" s="3" t="s">
        <v>79</v>
      </c>
      <c r="OM1" s="3" t="s">
        <v>79</v>
      </c>
      <c r="ON1" s="3" t="s">
        <v>79</v>
      </c>
      <c r="OO1" s="3" t="s">
        <v>79</v>
      </c>
      <c r="OP1" s="3" t="s">
        <v>79</v>
      </c>
      <c r="OQ1" s="3" t="s">
        <v>79</v>
      </c>
      <c r="OR1" s="3" t="s">
        <v>79</v>
      </c>
      <c r="OS1" s="3" t="s">
        <v>79</v>
      </c>
      <c r="OT1" s="3" t="s">
        <v>79</v>
      </c>
      <c r="OU1" s="3" t="s">
        <v>79</v>
      </c>
      <c r="OV1" s="3" t="s">
        <v>79</v>
      </c>
      <c r="OW1" s="3" t="s">
        <v>79</v>
      </c>
      <c r="OX1" s="3" t="s">
        <v>79</v>
      </c>
      <c r="OY1" s="3" t="s">
        <v>79</v>
      </c>
      <c r="OZ1" s="3" t="s">
        <v>79</v>
      </c>
      <c r="PA1" s="3" t="s">
        <v>79</v>
      </c>
      <c r="PB1" s="3" t="s">
        <v>79</v>
      </c>
      <c r="PC1" s="3" t="s">
        <v>79</v>
      </c>
      <c r="PD1" s="3" t="s">
        <v>79</v>
      </c>
      <c r="PE1" s="3" t="s">
        <v>79</v>
      </c>
      <c r="PF1" s="3" t="s">
        <v>79</v>
      </c>
      <c r="PG1" s="3" t="s">
        <v>79</v>
      </c>
      <c r="PH1" s="3" t="s">
        <v>79</v>
      </c>
      <c r="PI1" s="3" t="s">
        <v>79</v>
      </c>
      <c r="PJ1" s="3" t="s">
        <v>79</v>
      </c>
      <c r="PK1" s="3" t="s">
        <v>79</v>
      </c>
      <c r="PL1" s="3" t="s">
        <v>79</v>
      </c>
      <c r="PM1" s="3" t="s">
        <v>79</v>
      </c>
      <c r="PN1" s="3" t="s">
        <v>79</v>
      </c>
      <c r="PO1" s="3" t="s">
        <v>79</v>
      </c>
      <c r="PP1" s="3" t="s">
        <v>79</v>
      </c>
      <c r="PQ1" s="3" t="s">
        <v>79</v>
      </c>
      <c r="PR1" s="3" t="s">
        <v>79</v>
      </c>
      <c r="PS1" s="3" t="s">
        <v>79</v>
      </c>
      <c r="PT1" s="3" t="s">
        <v>79</v>
      </c>
      <c r="PU1" s="3" t="s">
        <v>79</v>
      </c>
      <c r="PV1" s="3" t="s">
        <v>79</v>
      </c>
      <c r="PW1" s="3" t="s">
        <v>79</v>
      </c>
      <c r="PX1" s="3" t="s">
        <v>79</v>
      </c>
      <c r="PY1" s="3" t="s">
        <v>79</v>
      </c>
      <c r="PZ1" s="3" t="s">
        <v>79</v>
      </c>
      <c r="QA1" s="3" t="s">
        <v>79</v>
      </c>
      <c r="QB1" s="3" t="s">
        <v>79</v>
      </c>
      <c r="QC1" s="3" t="s">
        <v>79</v>
      </c>
      <c r="QD1" s="3" t="s">
        <v>79</v>
      </c>
      <c r="QE1" s="3" t="s">
        <v>79</v>
      </c>
      <c r="QF1" s="3" t="s">
        <v>79</v>
      </c>
      <c r="QG1" s="3" t="s">
        <v>79</v>
      </c>
      <c r="QH1" s="3" t="s">
        <v>79</v>
      </c>
      <c r="QI1" s="3" t="s">
        <v>79</v>
      </c>
      <c r="QJ1" s="3" t="s">
        <v>79</v>
      </c>
      <c r="QK1" s="3" t="s">
        <v>79</v>
      </c>
      <c r="QL1" s="3" t="s">
        <v>79</v>
      </c>
      <c r="QM1" s="3" t="s">
        <v>79</v>
      </c>
      <c r="QN1" s="3" t="s">
        <v>79</v>
      </c>
      <c r="QO1" s="3" t="s">
        <v>79</v>
      </c>
      <c r="QP1" s="3" t="s">
        <v>79</v>
      </c>
      <c r="QQ1" s="3" t="s">
        <v>79</v>
      </c>
      <c r="QR1" s="3" t="s">
        <v>79</v>
      </c>
      <c r="QS1" s="3" t="s">
        <v>79</v>
      </c>
      <c r="QT1" s="3" t="s">
        <v>79</v>
      </c>
      <c r="QU1" s="3" t="s">
        <v>79</v>
      </c>
      <c r="QV1" s="3" t="s">
        <v>79</v>
      </c>
      <c r="QW1" s="3" t="s">
        <v>79</v>
      </c>
      <c r="QX1" s="3" t="s">
        <v>79</v>
      </c>
      <c r="QY1" s="3" t="s">
        <v>79</v>
      </c>
      <c r="QZ1" s="3" t="s">
        <v>79</v>
      </c>
      <c r="RA1" s="3" t="s">
        <v>79</v>
      </c>
      <c r="RB1" s="3" t="s">
        <v>79</v>
      </c>
      <c r="RC1" s="3" t="s">
        <v>79</v>
      </c>
      <c r="RD1" s="3" t="s">
        <v>79</v>
      </c>
      <c r="RE1" s="3" t="s">
        <v>79</v>
      </c>
      <c r="RF1" s="3" t="s">
        <v>79</v>
      </c>
      <c r="RG1" s="3" t="s">
        <v>79</v>
      </c>
      <c r="RH1" s="3" t="s">
        <v>79</v>
      </c>
      <c r="RI1" s="3" t="s">
        <v>79</v>
      </c>
      <c r="RJ1" s="3" t="s">
        <v>79</v>
      </c>
      <c r="RK1" s="3" t="s">
        <v>79</v>
      </c>
      <c r="RL1" s="3" t="s">
        <v>79</v>
      </c>
      <c r="RM1" s="3" t="s">
        <v>79</v>
      </c>
      <c r="RN1" s="3" t="s">
        <v>79</v>
      </c>
      <c r="RO1" s="3" t="s">
        <v>79</v>
      </c>
      <c r="RP1" s="3" t="s">
        <v>79</v>
      </c>
      <c r="RQ1" s="3" t="s">
        <v>79</v>
      </c>
      <c r="RR1" s="3" t="s">
        <v>79</v>
      </c>
      <c r="RS1" s="3" t="s">
        <v>79</v>
      </c>
      <c r="RT1" s="3" t="s">
        <v>79</v>
      </c>
      <c r="RU1" s="3" t="s">
        <v>79</v>
      </c>
      <c r="RV1" s="3" t="s">
        <v>79</v>
      </c>
      <c r="RW1" s="3" t="s">
        <v>79</v>
      </c>
      <c r="RX1" s="3" t="s">
        <v>79</v>
      </c>
      <c r="RY1" s="3" t="s">
        <v>79</v>
      </c>
      <c r="RZ1" s="3" t="s">
        <v>79</v>
      </c>
      <c r="SA1" s="3" t="s">
        <v>79</v>
      </c>
    </row>
    <row r="2" spans="1:495" x14ac:dyDescent="0.25">
      <c r="A2" t="s">
        <v>1</v>
      </c>
    </row>
    <row r="3" spans="1:495" x14ac:dyDescent="0.25">
      <c r="A3" t="s">
        <v>2</v>
      </c>
    </row>
    <row r="4" spans="1:495" x14ac:dyDescent="0.25">
      <c r="A4" s="1" t="s">
        <v>14</v>
      </c>
    </row>
    <row r="5" spans="1:495" x14ac:dyDescent="0.25">
      <c r="A5" t="s">
        <v>3</v>
      </c>
    </row>
    <row r="6" spans="1:495" x14ac:dyDescent="0.25">
      <c r="A6" t="s">
        <v>22</v>
      </c>
    </row>
    <row r="7" spans="1:495" x14ac:dyDescent="0.25">
      <c r="A7" t="s">
        <v>4</v>
      </c>
    </row>
    <row r="8" spans="1:495" x14ac:dyDescent="0.25">
      <c r="A8" t="s">
        <v>5</v>
      </c>
    </row>
    <row r="9" spans="1:495" x14ac:dyDescent="0.25">
      <c r="A9" t="s">
        <v>6</v>
      </c>
    </row>
    <row r="10" spans="1:495" x14ac:dyDescent="0.25">
      <c r="A10" t="s">
        <v>7</v>
      </c>
    </row>
    <row r="11" spans="1:495" x14ac:dyDescent="0.25">
      <c r="A11" t="s">
        <v>15</v>
      </c>
    </row>
    <row r="12" spans="1:495" x14ac:dyDescent="0.25">
      <c r="A12" t="s">
        <v>8</v>
      </c>
    </row>
    <row r="13" spans="1:495" x14ac:dyDescent="0.25">
      <c r="A13" t="s">
        <v>17</v>
      </c>
    </row>
    <row r="14" spans="1:495" x14ac:dyDescent="0.25">
      <c r="A14" t="s">
        <v>9</v>
      </c>
    </row>
    <row r="15" spans="1:495" x14ac:dyDescent="0.25">
      <c r="A15" t="s">
        <v>10</v>
      </c>
    </row>
    <row r="16" spans="1:495"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B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4" width="3.7109375" customWidth="1"/>
    <col min="6" max="7" width="3.7109375" customWidth="1"/>
    <col min="8" max="8" width="20" customWidth="1"/>
    <col min="9" max="9" width="3.7109375" customWidth="1"/>
    <col min="10" max="10" width="25.85546875" customWidth="1"/>
    <col min="11" max="12" width="3.7109375" customWidth="1"/>
    <col min="13" max="13" width="35" customWidth="1"/>
    <col min="14" max="14" width="20.7109375" customWidth="1"/>
    <col min="15" max="15" width="4" customWidth="1"/>
    <col min="16" max="16" width="5.5703125" customWidth="1"/>
    <col min="17" max="17" width="3.7109375" customWidth="1"/>
    <col min="18" max="18" width="17.5703125" customWidth="1"/>
    <col min="19" max="22" width="3.7109375" customWidth="1"/>
    <col min="23" max="23" width="5.5703125" customWidth="1"/>
    <col min="24" max="24" width="3.7109375" customWidth="1"/>
    <col min="26" max="27" width="3.7109375" customWidth="1"/>
    <col min="29" max="29" width="3.7109375" customWidth="1"/>
    <col min="31" max="34" width="3.7109375" customWidth="1"/>
    <col min="35" max="35" width="17.28515625" customWidth="1"/>
    <col min="36" max="36" width="11.28515625" customWidth="1"/>
    <col min="37" max="38" width="3.7109375" customWidth="1"/>
    <col min="39" max="39" width="6.85546875" customWidth="1"/>
    <col min="40" max="40" width="8.28515625" customWidth="1"/>
    <col min="41" max="41" width="3.7109375" customWidth="1"/>
    <col min="42" max="42" width="50" customWidth="1"/>
    <col min="43" max="43" width="15.5703125" customWidth="1"/>
    <col min="44" max="44" width="3.28515625" customWidth="1"/>
    <col min="45" max="45" width="43.5703125" customWidth="1"/>
    <col min="46" max="47" width="3.7109375" customWidth="1"/>
    <col min="48" max="48" width="44.140625" customWidth="1"/>
    <col min="49" max="49" width="31.28515625" customWidth="1"/>
    <col min="50" max="50" width="56.7109375" customWidth="1"/>
    <col min="51" max="51" width="9.5703125" customWidth="1"/>
    <col min="52" max="54" width="3.7109375" customWidth="1"/>
    <col min="56" max="56" width="22.42578125" customWidth="1"/>
    <col min="57" max="57" width="55.42578125" customWidth="1"/>
    <col min="59" max="61" width="3.7109375" customWidth="1"/>
    <col min="62" max="62" width="46.42578125" customWidth="1"/>
    <col min="63" max="64" width="3.7109375" customWidth="1"/>
    <col min="67" max="70" width="3.7109375" customWidth="1"/>
    <col min="71" max="71" width="21.140625" customWidth="1"/>
    <col min="72" max="73" width="3.7109375" customWidth="1"/>
    <col min="75" max="75" width="5.5703125" customWidth="1"/>
    <col min="76" max="76" width="51.85546875" customWidth="1"/>
    <col min="77" max="77" width="23.5703125" customWidth="1"/>
    <col min="78" max="79" width="3.7109375" customWidth="1"/>
    <col min="82" max="82" width="3.7109375" customWidth="1"/>
    <col min="83" max="83" width="13.42578125" customWidth="1"/>
    <col min="84" max="84" width="5.85546875" customWidth="1"/>
    <col min="85" max="85" width="43.140625" customWidth="1"/>
    <col min="87" max="87" width="42.5703125" customWidth="1"/>
    <col min="89" max="89" width="5.5703125" customWidth="1"/>
    <col min="91" max="91" width="3.7109375" customWidth="1"/>
    <col min="93" max="93" width="3.7109375" customWidth="1"/>
    <col min="94" max="94" width="27.7109375" customWidth="1"/>
    <col min="96" max="96" width="3.7109375" customWidth="1"/>
    <col min="97" max="97" width="31.5703125" customWidth="1"/>
    <col min="98" max="98" width="20" customWidth="1"/>
    <col min="100" max="101" width="3.7109375" customWidth="1"/>
    <col min="102" max="103" width="5.5703125" customWidth="1"/>
    <col min="105" max="106" width="3.7109375" customWidth="1"/>
    <col min="107" max="107" width="26.7109375" customWidth="1"/>
    <col min="108" max="108" width="3.7109375" customWidth="1"/>
    <col min="110" max="114" width="3.7109375" customWidth="1"/>
    <col min="116" max="116" width="16.140625" customWidth="1"/>
    <col min="118" max="118" width="23.42578125" customWidth="1"/>
    <col min="119" max="119" width="3.140625" customWidth="1"/>
    <col min="120" max="122" width="3.7109375" customWidth="1"/>
    <col min="124" max="127" width="3.7109375" customWidth="1"/>
    <col min="128" max="128" width="40.28515625" customWidth="1"/>
    <col min="129" max="134" width="3.7109375" customWidth="1"/>
    <col min="135" max="135" width="5.85546875" customWidth="1"/>
    <col min="136" max="136" width="17.28515625" customWidth="1"/>
    <col min="139" max="140" width="3.7109375" customWidth="1"/>
    <col min="141" max="141" width="28.7109375" customWidth="1"/>
    <col min="142" max="143" width="3.7109375" customWidth="1"/>
    <col min="144" max="144" width="9.5703125" customWidth="1"/>
    <col min="145" max="145" width="20.85546875" customWidth="1"/>
    <col min="146" max="148" width="3.7109375" customWidth="1"/>
    <col min="149" max="149" width="22" customWidth="1"/>
    <col min="150" max="150" width="3.7109375" customWidth="1"/>
    <col min="151" max="151" width="8.28515625" customWidth="1"/>
    <col min="152" max="154" width="3.7109375" customWidth="1"/>
    <col min="158" max="164" width="3.7109375" customWidth="1"/>
    <col min="165" max="165" width="3.5703125" customWidth="1"/>
    <col min="166" max="166" width="24.42578125" customWidth="1"/>
    <col min="167" max="169" width="3.7109375" customWidth="1"/>
    <col min="172" max="172" width="3.7109375" customWidth="1"/>
    <col min="173" max="173" width="10.5703125" customWidth="1"/>
    <col min="174" max="174" width="3.7109375" customWidth="1"/>
    <col min="177" max="177" width="3.28515625" customWidth="1"/>
    <col min="178" max="180" width="3.7109375" customWidth="1"/>
    <col min="182" max="184" width="3.7109375" customWidth="1"/>
    <col min="185" max="186" width="5.5703125" customWidth="1"/>
    <col min="187" max="187" width="58.85546875" customWidth="1"/>
    <col min="188" max="188" width="24.5703125" customWidth="1"/>
    <col min="189" max="189" width="3.7109375" customWidth="1"/>
    <col min="190" max="190" width="60.28515625" customWidth="1"/>
    <col min="192" max="192" width="5.85546875" customWidth="1"/>
    <col min="193" max="193" width="3.7109375" customWidth="1"/>
    <col min="194" max="194" width="5.5703125" customWidth="1"/>
    <col min="196" max="196" width="3.7109375" customWidth="1"/>
    <col min="198" max="198" width="5.5703125" customWidth="1"/>
    <col min="199" max="200" width="3.7109375" customWidth="1"/>
    <col min="202" max="202" width="10" customWidth="1"/>
    <col min="203" max="206" width="3.7109375" customWidth="1"/>
    <col min="208" max="211" width="3.7109375" customWidth="1"/>
    <col min="213" max="213" width="22.42578125" customWidth="1"/>
    <col min="214" max="215" width="3.7109375" customWidth="1"/>
    <col min="217" max="217" width="3.7109375" customWidth="1"/>
    <col min="218" max="218" width="11.42578125" customWidth="1"/>
    <col min="219" max="219" width="3.7109375" customWidth="1"/>
    <col min="220" max="220" width="5.85546875" customWidth="1"/>
    <col min="221" max="222" width="3.7109375" customWidth="1"/>
    <col min="223" max="223" width="13.140625" customWidth="1"/>
    <col min="224" max="224" width="3.7109375" customWidth="1"/>
    <col min="226" max="226" width="3.7109375" customWidth="1"/>
    <col min="227" max="227" width="8" customWidth="1"/>
    <col min="228" max="228" width="3.7109375" customWidth="1"/>
    <col min="229" max="229" width="5.5703125" customWidth="1"/>
    <col min="230" max="230" width="3.7109375" customWidth="1"/>
    <col min="231" max="231" width="18.85546875" customWidth="1"/>
    <col min="232" max="232" width="3.7109375" customWidth="1"/>
    <col min="234" max="234" width="5.85546875" customWidth="1"/>
    <col min="235" max="238" width="3.7109375" customWidth="1"/>
    <col min="239" max="239" width="47.28515625" customWidth="1"/>
    <col min="240" max="241" width="3.7109375" customWidth="1"/>
    <col min="242" max="242" width="15.7109375" customWidth="1"/>
    <col min="243" max="243" width="3.7109375" customWidth="1"/>
    <col min="245" max="245" width="3.7109375" customWidth="1"/>
    <col min="247" max="249" width="3.7109375" customWidth="1"/>
    <col min="250" max="250" width="7.85546875" customWidth="1"/>
    <col min="251" max="255" width="3.7109375" customWidth="1"/>
    <col min="257" max="257" width="37" customWidth="1"/>
    <col min="258" max="263" width="3.7109375" customWidth="1"/>
    <col min="264" max="264" width="8.42578125" customWidth="1"/>
    <col min="266" max="266" width="18" customWidth="1"/>
    <col min="267" max="268" width="3.7109375" customWidth="1"/>
    <col min="269" max="269" width="50" customWidth="1"/>
    <col min="270" max="271" width="3.7109375" customWidth="1"/>
    <col min="272" max="272" width="19.5703125" customWidth="1"/>
    <col min="273" max="274" width="3.7109375" customWidth="1"/>
    <col min="275" max="275" width="6.28515625" customWidth="1"/>
    <col min="276" max="279" width="3.7109375" customWidth="1"/>
    <col min="281" max="284" width="3.7109375" customWidth="1"/>
    <col min="285" max="285" width="15.85546875" customWidth="1"/>
    <col min="286" max="287" width="3.7109375" customWidth="1"/>
    <col min="288" max="288" width="9.7109375" customWidth="1"/>
    <col min="289" max="289" width="7.140625" customWidth="1"/>
    <col min="290" max="291" width="3.7109375" customWidth="1"/>
    <col min="294" max="297" width="3.7109375" customWidth="1"/>
    <col min="298" max="298" width="35.140625" customWidth="1"/>
    <col min="299" max="299" width="9.7109375" customWidth="1"/>
    <col min="300" max="300" width="3.7109375" customWidth="1"/>
    <col min="301" max="301" width="12.140625" customWidth="1"/>
    <col min="303" max="303" width="55.140625" customWidth="1"/>
    <col min="304" max="304" width="3.7109375" customWidth="1"/>
    <col min="306" max="306" width="3.7109375" customWidth="1"/>
    <col min="308" max="313" width="3.7109375" customWidth="1"/>
    <col min="314" max="314" width="23.42578125" customWidth="1"/>
    <col min="316" max="316" width="5.85546875" customWidth="1"/>
    <col min="317" max="318" width="3.7109375" customWidth="1"/>
    <col min="319" max="319" width="20.5703125" customWidth="1"/>
    <col min="320" max="322" width="3.7109375" customWidth="1"/>
    <col min="323" max="323" width="34" customWidth="1"/>
    <col min="324" max="324" width="18.28515625" customWidth="1"/>
    <col min="325" max="328" width="3.7109375" customWidth="1"/>
    <col min="330" max="331" width="3.7109375" customWidth="1"/>
    <col min="332" max="332" width="18" customWidth="1"/>
    <col min="333" max="334" width="3.7109375" customWidth="1"/>
    <col min="335" max="335" width="15.140625" customWidth="1"/>
    <col min="336" max="336" width="5.85546875" customWidth="1"/>
    <col min="337" max="337" width="3.7109375" customWidth="1"/>
    <col min="338" max="338" width="23.140625" customWidth="1"/>
    <col min="339" max="340" width="3.7109375" customWidth="1"/>
    <col min="341" max="341" width="22.85546875" customWidth="1"/>
    <col min="342" max="342" width="3.7109375" customWidth="1"/>
    <col min="343" max="343" width="29" customWidth="1"/>
    <col min="344" max="344" width="11.7109375" customWidth="1"/>
    <col min="345" max="346" width="3.7109375" customWidth="1"/>
    <col min="348" max="348" width="5.85546875" customWidth="1"/>
    <col min="349" max="349" width="53.85546875" customWidth="1"/>
    <col min="350" max="350" width="9.28515625" customWidth="1"/>
    <col min="351" max="351" width="3.7109375" customWidth="1"/>
    <col min="352" max="352" width="3.5703125" customWidth="1"/>
    <col min="353" max="354" width="3.7109375" customWidth="1"/>
    <col min="355" max="355" width="20.5703125" customWidth="1"/>
    <col min="356" max="358" width="3.7109375" customWidth="1"/>
    <col min="360" max="361" width="3.7109375" customWidth="1"/>
    <col min="362" max="362" width="24.85546875" customWidth="1"/>
    <col min="363" max="363" width="3.7109375" customWidth="1"/>
    <col min="364" max="364" width="13.7109375" customWidth="1"/>
    <col min="366" max="366" width="3.7109375" customWidth="1"/>
    <col min="368" max="369" width="3.7109375" customWidth="1"/>
    <col min="371" max="372" width="3.7109375" customWidth="1"/>
    <col min="373" max="373" width="8.140625" customWidth="1"/>
    <col min="374" max="376" width="3.7109375" customWidth="1"/>
    <col min="377" max="377" width="14.7109375" customWidth="1"/>
    <col min="378" max="378" width="3.7109375" customWidth="1"/>
    <col min="379" max="379" width="25.85546875" customWidth="1"/>
    <col min="380" max="387" width="3.7109375" customWidth="1"/>
    <col min="388" max="388" width="10.140625" customWidth="1"/>
    <col min="389" max="389" width="19.5703125" customWidth="1"/>
    <col min="390" max="390" width="3.7109375" customWidth="1"/>
    <col min="391" max="391" width="7.85546875" customWidth="1"/>
    <col min="392" max="396" width="3.7109375" customWidth="1"/>
    <col min="398" max="399" width="3.7109375" customWidth="1"/>
    <col min="400" max="400" width="45.7109375" customWidth="1"/>
    <col min="401" max="402" width="3.7109375" customWidth="1"/>
    <col min="404" max="405" width="3.7109375" customWidth="1"/>
    <col min="406" max="406" width="56.42578125" customWidth="1"/>
    <col min="407" max="409" width="3.7109375" customWidth="1"/>
    <col min="411" max="411" width="3.7109375" customWidth="1"/>
    <col min="412" max="412" width="15.140625" customWidth="1"/>
    <col min="413" max="413" width="3.7109375" customWidth="1"/>
    <col min="415" max="415" width="22.140625" customWidth="1"/>
    <col min="416" max="416" width="10" customWidth="1"/>
    <col min="417" max="420" width="3.7109375" customWidth="1"/>
    <col min="421" max="421" width="13.5703125" customWidth="1"/>
    <col min="422" max="422" width="5.85546875" customWidth="1"/>
    <col min="423" max="429" width="3.7109375" customWidth="1"/>
    <col min="430" max="430" width="12" customWidth="1"/>
    <col min="431" max="431" width="12.140625" customWidth="1"/>
    <col min="432" max="440" width="3.7109375" customWidth="1"/>
    <col min="441" max="441" width="56.42578125" customWidth="1"/>
    <col min="442" max="442" width="3.7109375" customWidth="1"/>
    <col min="444" max="445" width="3.7109375" customWidth="1"/>
    <col min="446" max="446" width="4.28515625" customWidth="1"/>
    <col min="447" max="447" width="3.7109375" customWidth="1"/>
    <col min="449" max="453" width="3.7109375" customWidth="1"/>
    <col min="454" max="454" width="21.7109375" customWidth="1"/>
    <col min="455" max="457" width="3.7109375" customWidth="1"/>
    <col min="458" max="458" width="9.28515625" customWidth="1"/>
    <col min="459" max="463" width="3.7109375" customWidth="1"/>
    <col min="464" max="464" width="13.140625" customWidth="1"/>
    <col min="465" max="466" width="3.7109375" customWidth="1"/>
    <col min="468" max="468" width="3.7109375" customWidth="1"/>
    <col min="470" max="472" width="3.7109375" customWidth="1"/>
    <col min="473" max="473" width="53.28515625" customWidth="1"/>
    <col min="474" max="483" width="3.7109375" customWidth="1"/>
    <col min="484" max="484" width="22" customWidth="1"/>
    <col min="485" max="485" width="38.28515625" customWidth="1"/>
    <col min="486" max="486" width="3.7109375" customWidth="1"/>
    <col min="487" max="487" width="36.7109375" customWidth="1"/>
    <col min="488" max="488" width="23.28515625" customWidth="1"/>
    <col min="490" max="490" width="3.7109375" customWidth="1"/>
    <col min="492" max="496" width="3.7109375" customWidth="1"/>
  </cols>
  <sheetData>
    <row r="1" spans="1:496" s="5" customFormat="1" x14ac:dyDescent="0.25">
      <c r="A1" s="4" t="s">
        <v>0</v>
      </c>
      <c r="B1" s="5" t="s">
        <v>79</v>
      </c>
      <c r="C1" s="5" t="s">
        <v>79</v>
      </c>
      <c r="D1" s="5" t="s">
        <v>79</v>
      </c>
      <c r="E1" s="5" t="s">
        <v>1352</v>
      </c>
      <c r="F1" s="5" t="s">
        <v>79</v>
      </c>
      <c r="G1" s="5" t="s">
        <v>79</v>
      </c>
      <c r="H1" s="5" t="s">
        <v>1353</v>
      </c>
      <c r="I1" s="5" t="s">
        <v>79</v>
      </c>
      <c r="J1" s="5" t="s">
        <v>1354</v>
      </c>
      <c r="K1" s="5" t="s">
        <v>79</v>
      </c>
      <c r="L1" s="5" t="s">
        <v>79</v>
      </c>
      <c r="M1" s="5" t="s">
        <v>1355</v>
      </c>
      <c r="N1" s="5" t="s">
        <v>1356</v>
      </c>
      <c r="O1" s="5" t="s">
        <v>1357</v>
      </c>
      <c r="P1" s="5" t="s">
        <v>109</v>
      </c>
      <c r="Q1" s="5" t="s">
        <v>79</v>
      </c>
      <c r="R1" s="5" t="s">
        <v>1358</v>
      </c>
      <c r="S1" s="5" t="s">
        <v>79</v>
      </c>
      <c r="T1" s="5" t="s">
        <v>79</v>
      </c>
      <c r="U1" s="5" t="s">
        <v>79</v>
      </c>
      <c r="V1" s="5" t="s">
        <v>79</v>
      </c>
      <c r="W1" s="5" t="s">
        <v>109</v>
      </c>
      <c r="X1" s="5" t="s">
        <v>79</v>
      </c>
      <c r="Y1" s="5" t="s">
        <v>1359</v>
      </c>
      <c r="Z1" s="5" t="s">
        <v>79</v>
      </c>
      <c r="AA1" s="5" t="s">
        <v>79</v>
      </c>
      <c r="AB1" s="5" t="s">
        <v>1360</v>
      </c>
      <c r="AC1" s="5" t="s">
        <v>79</v>
      </c>
      <c r="AD1" s="5" t="s">
        <v>1361</v>
      </c>
      <c r="AE1" s="5" t="s">
        <v>79</v>
      </c>
      <c r="AF1" s="5" t="s">
        <v>79</v>
      </c>
      <c r="AG1" s="5" t="s">
        <v>79</v>
      </c>
      <c r="AH1" s="5" t="s">
        <v>79</v>
      </c>
      <c r="AI1" s="5" t="s">
        <v>1362</v>
      </c>
      <c r="AJ1" s="5" t="s">
        <v>1363</v>
      </c>
      <c r="AK1" s="5" t="s">
        <v>79</v>
      </c>
      <c r="AL1" s="5" t="s">
        <v>79</v>
      </c>
      <c r="AM1" s="5" t="s">
        <v>1364</v>
      </c>
      <c r="AN1" s="5" t="s">
        <v>1365</v>
      </c>
      <c r="AO1" s="5" t="s">
        <v>79</v>
      </c>
      <c r="AP1" s="5" t="s">
        <v>1366</v>
      </c>
      <c r="AQ1" s="5" t="s">
        <v>1367</v>
      </c>
      <c r="AR1" s="5" t="s">
        <v>1254</v>
      </c>
      <c r="AS1" s="5" t="s">
        <v>1368</v>
      </c>
      <c r="AT1" s="5" t="s">
        <v>79</v>
      </c>
      <c r="AU1" s="5" t="s">
        <v>79</v>
      </c>
      <c r="AV1" s="5" t="s">
        <v>1369</v>
      </c>
      <c r="AW1" s="5" t="s">
        <v>1370</v>
      </c>
      <c r="AX1" s="5" t="s">
        <v>1371</v>
      </c>
      <c r="AY1" s="5" t="s">
        <v>1372</v>
      </c>
      <c r="AZ1" s="5" t="s">
        <v>79</v>
      </c>
      <c r="BA1" s="5" t="s">
        <v>79</v>
      </c>
      <c r="BB1" s="5" t="s">
        <v>79</v>
      </c>
      <c r="BC1" s="5" t="s">
        <v>1373</v>
      </c>
      <c r="BD1" s="5" t="s">
        <v>1374</v>
      </c>
      <c r="BE1" s="5" t="s">
        <v>1375</v>
      </c>
      <c r="BF1" s="5" t="s">
        <v>1376</v>
      </c>
      <c r="BG1" s="5" t="s">
        <v>79</v>
      </c>
      <c r="BH1" s="5" t="s">
        <v>79</v>
      </c>
      <c r="BI1" s="5" t="s">
        <v>79</v>
      </c>
      <c r="BJ1" s="5" t="s">
        <v>1377</v>
      </c>
      <c r="BK1" s="5" t="s">
        <v>79</v>
      </c>
      <c r="BL1" s="5" t="s">
        <v>79</v>
      </c>
      <c r="BM1" s="5" t="s">
        <v>1378</v>
      </c>
      <c r="BN1" s="5" t="s">
        <v>1379</v>
      </c>
      <c r="BO1" s="5" t="s">
        <v>79</v>
      </c>
      <c r="BP1" s="5" t="s">
        <v>79</v>
      </c>
      <c r="BQ1" s="5" t="s">
        <v>79</v>
      </c>
      <c r="BR1" s="5" t="s">
        <v>79</v>
      </c>
      <c r="BS1" s="5" t="s">
        <v>91</v>
      </c>
      <c r="BT1" s="5" t="s">
        <v>79</v>
      </c>
      <c r="BU1" s="5" t="s">
        <v>79</v>
      </c>
      <c r="BV1" s="5" t="s">
        <v>1380</v>
      </c>
      <c r="BW1" s="5" t="s">
        <v>109</v>
      </c>
      <c r="BX1" s="5" t="s">
        <v>1381</v>
      </c>
      <c r="BY1" s="5" t="s">
        <v>1382</v>
      </c>
      <c r="BZ1" s="5" t="s">
        <v>79</v>
      </c>
      <c r="CA1" s="5" t="s">
        <v>79</v>
      </c>
      <c r="CB1" s="5" t="s">
        <v>1383</v>
      </c>
      <c r="CC1" s="5" t="s">
        <v>1384</v>
      </c>
      <c r="CD1" s="5" t="s">
        <v>79</v>
      </c>
      <c r="CE1" s="5" t="s">
        <v>1385</v>
      </c>
      <c r="CF1" s="5" t="s">
        <v>87</v>
      </c>
      <c r="CG1" s="5" t="s">
        <v>1386</v>
      </c>
      <c r="CH1" s="5" t="s">
        <v>1387</v>
      </c>
      <c r="CI1" s="5" t="s">
        <v>1388</v>
      </c>
      <c r="CJ1" s="5" t="s">
        <v>1389</v>
      </c>
      <c r="CK1" s="5" t="s">
        <v>109</v>
      </c>
      <c r="CL1" s="5" t="s">
        <v>1390</v>
      </c>
      <c r="CM1" s="5" t="s">
        <v>79</v>
      </c>
      <c r="CN1" s="5" t="s">
        <v>1391</v>
      </c>
      <c r="CO1" s="5" t="s">
        <v>79</v>
      </c>
      <c r="CP1" s="5" t="s">
        <v>1392</v>
      </c>
      <c r="CQ1" s="5" t="s">
        <v>1393</v>
      </c>
      <c r="CR1" s="5" t="s">
        <v>79</v>
      </c>
      <c r="CS1" s="5" t="s">
        <v>1394</v>
      </c>
      <c r="CT1" s="5" t="s">
        <v>1353</v>
      </c>
      <c r="CU1" s="5" t="s">
        <v>1395</v>
      </c>
      <c r="CV1" s="5" t="s">
        <v>79</v>
      </c>
      <c r="CW1" s="5" t="s">
        <v>79</v>
      </c>
      <c r="CX1" s="5" t="s">
        <v>1396</v>
      </c>
      <c r="CY1" s="5" t="s">
        <v>109</v>
      </c>
      <c r="CZ1" s="5" t="s">
        <v>1397</v>
      </c>
      <c r="DA1" s="5" t="s">
        <v>79</v>
      </c>
      <c r="DB1" s="5" t="s">
        <v>79</v>
      </c>
      <c r="DC1" s="5" t="s">
        <v>1398</v>
      </c>
      <c r="DD1" s="5" t="s">
        <v>79</v>
      </c>
      <c r="DE1" s="5" t="s">
        <v>1399</v>
      </c>
      <c r="DF1" s="5" t="s">
        <v>79</v>
      </c>
      <c r="DG1" s="5" t="s">
        <v>79</v>
      </c>
      <c r="DH1" s="5" t="s">
        <v>79</v>
      </c>
      <c r="DI1" s="5" t="s">
        <v>79</v>
      </c>
      <c r="DJ1" s="5" t="s">
        <v>79</v>
      </c>
      <c r="DK1" s="5" t="s">
        <v>1400</v>
      </c>
      <c r="DL1" s="5" t="s">
        <v>1401</v>
      </c>
      <c r="DM1" s="5" t="s">
        <v>1402</v>
      </c>
      <c r="DN1" s="5" t="s">
        <v>1403</v>
      </c>
      <c r="DO1" s="5" t="s">
        <v>276</v>
      </c>
      <c r="DP1" s="5" t="s">
        <v>79</v>
      </c>
      <c r="DQ1" s="5" t="s">
        <v>79</v>
      </c>
      <c r="DR1" s="5" t="s">
        <v>79</v>
      </c>
      <c r="DS1" s="5" t="s">
        <v>1404</v>
      </c>
      <c r="DT1" s="5" t="s">
        <v>79</v>
      </c>
      <c r="DU1" s="5" t="s">
        <v>79</v>
      </c>
      <c r="DV1" s="5" t="s">
        <v>79</v>
      </c>
      <c r="DW1" s="5" t="s">
        <v>79</v>
      </c>
      <c r="DX1" s="5" t="s">
        <v>1405</v>
      </c>
      <c r="DY1" s="5" t="s">
        <v>79</v>
      </c>
      <c r="DZ1" s="5" t="s">
        <v>79</v>
      </c>
      <c r="EA1" s="5" t="s">
        <v>79</v>
      </c>
      <c r="EB1" s="5" t="s">
        <v>79</v>
      </c>
      <c r="EC1" s="5" t="s">
        <v>79</v>
      </c>
      <c r="ED1" s="5" t="s">
        <v>79</v>
      </c>
      <c r="EE1" s="5" t="s">
        <v>87</v>
      </c>
      <c r="EF1" s="5" t="s">
        <v>1406</v>
      </c>
      <c r="EG1" s="5" t="s">
        <v>1407</v>
      </c>
      <c r="EH1" s="5" t="s">
        <v>1408</v>
      </c>
      <c r="EI1" s="5" t="s">
        <v>79</v>
      </c>
      <c r="EJ1" s="5" t="s">
        <v>79</v>
      </c>
      <c r="EK1" s="5" t="s">
        <v>1409</v>
      </c>
      <c r="EL1" s="5" t="s">
        <v>79</v>
      </c>
      <c r="EM1" s="5" t="s">
        <v>79</v>
      </c>
      <c r="EN1" s="5" t="s">
        <v>1372</v>
      </c>
      <c r="EO1" s="5" t="s">
        <v>1410</v>
      </c>
      <c r="EP1" s="5" t="s">
        <v>79</v>
      </c>
      <c r="EQ1" s="5" t="s">
        <v>79</v>
      </c>
      <c r="ER1" s="5" t="s">
        <v>79</v>
      </c>
      <c r="ES1" s="5" t="s">
        <v>1411</v>
      </c>
      <c r="ET1" s="5" t="s">
        <v>79</v>
      </c>
      <c r="EU1" s="5" t="s">
        <v>1412</v>
      </c>
      <c r="EV1" s="5" t="s">
        <v>79</v>
      </c>
      <c r="EW1" s="5" t="s">
        <v>79</v>
      </c>
      <c r="EX1" s="5" t="s">
        <v>79</v>
      </c>
      <c r="EY1" s="5" t="s">
        <v>1413</v>
      </c>
      <c r="EZ1" s="5" t="s">
        <v>1414</v>
      </c>
      <c r="FA1" s="5" t="s">
        <v>1415</v>
      </c>
      <c r="FB1" s="5" t="s">
        <v>79</v>
      </c>
      <c r="FC1" s="5" t="s">
        <v>79</v>
      </c>
      <c r="FD1" s="5" t="s">
        <v>79</v>
      </c>
      <c r="FE1" s="5" t="s">
        <v>79</v>
      </c>
      <c r="FF1" s="5" t="s">
        <v>79</v>
      </c>
      <c r="FG1" s="5" t="s">
        <v>79</v>
      </c>
      <c r="FH1" s="5" t="s">
        <v>79</v>
      </c>
      <c r="FI1" s="5" t="s">
        <v>1416</v>
      </c>
      <c r="FJ1" s="5" t="s">
        <v>1417</v>
      </c>
      <c r="FK1" s="5" t="s">
        <v>79</v>
      </c>
      <c r="FL1" s="5" t="s">
        <v>79</v>
      </c>
      <c r="FM1" s="5" t="s">
        <v>79</v>
      </c>
      <c r="FN1" s="5" t="s">
        <v>1418</v>
      </c>
      <c r="FO1" s="5" t="s">
        <v>1419</v>
      </c>
      <c r="FP1" s="5" t="s">
        <v>79</v>
      </c>
      <c r="FQ1" s="5" t="s">
        <v>1420</v>
      </c>
      <c r="FR1" s="5" t="s">
        <v>79</v>
      </c>
      <c r="FS1" s="5" t="s">
        <v>1421</v>
      </c>
      <c r="FT1" s="5" t="s">
        <v>1422</v>
      </c>
      <c r="FU1" s="5" t="s">
        <v>1254</v>
      </c>
      <c r="FV1" s="5" t="s">
        <v>79</v>
      </c>
      <c r="FW1" s="5" t="s">
        <v>79</v>
      </c>
      <c r="FX1" s="5" t="s">
        <v>79</v>
      </c>
      <c r="FY1" s="5" t="s">
        <v>1423</v>
      </c>
      <c r="FZ1" s="5" t="s">
        <v>79</v>
      </c>
      <c r="GA1" s="5" t="s">
        <v>79</v>
      </c>
      <c r="GB1" s="5" t="s">
        <v>79</v>
      </c>
      <c r="GC1" s="5" t="s">
        <v>109</v>
      </c>
      <c r="GD1" s="5" t="s">
        <v>109</v>
      </c>
      <c r="GE1" s="5" t="s">
        <v>1424</v>
      </c>
      <c r="GF1" s="5" t="s">
        <v>1425</v>
      </c>
      <c r="GG1" s="5" t="s">
        <v>79</v>
      </c>
      <c r="GH1" s="5" t="s">
        <v>1426</v>
      </c>
      <c r="GI1" s="5" t="s">
        <v>1427</v>
      </c>
      <c r="GJ1" s="5" t="s">
        <v>87</v>
      </c>
      <c r="GK1" s="5" t="s">
        <v>79</v>
      </c>
      <c r="GL1" s="5" t="s">
        <v>109</v>
      </c>
      <c r="GM1" s="5" t="s">
        <v>1428</v>
      </c>
      <c r="GN1" s="5" t="s">
        <v>79</v>
      </c>
      <c r="GO1" s="5" t="s">
        <v>1429</v>
      </c>
      <c r="GP1" s="5" t="s">
        <v>109</v>
      </c>
      <c r="GQ1" s="5" t="s">
        <v>79</v>
      </c>
      <c r="GR1" s="5" t="s">
        <v>79</v>
      </c>
      <c r="GS1" s="5" t="s">
        <v>1430</v>
      </c>
      <c r="GT1" s="5" t="s">
        <v>1431</v>
      </c>
      <c r="GU1" s="5" t="s">
        <v>79</v>
      </c>
      <c r="GV1" s="5" t="s">
        <v>79</v>
      </c>
      <c r="GW1" s="5" t="s">
        <v>79</v>
      </c>
      <c r="GX1" s="5" t="s">
        <v>79</v>
      </c>
      <c r="GY1" s="5" t="s">
        <v>1432</v>
      </c>
      <c r="GZ1" s="5" t="s">
        <v>79</v>
      </c>
      <c r="HA1" s="5" t="s">
        <v>79</v>
      </c>
      <c r="HB1" s="5" t="s">
        <v>79</v>
      </c>
      <c r="HC1" s="5" t="s">
        <v>79</v>
      </c>
      <c r="HD1" s="5" t="s">
        <v>1433</v>
      </c>
      <c r="HE1" s="5" t="s">
        <v>1434</v>
      </c>
      <c r="HF1" s="5" t="s">
        <v>79</v>
      </c>
      <c r="HG1" s="5" t="s">
        <v>79</v>
      </c>
      <c r="HH1" s="5" t="s">
        <v>1435</v>
      </c>
      <c r="HI1" s="5" t="s">
        <v>79</v>
      </c>
      <c r="HJ1" s="5" t="s">
        <v>1436</v>
      </c>
      <c r="HK1" s="5" t="s">
        <v>79</v>
      </c>
      <c r="HL1" s="5" t="s">
        <v>87</v>
      </c>
      <c r="HM1" s="5" t="s">
        <v>79</v>
      </c>
      <c r="HN1" s="5" t="s">
        <v>79</v>
      </c>
      <c r="HO1" s="5" t="s">
        <v>947</v>
      </c>
      <c r="HP1" s="5" t="s">
        <v>79</v>
      </c>
      <c r="HQ1" s="5" t="s">
        <v>1437</v>
      </c>
      <c r="HR1" s="5" t="s">
        <v>79</v>
      </c>
      <c r="HS1" s="5" t="s">
        <v>1438</v>
      </c>
      <c r="HT1" s="5" t="s">
        <v>79</v>
      </c>
      <c r="HU1" s="5" t="s">
        <v>109</v>
      </c>
      <c r="HV1" s="5" t="s">
        <v>79</v>
      </c>
      <c r="HW1" s="5" t="s">
        <v>1439</v>
      </c>
      <c r="HX1" s="5" t="s">
        <v>79</v>
      </c>
      <c r="HY1" s="5" t="s">
        <v>1440</v>
      </c>
      <c r="HZ1" s="5" t="s">
        <v>87</v>
      </c>
      <c r="IA1" s="5" t="s">
        <v>79</v>
      </c>
      <c r="IB1" s="5" t="s">
        <v>79</v>
      </c>
      <c r="IC1" s="5" t="s">
        <v>79</v>
      </c>
      <c r="ID1" s="5" t="s">
        <v>79</v>
      </c>
      <c r="IE1" s="5" t="s">
        <v>1441</v>
      </c>
      <c r="IF1" s="5" t="s">
        <v>79</v>
      </c>
      <c r="IG1" s="5" t="s">
        <v>79</v>
      </c>
      <c r="IH1" s="5" t="s">
        <v>1442</v>
      </c>
      <c r="II1" s="5" t="s">
        <v>79</v>
      </c>
      <c r="IJ1" s="5" t="s">
        <v>1443</v>
      </c>
      <c r="IK1" s="5" t="s">
        <v>79</v>
      </c>
      <c r="IL1" s="5" t="s">
        <v>1444</v>
      </c>
      <c r="IM1" s="5" t="s">
        <v>79</v>
      </c>
      <c r="IN1" s="5" t="s">
        <v>79</v>
      </c>
      <c r="IO1" s="5" t="s">
        <v>79</v>
      </c>
      <c r="IP1" s="5" t="s">
        <v>820</v>
      </c>
      <c r="IQ1" s="5" t="s">
        <v>79</v>
      </c>
      <c r="IR1" s="5" t="s">
        <v>79</v>
      </c>
      <c r="IS1" s="5" t="s">
        <v>79</v>
      </c>
      <c r="IT1" s="5" t="s">
        <v>79</v>
      </c>
      <c r="IU1" s="5" t="s">
        <v>79</v>
      </c>
      <c r="IV1" s="5" t="s">
        <v>1445</v>
      </c>
      <c r="IW1" s="5" t="s">
        <v>1446</v>
      </c>
      <c r="IX1" s="5" t="s">
        <v>79</v>
      </c>
      <c r="IY1" s="5" t="s">
        <v>79</v>
      </c>
      <c r="IZ1" s="5" t="s">
        <v>79</v>
      </c>
      <c r="JA1" s="5" t="s">
        <v>79</v>
      </c>
      <c r="JB1" s="5" t="s">
        <v>79</v>
      </c>
      <c r="JC1" s="5" t="s">
        <v>79</v>
      </c>
      <c r="JD1" s="5" t="s">
        <v>1447</v>
      </c>
      <c r="JE1" s="5" t="s">
        <v>1448</v>
      </c>
      <c r="JF1" s="5" t="s">
        <v>1449</v>
      </c>
      <c r="JG1" s="5" t="s">
        <v>79</v>
      </c>
      <c r="JH1" s="5" t="s">
        <v>79</v>
      </c>
      <c r="JI1" s="5" t="s">
        <v>1450</v>
      </c>
      <c r="JJ1" s="5" t="s">
        <v>79</v>
      </c>
      <c r="JK1" s="5" t="s">
        <v>79</v>
      </c>
      <c r="JL1" s="5" t="s">
        <v>1451</v>
      </c>
      <c r="JM1" s="5" t="s">
        <v>79</v>
      </c>
      <c r="JN1" s="5" t="s">
        <v>79</v>
      </c>
      <c r="JO1" s="5" t="s">
        <v>288</v>
      </c>
      <c r="JP1" s="5" t="s">
        <v>79</v>
      </c>
      <c r="JQ1" s="5" t="s">
        <v>79</v>
      </c>
      <c r="JR1" s="5" t="s">
        <v>79</v>
      </c>
      <c r="JS1" s="5" t="s">
        <v>79</v>
      </c>
      <c r="JT1" s="5" t="s">
        <v>1452</v>
      </c>
      <c r="JU1" s="5" t="s">
        <v>79</v>
      </c>
      <c r="JV1" s="5" t="s">
        <v>79</v>
      </c>
      <c r="JW1" s="5" t="s">
        <v>79</v>
      </c>
      <c r="JX1" s="5" t="s">
        <v>79</v>
      </c>
      <c r="JY1" s="5" t="s">
        <v>1453</v>
      </c>
      <c r="JZ1" s="5" t="s">
        <v>79</v>
      </c>
      <c r="KA1" s="5" t="s">
        <v>79</v>
      </c>
      <c r="KB1" s="5" t="s">
        <v>1454</v>
      </c>
      <c r="KC1" s="5" t="s">
        <v>1455</v>
      </c>
      <c r="KD1" s="5" t="s">
        <v>79</v>
      </c>
      <c r="KE1" s="5" t="s">
        <v>79</v>
      </c>
      <c r="KF1" s="5" t="s">
        <v>1456</v>
      </c>
      <c r="KG1" s="5" t="s">
        <v>1457</v>
      </c>
      <c r="KH1" s="5" t="s">
        <v>79</v>
      </c>
      <c r="KI1" s="5" t="s">
        <v>79</v>
      </c>
      <c r="KJ1" s="5" t="s">
        <v>79</v>
      </c>
      <c r="KK1" s="5" t="s">
        <v>79</v>
      </c>
      <c r="KL1" s="5" t="s">
        <v>1458</v>
      </c>
      <c r="KM1" s="5" t="s">
        <v>1454</v>
      </c>
      <c r="KN1" s="5" t="s">
        <v>79</v>
      </c>
      <c r="KO1" s="5" t="s">
        <v>1459</v>
      </c>
      <c r="KP1" s="5" t="s">
        <v>1460</v>
      </c>
      <c r="KQ1" s="5" t="s">
        <v>1461</v>
      </c>
      <c r="KR1" s="5" t="s">
        <v>79</v>
      </c>
      <c r="KS1" s="5" t="s">
        <v>1462</v>
      </c>
      <c r="KT1" s="5" t="s">
        <v>79</v>
      </c>
      <c r="KU1" s="5" t="s">
        <v>1463</v>
      </c>
      <c r="KV1" s="5" t="s">
        <v>79</v>
      </c>
      <c r="KW1" s="5" t="s">
        <v>79</v>
      </c>
      <c r="KX1" s="5" t="s">
        <v>79</v>
      </c>
      <c r="KY1" s="5" t="s">
        <v>79</v>
      </c>
      <c r="KZ1" s="5" t="s">
        <v>79</v>
      </c>
      <c r="LA1" s="5" t="s">
        <v>79</v>
      </c>
      <c r="LB1" s="5" t="s">
        <v>1464</v>
      </c>
      <c r="LC1" s="5" t="s">
        <v>1465</v>
      </c>
      <c r="LD1" s="5" t="s">
        <v>87</v>
      </c>
      <c r="LE1" s="5" t="s">
        <v>79</v>
      </c>
      <c r="LF1" s="5" t="s">
        <v>79</v>
      </c>
      <c r="LG1" s="5" t="s">
        <v>1466</v>
      </c>
      <c r="LH1" s="5" t="s">
        <v>79</v>
      </c>
      <c r="LI1" s="5" t="s">
        <v>79</v>
      </c>
      <c r="LJ1" s="5" t="s">
        <v>79</v>
      </c>
      <c r="LK1" s="5" t="s">
        <v>1467</v>
      </c>
      <c r="LL1" s="5" t="s">
        <v>1468</v>
      </c>
      <c r="LM1" s="5" t="s">
        <v>79</v>
      </c>
      <c r="LN1" s="5" t="s">
        <v>79</v>
      </c>
      <c r="LO1" s="5" t="s">
        <v>79</v>
      </c>
      <c r="LP1" s="5" t="s">
        <v>79</v>
      </c>
      <c r="LQ1" s="5" t="s">
        <v>1469</v>
      </c>
      <c r="LR1" s="5" t="s">
        <v>79</v>
      </c>
      <c r="LS1" s="5" t="s">
        <v>79</v>
      </c>
      <c r="LT1" s="5" t="s">
        <v>1470</v>
      </c>
      <c r="LU1" s="5" t="s">
        <v>79</v>
      </c>
      <c r="LV1" s="5" t="s">
        <v>79</v>
      </c>
      <c r="LW1" s="5" t="s">
        <v>1471</v>
      </c>
      <c r="LX1" s="5" t="s">
        <v>87</v>
      </c>
      <c r="LY1" s="5" t="s">
        <v>79</v>
      </c>
      <c r="LZ1" s="5" t="s">
        <v>1472</v>
      </c>
      <c r="MA1" s="5" t="s">
        <v>79</v>
      </c>
      <c r="MB1" s="5" t="s">
        <v>79</v>
      </c>
      <c r="MC1" s="5" t="s">
        <v>1473</v>
      </c>
      <c r="MD1" s="5" t="s">
        <v>79</v>
      </c>
      <c r="ME1" s="5" t="s">
        <v>1474</v>
      </c>
      <c r="MF1" s="5" t="s">
        <v>1475</v>
      </c>
      <c r="MG1" s="5" t="s">
        <v>79</v>
      </c>
      <c r="MH1" s="5" t="s">
        <v>79</v>
      </c>
      <c r="MI1" s="5" t="s">
        <v>1476</v>
      </c>
      <c r="MJ1" s="5" t="s">
        <v>87</v>
      </c>
      <c r="MK1" s="5" t="s">
        <v>1477</v>
      </c>
      <c r="ML1" s="5" t="s">
        <v>1478</v>
      </c>
      <c r="MM1" s="5" t="s">
        <v>79</v>
      </c>
      <c r="MN1" s="5" t="s">
        <v>1479</v>
      </c>
      <c r="MO1" s="5" t="s">
        <v>79</v>
      </c>
      <c r="MP1" s="5" t="s">
        <v>79</v>
      </c>
      <c r="MQ1" s="5" t="s">
        <v>1480</v>
      </c>
      <c r="MR1" s="5" t="s">
        <v>79</v>
      </c>
      <c r="MS1" s="5" t="s">
        <v>79</v>
      </c>
      <c r="MT1" s="5" t="s">
        <v>79</v>
      </c>
      <c r="MU1" s="5" t="s">
        <v>1481</v>
      </c>
      <c r="MV1" s="5" t="s">
        <v>79</v>
      </c>
      <c r="MW1" s="5" t="s">
        <v>79</v>
      </c>
      <c r="MX1" s="5" t="s">
        <v>1482</v>
      </c>
      <c r="MY1" s="5" t="s">
        <v>79</v>
      </c>
      <c r="MZ1" s="5" t="s">
        <v>1483</v>
      </c>
      <c r="NA1" s="5" t="s">
        <v>1484</v>
      </c>
      <c r="NB1" s="5" t="s">
        <v>79</v>
      </c>
      <c r="NC1" s="5" t="s">
        <v>1485</v>
      </c>
      <c r="ND1" s="5" t="s">
        <v>79</v>
      </c>
      <c r="NE1" s="5" t="s">
        <v>79</v>
      </c>
      <c r="NF1" s="5" t="s">
        <v>1486</v>
      </c>
      <c r="NG1" s="5" t="s">
        <v>79</v>
      </c>
      <c r="NH1" s="5" t="s">
        <v>79</v>
      </c>
      <c r="NI1" s="5" t="s">
        <v>636</v>
      </c>
      <c r="NJ1" s="5" t="s">
        <v>79</v>
      </c>
      <c r="NK1" s="5" t="s">
        <v>79</v>
      </c>
      <c r="NL1" s="5" t="s">
        <v>79</v>
      </c>
      <c r="NM1" s="5" t="s">
        <v>1487</v>
      </c>
      <c r="NN1" s="5" t="s">
        <v>79</v>
      </c>
      <c r="NO1" s="5" t="s">
        <v>1488</v>
      </c>
      <c r="NP1" s="5" t="s">
        <v>79</v>
      </c>
      <c r="NQ1" s="5" t="s">
        <v>79</v>
      </c>
      <c r="NR1" s="5" t="s">
        <v>79</v>
      </c>
      <c r="NS1" s="5" t="s">
        <v>79</v>
      </c>
      <c r="NT1" s="5" t="s">
        <v>79</v>
      </c>
      <c r="NU1" s="5" t="s">
        <v>79</v>
      </c>
      <c r="NV1" s="5" t="s">
        <v>79</v>
      </c>
      <c r="NW1" s="5" t="s">
        <v>79</v>
      </c>
      <c r="NX1" s="5" t="s">
        <v>1489</v>
      </c>
      <c r="NY1" s="5" t="s">
        <v>1490</v>
      </c>
      <c r="NZ1" s="5" t="s">
        <v>79</v>
      </c>
      <c r="OA1" s="5" t="s">
        <v>820</v>
      </c>
      <c r="OB1" s="5" t="s">
        <v>79</v>
      </c>
      <c r="OC1" s="5" t="s">
        <v>79</v>
      </c>
      <c r="OD1" s="5" t="s">
        <v>79</v>
      </c>
      <c r="OE1" s="5" t="s">
        <v>79</v>
      </c>
      <c r="OF1" s="5" t="s">
        <v>79</v>
      </c>
      <c r="OG1" s="5" t="s">
        <v>1491</v>
      </c>
      <c r="OH1" s="5" t="s">
        <v>79</v>
      </c>
      <c r="OI1" s="5" t="s">
        <v>79</v>
      </c>
      <c r="OJ1" s="5" t="s">
        <v>1492</v>
      </c>
      <c r="OK1" s="5" t="s">
        <v>79</v>
      </c>
      <c r="OL1" s="5" t="s">
        <v>79</v>
      </c>
      <c r="OM1" s="5" t="s">
        <v>1493</v>
      </c>
      <c r="ON1" s="5" t="s">
        <v>79</v>
      </c>
      <c r="OO1" s="5" t="s">
        <v>79</v>
      </c>
      <c r="OP1" s="5" t="s">
        <v>1494</v>
      </c>
      <c r="OQ1" s="5" t="s">
        <v>79</v>
      </c>
      <c r="OR1" s="5" t="s">
        <v>79</v>
      </c>
      <c r="OS1" s="5" t="s">
        <v>79</v>
      </c>
      <c r="OT1" s="5" t="s">
        <v>1495</v>
      </c>
      <c r="OU1" s="5" t="s">
        <v>79</v>
      </c>
      <c r="OV1" s="5" t="s">
        <v>1471</v>
      </c>
      <c r="OW1" s="5" t="s">
        <v>79</v>
      </c>
      <c r="OX1" s="5" t="s">
        <v>1496</v>
      </c>
      <c r="OY1" s="5" t="s">
        <v>1497</v>
      </c>
      <c r="OZ1" s="5" t="s">
        <v>34</v>
      </c>
      <c r="PA1" s="5" t="s">
        <v>79</v>
      </c>
      <c r="PB1" s="5" t="s">
        <v>79</v>
      </c>
      <c r="PC1" s="5" t="s">
        <v>79</v>
      </c>
      <c r="PD1" s="5" t="s">
        <v>79</v>
      </c>
      <c r="PE1" s="5" t="s">
        <v>1498</v>
      </c>
      <c r="PF1" s="5" t="s">
        <v>1499</v>
      </c>
      <c r="PG1" s="5" t="s">
        <v>79</v>
      </c>
      <c r="PH1" s="5" t="s">
        <v>79</v>
      </c>
      <c r="PI1" s="5" t="s">
        <v>79</v>
      </c>
      <c r="PJ1" s="5" t="s">
        <v>79</v>
      </c>
      <c r="PK1" s="5" t="s">
        <v>79</v>
      </c>
      <c r="PL1" s="5" t="s">
        <v>79</v>
      </c>
      <c r="PM1" s="5" t="s">
        <v>79</v>
      </c>
      <c r="PN1" s="5" t="s">
        <v>1500</v>
      </c>
      <c r="PO1" s="5" t="s">
        <v>1501</v>
      </c>
      <c r="PP1" s="5" t="s">
        <v>79</v>
      </c>
      <c r="PQ1" s="5" t="s">
        <v>79</v>
      </c>
      <c r="PR1" s="5" t="s">
        <v>79</v>
      </c>
      <c r="PS1" s="5" t="s">
        <v>79</v>
      </c>
      <c r="PT1" s="5" t="s">
        <v>79</v>
      </c>
      <c r="PU1" s="5" t="s">
        <v>79</v>
      </c>
      <c r="PV1" s="5" t="s">
        <v>79</v>
      </c>
      <c r="PW1" s="5" t="s">
        <v>79</v>
      </c>
      <c r="PX1" s="5" t="s">
        <v>79</v>
      </c>
      <c r="PY1" s="5" t="s">
        <v>1502</v>
      </c>
      <c r="PZ1" s="5" t="s">
        <v>79</v>
      </c>
      <c r="QA1" s="5" t="s">
        <v>1503</v>
      </c>
      <c r="QB1" s="5" t="s">
        <v>79</v>
      </c>
      <c r="QC1" s="5" t="s">
        <v>79</v>
      </c>
      <c r="QD1" s="5" t="s">
        <v>1504</v>
      </c>
      <c r="QE1" s="5" t="s">
        <v>79</v>
      </c>
      <c r="QF1" s="5" t="s">
        <v>1505</v>
      </c>
      <c r="QG1" s="5" t="s">
        <v>79</v>
      </c>
      <c r="QH1" s="5" t="s">
        <v>79</v>
      </c>
      <c r="QI1" s="5" t="s">
        <v>79</v>
      </c>
      <c r="QJ1" s="5" t="s">
        <v>79</v>
      </c>
      <c r="QK1" s="5" t="s">
        <v>79</v>
      </c>
      <c r="QL1" s="5" t="s">
        <v>1506</v>
      </c>
      <c r="QM1" s="5" t="s">
        <v>79</v>
      </c>
      <c r="QN1" s="5" t="s">
        <v>79</v>
      </c>
      <c r="QO1" s="5" t="s">
        <v>79</v>
      </c>
      <c r="QP1" s="5" t="s">
        <v>1507</v>
      </c>
      <c r="QQ1" s="5" t="s">
        <v>79</v>
      </c>
      <c r="QR1" s="5" t="s">
        <v>79</v>
      </c>
      <c r="QS1" s="5" t="s">
        <v>79</v>
      </c>
      <c r="QT1" s="5" t="s">
        <v>79</v>
      </c>
      <c r="QU1" s="5" t="s">
        <v>79</v>
      </c>
      <c r="QV1" s="5" t="s">
        <v>947</v>
      </c>
      <c r="QW1" s="5" t="s">
        <v>79</v>
      </c>
      <c r="QX1" s="5" t="s">
        <v>79</v>
      </c>
      <c r="QY1" s="5" t="s">
        <v>1508</v>
      </c>
      <c r="QZ1" s="5" t="s">
        <v>79</v>
      </c>
      <c r="RA1" s="5" t="s">
        <v>1509</v>
      </c>
      <c r="RB1" s="5" t="s">
        <v>79</v>
      </c>
      <c r="RC1" s="5" t="s">
        <v>79</v>
      </c>
      <c r="RD1" s="5" t="s">
        <v>79</v>
      </c>
      <c r="RE1" s="5" t="s">
        <v>1510</v>
      </c>
      <c r="RF1" s="5" t="s">
        <v>79</v>
      </c>
      <c r="RG1" s="5" t="s">
        <v>79</v>
      </c>
      <c r="RH1" s="5" t="s">
        <v>79</v>
      </c>
      <c r="RI1" s="5" t="s">
        <v>79</v>
      </c>
      <c r="RJ1" s="5" t="s">
        <v>79</v>
      </c>
      <c r="RK1" s="5" t="s">
        <v>79</v>
      </c>
      <c r="RL1" s="5" t="s">
        <v>79</v>
      </c>
      <c r="RM1" s="5" t="s">
        <v>79</v>
      </c>
      <c r="RN1" s="5" t="s">
        <v>79</v>
      </c>
      <c r="RO1" s="5" t="s">
        <v>79</v>
      </c>
      <c r="RP1" s="5" t="s">
        <v>1411</v>
      </c>
      <c r="RQ1" s="5" t="s">
        <v>1511</v>
      </c>
      <c r="RR1" s="5" t="s">
        <v>79</v>
      </c>
      <c r="RS1" s="5" t="s">
        <v>1512</v>
      </c>
      <c r="RT1" s="5" t="s">
        <v>1513</v>
      </c>
      <c r="RU1" s="5" t="s">
        <v>1514</v>
      </c>
      <c r="RV1" s="5" t="s">
        <v>79</v>
      </c>
      <c r="RW1" s="5" t="s">
        <v>1515</v>
      </c>
      <c r="RX1" s="5" t="s">
        <v>79</v>
      </c>
      <c r="RY1" s="5" t="s">
        <v>79</v>
      </c>
      <c r="RZ1" s="5" t="s">
        <v>79</v>
      </c>
      <c r="SA1" s="5" t="s">
        <v>79</v>
      </c>
      <c r="SB1" s="5" t="s">
        <v>79</v>
      </c>
    </row>
    <row r="2" spans="1:496" x14ac:dyDescent="0.25">
      <c r="A2" t="s">
        <v>18</v>
      </c>
    </row>
    <row r="3" spans="1:496" x14ac:dyDescent="0.25">
      <c r="A3" s="1" t="s">
        <v>19</v>
      </c>
    </row>
    <row r="4" spans="1:496" x14ac:dyDescent="0.25">
      <c r="A4" t="s">
        <v>20</v>
      </c>
    </row>
    <row r="5" spans="1:496" x14ac:dyDescent="0.25">
      <c r="A5" t="s">
        <v>21</v>
      </c>
    </row>
  </sheetData>
  <conditionalFormatting sqref="A1:XFD1048576">
    <cfRule type="expression" dxfId="4"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B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4" width="3.7109375" customWidth="1"/>
    <col min="5" max="5" width="16.140625" customWidth="1"/>
    <col min="6" max="6" width="3.7109375" customWidth="1"/>
    <col min="8" max="8" width="15" customWidth="1"/>
    <col min="10" max="10" width="20.42578125" customWidth="1"/>
    <col min="11" max="16" width="3.7109375" customWidth="1"/>
    <col min="17" max="17" width="12.42578125" customWidth="1"/>
    <col min="18" max="21" width="3.7109375" customWidth="1"/>
    <col min="22" max="22" width="26" customWidth="1"/>
    <col min="24" max="24" width="5.5703125" customWidth="1"/>
    <col min="25" max="27" width="3.7109375" customWidth="1"/>
    <col min="28" max="28" width="5.85546875" customWidth="1"/>
    <col min="29" max="29" width="3.7109375" customWidth="1"/>
    <col min="30" max="30" width="34.28515625" customWidth="1"/>
    <col min="31" max="31" width="3.7109375" customWidth="1"/>
    <col min="34" max="38" width="3.7109375" customWidth="1"/>
    <col min="39" max="39" width="20" customWidth="1"/>
    <col min="40" max="40" width="37.140625" customWidth="1"/>
    <col min="41" max="41" width="26.140625" customWidth="1"/>
    <col min="42" max="42" width="3.7109375" customWidth="1"/>
    <col min="43" max="43" width="35.7109375" customWidth="1"/>
    <col min="45" max="45" width="3.7109375" customWidth="1"/>
    <col min="47" max="48" width="3.7109375" customWidth="1"/>
    <col min="49" max="49" width="49.5703125" customWidth="1"/>
    <col min="50" max="53" width="3.7109375" customWidth="1"/>
    <col min="54" max="54" width="23.42578125" customWidth="1"/>
    <col min="55" max="58" width="3.7109375" customWidth="1"/>
    <col min="59" max="59" width="3.28515625" customWidth="1"/>
    <col min="60" max="61" width="3.7109375" customWidth="1"/>
    <col min="62" max="62" width="11.42578125" customWidth="1"/>
    <col min="63" max="63" width="25" customWidth="1"/>
    <col min="64" max="64" width="5.85546875" customWidth="1"/>
    <col min="65" max="65" width="8.140625" customWidth="1"/>
    <col min="66" max="66" width="3.7109375" customWidth="1"/>
    <col min="68" max="68" width="16.42578125" customWidth="1"/>
    <col min="69" max="69" width="19.7109375" customWidth="1"/>
    <col min="70" max="71" width="3.7109375" customWidth="1"/>
    <col min="72" max="72" width="14.28515625" customWidth="1"/>
    <col min="73" max="73" width="45.7109375" customWidth="1"/>
    <col min="74" max="75" width="3.7109375" customWidth="1"/>
    <col min="76" max="76" width="12.140625" customWidth="1"/>
    <col min="77" max="77" width="3.7109375" customWidth="1"/>
    <col min="78" max="78" width="3.140625" customWidth="1"/>
    <col min="79" max="79" width="17.5703125" customWidth="1"/>
    <col min="80" max="80" width="3.7109375" customWidth="1"/>
    <col min="81" max="81" width="23.7109375" customWidth="1"/>
    <col min="83" max="86" width="3.7109375" customWidth="1"/>
    <col min="87" max="87" width="33" customWidth="1"/>
    <col min="89" max="89" width="23.42578125" customWidth="1"/>
    <col min="90" max="90" width="16.28515625" customWidth="1"/>
    <col min="91" max="91" width="45.5703125" customWidth="1"/>
    <col min="92" max="92" width="3.7109375" customWidth="1"/>
    <col min="94" max="96" width="3.7109375" customWidth="1"/>
    <col min="97" max="97" width="20.28515625" customWidth="1"/>
    <col min="98" max="98" width="3.7109375" customWidth="1"/>
    <col min="99" max="99" width="24.7109375" customWidth="1"/>
    <col min="100" max="100" width="31.7109375" customWidth="1"/>
    <col min="101" max="101" width="3.7109375" customWidth="1"/>
    <col min="104" max="104" width="12.85546875" customWidth="1"/>
    <col min="105" max="106" width="3.7109375" customWidth="1"/>
    <col min="107" max="107" width="19.5703125" customWidth="1"/>
    <col min="108" max="112" width="3.7109375" customWidth="1"/>
    <col min="115" max="115" width="3.7109375" customWidth="1"/>
    <col min="116" max="116" width="27.140625" customWidth="1"/>
    <col min="117" max="117" width="3.7109375" customWidth="1"/>
    <col min="118" max="118" width="5.5703125" customWidth="1"/>
    <col min="120" max="127" width="3.7109375" customWidth="1"/>
    <col min="128" max="128" width="36.5703125" customWidth="1"/>
    <col min="129" max="129" width="29.28515625" customWidth="1"/>
    <col min="130" max="130" width="3.5703125" customWidth="1"/>
    <col min="131" max="132" width="3.7109375" customWidth="1"/>
    <col min="133" max="133" width="8.85546875" customWidth="1"/>
    <col min="135" max="135" width="3.7109375" customWidth="1"/>
    <col min="136" max="136" width="28.85546875" customWidth="1"/>
    <col min="137" max="137" width="22" customWidth="1"/>
    <col min="138" max="140" width="3.7109375" customWidth="1"/>
    <col min="141" max="141" width="41" customWidth="1"/>
    <col min="142" max="143" width="3.7109375" customWidth="1"/>
    <col min="145" max="145" width="8.7109375" customWidth="1"/>
    <col min="147" max="148" width="3.7109375" customWidth="1"/>
    <col min="149" max="149" width="8" customWidth="1"/>
    <col min="150" max="150" width="3.7109375" customWidth="1"/>
    <col min="154" max="154" width="3.7109375" customWidth="1"/>
    <col min="155" max="155" width="10" customWidth="1"/>
    <col min="156" max="159" width="3.7109375" customWidth="1"/>
    <col min="160" max="160" width="5.5703125" customWidth="1"/>
    <col min="162" max="162" width="48.5703125" customWidth="1"/>
    <col min="164" max="168" width="3.7109375" customWidth="1"/>
    <col min="169" max="169" width="35.28515625" customWidth="1"/>
    <col min="170" max="172" width="3.7109375" customWidth="1"/>
    <col min="174" max="174" width="12.85546875" customWidth="1"/>
    <col min="175" max="176" width="3.7109375" customWidth="1"/>
    <col min="178" max="178" width="10" customWidth="1"/>
    <col min="179" max="179" width="10.5703125" customWidth="1"/>
    <col min="181" max="184" width="3.7109375" customWidth="1"/>
    <col min="185" max="185" width="5.5703125" customWidth="1"/>
    <col min="186" max="186" width="3.7109375" customWidth="1"/>
    <col min="187" max="187" width="30.28515625" customWidth="1"/>
    <col min="188" max="188" width="40.140625" customWidth="1"/>
    <col min="190" max="190" width="3.7109375" customWidth="1"/>
    <col min="191" max="191" width="33.140625" customWidth="1"/>
    <col min="192" max="194" width="3.7109375" customWidth="1"/>
    <col min="196" max="196" width="13.85546875" customWidth="1"/>
    <col min="197" max="197" width="31.42578125" customWidth="1"/>
    <col min="199" max="199" width="3.7109375" customWidth="1"/>
    <col min="201" max="201" width="3.7109375" customWidth="1"/>
    <col min="203" max="203" width="3.7109375" customWidth="1"/>
    <col min="205" max="205" width="3.7109375" customWidth="1"/>
    <col min="208" max="208" width="3.7109375" customWidth="1"/>
    <col min="210" max="210" width="8.28515625" customWidth="1"/>
    <col min="211" max="212" width="3.7109375" customWidth="1"/>
    <col min="213" max="213" width="7.140625" customWidth="1"/>
    <col min="214" max="214" width="3.7109375" customWidth="1"/>
    <col min="216" max="216" width="3.7109375" customWidth="1"/>
    <col min="218" max="220" width="3.7109375" customWidth="1"/>
    <col min="222" max="225" width="3.7109375" customWidth="1"/>
    <col min="227" max="227" width="3.7109375" customWidth="1"/>
    <col min="228" max="228" width="24.85546875" customWidth="1"/>
    <col min="229" max="229" width="23.140625" customWidth="1"/>
    <col min="230" max="231" width="3.7109375" customWidth="1"/>
    <col min="233" max="233" width="3.7109375" customWidth="1"/>
    <col min="235" max="235" width="3.7109375" customWidth="1"/>
    <col min="236" max="236" width="45" customWidth="1"/>
    <col min="237" max="237" width="3.7109375" customWidth="1"/>
    <col min="240" max="240" width="30.42578125" customWidth="1"/>
    <col min="241" max="241" width="10" customWidth="1"/>
    <col min="242" max="242" width="3.7109375" customWidth="1"/>
    <col min="244" max="246" width="3.7109375" customWidth="1"/>
    <col min="247" max="247" width="53.42578125" customWidth="1"/>
    <col min="248" max="255" width="3.7109375" customWidth="1"/>
    <col min="256" max="256" width="22.140625" customWidth="1"/>
    <col min="257" max="257" width="34.85546875" customWidth="1"/>
    <col min="258" max="262" width="3.7109375" customWidth="1"/>
    <col min="263" max="263" width="9.5703125" customWidth="1"/>
    <col min="264" max="264" width="3.7109375" customWidth="1"/>
    <col min="265" max="265" width="21.140625" customWidth="1"/>
    <col min="266" max="266" width="24.85546875" customWidth="1"/>
    <col min="267" max="271" width="3.7109375" customWidth="1"/>
    <col min="272" max="272" width="4" customWidth="1"/>
    <col min="273" max="273" width="3.7109375" customWidth="1"/>
    <col min="275" max="279" width="3.7109375" customWidth="1"/>
    <col min="281" max="282" width="3.7109375" customWidth="1"/>
    <col min="283" max="283" width="12.85546875" customWidth="1"/>
    <col min="285" max="285" width="8.5703125" customWidth="1"/>
    <col min="286" max="286" width="3.7109375" customWidth="1"/>
    <col min="287" max="287" width="48.140625" customWidth="1"/>
    <col min="288" max="291" width="3.7109375" customWidth="1"/>
    <col min="292" max="292" width="25.28515625" customWidth="1"/>
    <col min="293" max="294" width="3.7109375" customWidth="1"/>
    <col min="295" max="295" width="5.85546875" customWidth="1"/>
    <col min="296" max="296" width="3.7109375" customWidth="1"/>
    <col min="297" max="297" width="13.140625" customWidth="1"/>
    <col min="298" max="299" width="3.7109375" customWidth="1"/>
    <col min="300" max="300" width="50.42578125" customWidth="1"/>
    <col min="301" max="301" width="3.7109375" customWidth="1"/>
    <col min="302" max="302" width="25" customWidth="1"/>
    <col min="303" max="303" width="14.42578125" customWidth="1"/>
    <col min="304" max="305" width="3.7109375" customWidth="1"/>
    <col min="307" max="307" width="3.7109375" customWidth="1"/>
    <col min="308" max="308" width="7.42578125" customWidth="1"/>
    <col min="309" max="309" width="3.7109375" customWidth="1"/>
    <col min="310" max="310" width="16.28515625" customWidth="1"/>
    <col min="311" max="313" width="3.7109375" customWidth="1"/>
    <col min="314" max="314" width="5.85546875" customWidth="1"/>
    <col min="315" max="320" width="3.7109375" customWidth="1"/>
    <col min="322" max="327" width="3.7109375" customWidth="1"/>
    <col min="328" max="328" width="5.85546875" customWidth="1"/>
    <col min="329" max="329" width="5.5703125" customWidth="1"/>
    <col min="330" max="330" width="41.28515625" customWidth="1"/>
    <col min="331" max="331" width="5.85546875" customWidth="1"/>
    <col min="332" max="332" width="3.7109375" customWidth="1"/>
    <col min="334" max="335" width="3.7109375" customWidth="1"/>
    <col min="337" max="340" width="3.7109375" customWidth="1"/>
    <col min="341" max="341" width="4.5703125" customWidth="1"/>
    <col min="342" max="344" width="3.7109375" customWidth="1"/>
    <col min="346" max="347" width="3.7109375" customWidth="1"/>
    <col min="349" max="354" width="3.7109375" customWidth="1"/>
    <col min="357" max="361" width="3.7109375" customWidth="1"/>
    <col min="362" max="362" width="16.140625" customWidth="1"/>
    <col min="363" max="363" width="3.7109375" customWidth="1"/>
    <col min="365" max="366" width="3.7109375" customWidth="1"/>
    <col min="368" max="368" width="3.7109375" customWidth="1"/>
    <col min="369" max="369" width="12.140625" customWidth="1"/>
    <col min="370" max="372" width="3.7109375" customWidth="1"/>
    <col min="373" max="373" width="9.7109375" customWidth="1"/>
    <col min="374" max="378" width="3.7109375" customWidth="1"/>
    <col min="380" max="383" width="3.7109375" customWidth="1"/>
    <col min="384" max="384" width="58" customWidth="1"/>
    <col min="385" max="387" width="3.7109375" customWidth="1"/>
    <col min="389" max="389" width="41.85546875" customWidth="1"/>
    <col min="390" max="391" width="3.7109375" customWidth="1"/>
    <col min="392" max="392" width="32.140625" customWidth="1"/>
    <col min="393" max="395" width="3.7109375" customWidth="1"/>
    <col min="397" max="399" width="3.7109375" customWidth="1"/>
    <col min="400" max="400" width="15.140625" customWidth="1"/>
    <col min="401" max="406" width="3.7109375" customWidth="1"/>
    <col min="408" max="408" width="14" customWidth="1"/>
    <col min="409" max="409" width="3.7109375" customWidth="1"/>
    <col min="410" max="410" width="10.85546875" customWidth="1"/>
    <col min="411" max="417" width="3.7109375" customWidth="1"/>
    <col min="418" max="418" width="8.140625" customWidth="1"/>
    <col min="419" max="419" width="20.140625" customWidth="1"/>
    <col min="420" max="422" width="3.7109375" customWidth="1"/>
    <col min="424" max="426" width="3.7109375" customWidth="1"/>
    <col min="427" max="427" width="10" customWidth="1"/>
    <col min="428" max="433" width="3.7109375" customWidth="1"/>
    <col min="434" max="434" width="26.42578125" customWidth="1"/>
    <col min="435" max="441" width="3.7109375" customWidth="1"/>
    <col min="442" max="442" width="57.42578125" customWidth="1"/>
    <col min="443" max="448" width="3.7109375" customWidth="1"/>
    <col min="450" max="450" width="3.7109375" customWidth="1"/>
    <col min="451" max="451" width="10" customWidth="1"/>
    <col min="452" max="452" width="3.7109375" customWidth="1"/>
    <col min="453" max="453" width="59.28515625" customWidth="1"/>
    <col min="454" max="460" width="3.7109375" customWidth="1"/>
    <col min="462" max="465" width="3.7109375" customWidth="1"/>
    <col min="466" max="466" width="50.5703125" customWidth="1"/>
    <col min="467" max="470" width="3.7109375" customWidth="1"/>
    <col min="472" max="472" width="5.5703125" customWidth="1"/>
    <col min="473" max="473" width="12.7109375" customWidth="1"/>
    <col min="474" max="479" width="3.7109375" customWidth="1"/>
    <col min="480" max="480" width="52.28515625" customWidth="1"/>
    <col min="481" max="481" width="3.7109375" customWidth="1"/>
    <col min="482" max="482" width="3.5703125" customWidth="1"/>
    <col min="483" max="483" width="1.7109375" customWidth="1"/>
    <col min="485" max="485" width="11.28515625" customWidth="1"/>
    <col min="486" max="487" width="3.7109375" customWidth="1"/>
    <col min="488" max="488" width="14" customWidth="1"/>
    <col min="489" max="489" width="3.7109375" customWidth="1"/>
    <col min="491" max="491" width="13.42578125" customWidth="1"/>
    <col min="492" max="496" width="3.7109375" customWidth="1"/>
  </cols>
  <sheetData>
    <row r="1" spans="1:496" s="5" customFormat="1" x14ac:dyDescent="0.25">
      <c r="A1" s="4" t="s">
        <v>0</v>
      </c>
      <c r="B1" s="5" t="s">
        <v>79</v>
      </c>
      <c r="C1" s="5" t="s">
        <v>79</v>
      </c>
      <c r="D1" s="5" t="s">
        <v>79</v>
      </c>
      <c r="E1" s="5" t="s">
        <v>1516</v>
      </c>
      <c r="F1" s="5" t="s">
        <v>79</v>
      </c>
      <c r="G1" s="5" t="s">
        <v>1517</v>
      </c>
      <c r="H1" s="5" t="s">
        <v>1518</v>
      </c>
      <c r="I1" s="5" t="s">
        <v>1519</v>
      </c>
      <c r="J1" s="5" t="s">
        <v>1520</v>
      </c>
      <c r="K1" s="5" t="s">
        <v>79</v>
      </c>
      <c r="L1" s="5" t="s">
        <v>79</v>
      </c>
      <c r="M1" s="5" t="s">
        <v>79</v>
      </c>
      <c r="N1" s="5" t="s">
        <v>79</v>
      </c>
      <c r="O1" s="5" t="s">
        <v>79</v>
      </c>
      <c r="P1" s="5" t="s">
        <v>79</v>
      </c>
      <c r="Q1" s="5" t="s">
        <v>80</v>
      </c>
      <c r="R1" s="5" t="s">
        <v>79</v>
      </c>
      <c r="S1" s="5" t="s">
        <v>79</v>
      </c>
      <c r="T1" s="5" t="s">
        <v>79</v>
      </c>
      <c r="U1" s="5" t="s">
        <v>79</v>
      </c>
      <c r="V1" s="5" t="s">
        <v>1521</v>
      </c>
      <c r="W1" s="5" t="s">
        <v>1522</v>
      </c>
      <c r="X1" s="5" t="s">
        <v>109</v>
      </c>
      <c r="Y1" s="5" t="s">
        <v>79</v>
      </c>
      <c r="Z1" s="5" t="s">
        <v>79</v>
      </c>
      <c r="AA1" s="5" t="s">
        <v>79</v>
      </c>
      <c r="AB1" s="5" t="s">
        <v>87</v>
      </c>
      <c r="AC1" s="5" t="s">
        <v>79</v>
      </c>
      <c r="AD1" s="5" t="s">
        <v>1523</v>
      </c>
      <c r="AE1" s="5" t="s">
        <v>79</v>
      </c>
      <c r="AF1" s="5" t="s">
        <v>1524</v>
      </c>
      <c r="AG1" s="5" t="s">
        <v>1525</v>
      </c>
      <c r="AH1" s="5" t="s">
        <v>79</v>
      </c>
      <c r="AI1" s="5" t="s">
        <v>79</v>
      </c>
      <c r="AJ1" s="5" t="s">
        <v>79</v>
      </c>
      <c r="AK1" s="5" t="s">
        <v>79</v>
      </c>
      <c r="AL1" s="5" t="s">
        <v>79</v>
      </c>
      <c r="AM1" s="5" t="s">
        <v>1353</v>
      </c>
      <c r="AN1" s="5" t="s">
        <v>1526</v>
      </c>
      <c r="AO1" s="5" t="s">
        <v>1527</v>
      </c>
      <c r="AP1" s="5" t="s">
        <v>79</v>
      </c>
      <c r="AQ1" s="5" t="s">
        <v>1528</v>
      </c>
      <c r="AR1" s="5" t="s">
        <v>1529</v>
      </c>
      <c r="AS1" s="5" t="s">
        <v>79</v>
      </c>
      <c r="AT1" s="5" t="s">
        <v>1530</v>
      </c>
      <c r="AU1" s="5" t="s">
        <v>79</v>
      </c>
      <c r="AV1" s="5" t="s">
        <v>79</v>
      </c>
      <c r="AW1" s="5" t="s">
        <v>1531</v>
      </c>
      <c r="AX1" s="5" t="s">
        <v>79</v>
      </c>
      <c r="AY1" s="5" t="s">
        <v>79</v>
      </c>
      <c r="AZ1" s="5" t="s">
        <v>79</v>
      </c>
      <c r="BA1" s="5" t="s">
        <v>79</v>
      </c>
      <c r="BB1" s="5" t="s">
        <v>1464</v>
      </c>
      <c r="BC1" s="5" t="s">
        <v>79</v>
      </c>
      <c r="BD1" s="5" t="s">
        <v>79</v>
      </c>
      <c r="BE1" s="5" t="s">
        <v>79</v>
      </c>
      <c r="BF1" s="5" t="s">
        <v>79</v>
      </c>
      <c r="BG1" s="5" t="s">
        <v>1254</v>
      </c>
      <c r="BH1" s="5" t="s">
        <v>79</v>
      </c>
      <c r="BI1" s="5" t="s">
        <v>79</v>
      </c>
      <c r="BJ1" s="5" t="s">
        <v>1532</v>
      </c>
      <c r="BK1" s="5" t="s">
        <v>1533</v>
      </c>
      <c r="BL1" s="5" t="s">
        <v>87</v>
      </c>
      <c r="BM1" s="5" t="s">
        <v>636</v>
      </c>
      <c r="BN1" s="5" t="s">
        <v>79</v>
      </c>
      <c r="BO1" s="5" t="s">
        <v>1534</v>
      </c>
      <c r="BP1" s="5" t="s">
        <v>1535</v>
      </c>
      <c r="BQ1" s="5" t="s">
        <v>1536</v>
      </c>
      <c r="BR1" s="5" t="s">
        <v>79</v>
      </c>
      <c r="BS1" s="5" t="s">
        <v>79</v>
      </c>
      <c r="BT1" s="5" t="s">
        <v>1537</v>
      </c>
      <c r="BU1" s="5" t="s">
        <v>1538</v>
      </c>
      <c r="BV1" s="5" t="s">
        <v>79</v>
      </c>
      <c r="BW1" s="5" t="s">
        <v>79</v>
      </c>
      <c r="BX1" s="5" t="s">
        <v>1459</v>
      </c>
      <c r="BY1" s="5" t="s">
        <v>79</v>
      </c>
      <c r="BZ1" s="5" t="s">
        <v>920</v>
      </c>
      <c r="CA1" s="5" t="s">
        <v>1358</v>
      </c>
      <c r="CB1" s="5" t="s">
        <v>79</v>
      </c>
      <c r="CC1" s="5" t="s">
        <v>1539</v>
      </c>
      <c r="CD1" s="5" t="s">
        <v>1540</v>
      </c>
      <c r="CE1" s="5" t="s">
        <v>79</v>
      </c>
      <c r="CF1" s="5" t="s">
        <v>79</v>
      </c>
      <c r="CG1" s="5" t="s">
        <v>79</v>
      </c>
      <c r="CH1" s="5" t="s">
        <v>79</v>
      </c>
      <c r="CI1" s="5" t="s">
        <v>1541</v>
      </c>
      <c r="CJ1" s="5" t="s">
        <v>1542</v>
      </c>
      <c r="CK1" s="5" t="s">
        <v>1543</v>
      </c>
      <c r="CL1" s="5" t="s">
        <v>1544</v>
      </c>
      <c r="CM1" s="5" t="s">
        <v>1545</v>
      </c>
      <c r="CN1" s="5" t="s">
        <v>79</v>
      </c>
      <c r="CO1" s="5" t="s">
        <v>1546</v>
      </c>
      <c r="CP1" s="5" t="s">
        <v>79</v>
      </c>
      <c r="CQ1" s="5" t="s">
        <v>79</v>
      </c>
      <c r="CR1" s="5" t="s">
        <v>79</v>
      </c>
      <c r="CS1" s="5" t="s">
        <v>1547</v>
      </c>
      <c r="CT1" s="5" t="s">
        <v>79</v>
      </c>
      <c r="CU1" s="5" t="s">
        <v>1548</v>
      </c>
      <c r="CV1" s="5" t="s">
        <v>1549</v>
      </c>
      <c r="CW1" s="5" t="s">
        <v>79</v>
      </c>
      <c r="CX1" s="5" t="s">
        <v>1550</v>
      </c>
      <c r="CY1" s="5" t="s">
        <v>1551</v>
      </c>
      <c r="CZ1" s="5" t="s">
        <v>1552</v>
      </c>
      <c r="DA1" s="5" t="s">
        <v>79</v>
      </c>
      <c r="DB1" s="5" t="s">
        <v>79</v>
      </c>
      <c r="DC1" s="5" t="s">
        <v>1553</v>
      </c>
      <c r="DD1" s="5" t="s">
        <v>79</v>
      </c>
      <c r="DE1" s="5" t="s">
        <v>79</v>
      </c>
      <c r="DF1" s="5" t="s">
        <v>79</v>
      </c>
      <c r="DG1" s="5" t="s">
        <v>79</v>
      </c>
      <c r="DH1" s="5" t="s">
        <v>79</v>
      </c>
      <c r="DI1" s="5" t="s">
        <v>1554</v>
      </c>
      <c r="DJ1" s="5" t="s">
        <v>1555</v>
      </c>
      <c r="DK1" s="5" t="s">
        <v>79</v>
      </c>
      <c r="DL1" s="5" t="s">
        <v>1556</v>
      </c>
      <c r="DM1" s="5" t="s">
        <v>79</v>
      </c>
      <c r="DN1" s="5" t="s">
        <v>109</v>
      </c>
      <c r="DO1" s="5" t="s">
        <v>1557</v>
      </c>
      <c r="DP1" s="5" t="s">
        <v>79</v>
      </c>
      <c r="DQ1" s="5" t="s">
        <v>79</v>
      </c>
      <c r="DR1" s="5" t="s">
        <v>79</v>
      </c>
      <c r="DS1" s="5" t="s">
        <v>79</v>
      </c>
      <c r="DT1" s="5" t="s">
        <v>79</v>
      </c>
      <c r="DU1" s="5" t="s">
        <v>79</v>
      </c>
      <c r="DV1" s="5" t="s">
        <v>79</v>
      </c>
      <c r="DW1" s="5" t="s">
        <v>79</v>
      </c>
      <c r="DX1" s="5" t="s">
        <v>1558</v>
      </c>
      <c r="DY1" s="5" t="s">
        <v>1559</v>
      </c>
      <c r="DZ1" s="5" t="s">
        <v>1479</v>
      </c>
      <c r="EA1" s="5" t="s">
        <v>79</v>
      </c>
      <c r="EB1" s="5" t="s">
        <v>79</v>
      </c>
      <c r="EC1" s="5" t="s">
        <v>1560</v>
      </c>
      <c r="ED1" s="5" t="s">
        <v>1561</v>
      </c>
      <c r="EE1" s="5" t="s">
        <v>79</v>
      </c>
      <c r="EF1" s="5" t="s">
        <v>1562</v>
      </c>
      <c r="EG1" s="5" t="s">
        <v>1563</v>
      </c>
      <c r="EH1" s="5" t="s">
        <v>79</v>
      </c>
      <c r="EI1" s="5" t="s">
        <v>79</v>
      </c>
      <c r="EJ1" s="5" t="s">
        <v>79</v>
      </c>
      <c r="EK1" s="5" t="s">
        <v>1564</v>
      </c>
      <c r="EL1" s="5" t="s">
        <v>79</v>
      </c>
      <c r="EM1" s="5" t="s">
        <v>79</v>
      </c>
      <c r="EN1" s="5" t="s">
        <v>1565</v>
      </c>
      <c r="EO1" s="5" t="s">
        <v>1566</v>
      </c>
      <c r="EP1" s="5" t="s">
        <v>1567</v>
      </c>
      <c r="EQ1" s="5" t="s">
        <v>79</v>
      </c>
      <c r="ER1" s="5" t="s">
        <v>79</v>
      </c>
      <c r="ES1" s="5" t="s">
        <v>1438</v>
      </c>
      <c r="ET1" s="5" t="s">
        <v>79</v>
      </c>
      <c r="EU1" s="5" t="s">
        <v>1568</v>
      </c>
      <c r="EV1" s="5" t="s">
        <v>1569</v>
      </c>
      <c r="EW1" s="5" t="s">
        <v>1570</v>
      </c>
      <c r="EX1" s="5" t="s">
        <v>79</v>
      </c>
      <c r="EY1" s="5" t="s">
        <v>1571</v>
      </c>
      <c r="EZ1" s="5" t="s">
        <v>79</v>
      </c>
      <c r="FA1" s="5" t="s">
        <v>79</v>
      </c>
      <c r="FB1" s="5" t="s">
        <v>79</v>
      </c>
      <c r="FC1" s="5" t="s">
        <v>79</v>
      </c>
      <c r="FD1" s="5" t="s">
        <v>109</v>
      </c>
      <c r="FE1" s="5" t="s">
        <v>1572</v>
      </c>
      <c r="FF1" s="5" t="s">
        <v>1573</v>
      </c>
      <c r="FG1" s="5" t="s">
        <v>1574</v>
      </c>
      <c r="FH1" s="5" t="s">
        <v>79</v>
      </c>
      <c r="FI1" s="5" t="s">
        <v>79</v>
      </c>
      <c r="FJ1" s="5" t="s">
        <v>79</v>
      </c>
      <c r="FK1" s="5" t="s">
        <v>79</v>
      </c>
      <c r="FL1" s="5" t="s">
        <v>79</v>
      </c>
      <c r="FM1" s="5" t="s">
        <v>1575</v>
      </c>
      <c r="FN1" s="5" t="s">
        <v>79</v>
      </c>
      <c r="FO1" s="5" t="s">
        <v>79</v>
      </c>
      <c r="FP1" s="5" t="s">
        <v>79</v>
      </c>
      <c r="FQ1" s="5" t="s">
        <v>1576</v>
      </c>
      <c r="FR1" s="5" t="s">
        <v>1577</v>
      </c>
      <c r="FS1" s="5" t="s">
        <v>79</v>
      </c>
      <c r="FT1" s="5" t="s">
        <v>79</v>
      </c>
      <c r="FU1" s="5" t="s">
        <v>1578</v>
      </c>
      <c r="FV1" s="5" t="s">
        <v>1431</v>
      </c>
      <c r="FW1" s="5" t="s">
        <v>1579</v>
      </c>
      <c r="FX1" s="5" t="s">
        <v>1580</v>
      </c>
      <c r="FY1" s="5" t="s">
        <v>79</v>
      </c>
      <c r="FZ1" s="5" t="s">
        <v>79</v>
      </c>
      <c r="GA1" s="5" t="s">
        <v>79</v>
      </c>
      <c r="GB1" s="5" t="s">
        <v>79</v>
      </c>
      <c r="GC1" s="5" t="s">
        <v>109</v>
      </c>
      <c r="GD1" s="5" t="s">
        <v>79</v>
      </c>
      <c r="GE1" s="5" t="s">
        <v>1581</v>
      </c>
      <c r="GF1" s="5" t="s">
        <v>1582</v>
      </c>
      <c r="GG1" s="5" t="s">
        <v>1583</v>
      </c>
      <c r="GH1" s="5" t="s">
        <v>79</v>
      </c>
      <c r="GI1" s="5" t="s">
        <v>1584</v>
      </c>
      <c r="GJ1" s="5" t="s">
        <v>79</v>
      </c>
      <c r="GK1" s="5" t="s">
        <v>79</v>
      </c>
      <c r="GL1" s="5" t="s">
        <v>79</v>
      </c>
      <c r="GM1" s="5" t="s">
        <v>1585</v>
      </c>
      <c r="GN1" s="5" t="s">
        <v>1586</v>
      </c>
      <c r="GO1" s="5" t="s">
        <v>522</v>
      </c>
      <c r="GP1" s="5" t="s">
        <v>1587</v>
      </c>
      <c r="GQ1" s="5" t="s">
        <v>79</v>
      </c>
      <c r="GR1" s="5" t="s">
        <v>1588</v>
      </c>
      <c r="GS1" s="5" t="s">
        <v>79</v>
      </c>
      <c r="GT1" s="5" t="s">
        <v>1589</v>
      </c>
      <c r="GU1" s="5" t="s">
        <v>79</v>
      </c>
      <c r="GV1" s="5" t="s">
        <v>1590</v>
      </c>
      <c r="GW1" s="5" t="s">
        <v>79</v>
      </c>
      <c r="GX1" s="5" t="s">
        <v>1591</v>
      </c>
      <c r="GY1" s="5" t="s">
        <v>1592</v>
      </c>
      <c r="GZ1" s="5" t="s">
        <v>79</v>
      </c>
      <c r="HA1" s="5" t="s">
        <v>1593</v>
      </c>
      <c r="HB1" s="5" t="s">
        <v>1412</v>
      </c>
      <c r="HC1" s="5" t="s">
        <v>79</v>
      </c>
      <c r="HD1" s="5" t="s">
        <v>79</v>
      </c>
      <c r="HE1" s="5" t="s">
        <v>1455</v>
      </c>
      <c r="HF1" s="5" t="s">
        <v>79</v>
      </c>
      <c r="HG1" s="5" t="s">
        <v>1594</v>
      </c>
      <c r="HH1" s="5" t="s">
        <v>79</v>
      </c>
      <c r="HI1" s="5" t="s">
        <v>1595</v>
      </c>
      <c r="HJ1" s="5" t="s">
        <v>79</v>
      </c>
      <c r="HK1" s="5" t="s">
        <v>79</v>
      </c>
      <c r="HL1" s="5" t="s">
        <v>79</v>
      </c>
      <c r="HM1" s="5" t="s">
        <v>1596</v>
      </c>
      <c r="HN1" s="5" t="s">
        <v>79</v>
      </c>
      <c r="HO1" s="5" t="s">
        <v>79</v>
      </c>
      <c r="HP1" s="5" t="s">
        <v>79</v>
      </c>
      <c r="HQ1" s="5" t="s">
        <v>79</v>
      </c>
      <c r="HR1" s="5" t="s">
        <v>1597</v>
      </c>
      <c r="HS1" s="5" t="s">
        <v>79</v>
      </c>
      <c r="HT1" s="5" t="s">
        <v>1598</v>
      </c>
      <c r="HU1" s="5" t="s">
        <v>1599</v>
      </c>
      <c r="HV1" s="5" t="s">
        <v>79</v>
      </c>
      <c r="HW1" s="5" t="s">
        <v>79</v>
      </c>
      <c r="HX1" s="5" t="s">
        <v>1600</v>
      </c>
      <c r="HY1" s="5" t="s">
        <v>79</v>
      </c>
      <c r="HZ1" s="5" t="s">
        <v>1601</v>
      </c>
      <c r="IA1" s="5" t="s">
        <v>79</v>
      </c>
      <c r="IB1" s="5" t="s">
        <v>1602</v>
      </c>
      <c r="IC1" s="5" t="s">
        <v>79</v>
      </c>
      <c r="ID1" s="5" t="s">
        <v>1603</v>
      </c>
      <c r="IE1" s="5" t="s">
        <v>1604</v>
      </c>
      <c r="IF1" s="5" t="s">
        <v>1605</v>
      </c>
      <c r="IG1" s="5" t="s">
        <v>1431</v>
      </c>
      <c r="IH1" s="5" t="s">
        <v>79</v>
      </c>
      <c r="II1" s="5" t="s">
        <v>1606</v>
      </c>
      <c r="IJ1" s="5" t="s">
        <v>79</v>
      </c>
      <c r="IK1" s="5" t="s">
        <v>79</v>
      </c>
      <c r="IL1" s="5" t="s">
        <v>79</v>
      </c>
      <c r="IM1" s="5" t="s">
        <v>1607</v>
      </c>
      <c r="IN1" s="5" t="s">
        <v>79</v>
      </c>
      <c r="IO1" s="5" t="s">
        <v>79</v>
      </c>
      <c r="IP1" s="5" t="s">
        <v>79</v>
      </c>
      <c r="IQ1" s="5" t="s">
        <v>79</v>
      </c>
      <c r="IR1" s="5" t="s">
        <v>79</v>
      </c>
      <c r="IS1" s="5" t="s">
        <v>79</v>
      </c>
      <c r="IT1" s="5" t="s">
        <v>79</v>
      </c>
      <c r="IU1" s="5" t="s">
        <v>79</v>
      </c>
      <c r="IV1" s="5" t="s">
        <v>1608</v>
      </c>
      <c r="IW1" s="5" t="s">
        <v>1609</v>
      </c>
      <c r="IX1" s="5" t="s">
        <v>79</v>
      </c>
      <c r="IY1" s="5" t="s">
        <v>79</v>
      </c>
      <c r="IZ1" s="5" t="s">
        <v>79</v>
      </c>
      <c r="JA1" s="5" t="s">
        <v>79</v>
      </c>
      <c r="JB1" s="5" t="s">
        <v>79</v>
      </c>
      <c r="JC1" s="5" t="s">
        <v>1372</v>
      </c>
      <c r="JD1" s="5" t="s">
        <v>79</v>
      </c>
      <c r="JE1" s="5" t="s">
        <v>1610</v>
      </c>
      <c r="JF1" s="5" t="s">
        <v>1611</v>
      </c>
      <c r="JG1" s="5" t="s">
        <v>79</v>
      </c>
      <c r="JH1" s="5" t="s">
        <v>79</v>
      </c>
      <c r="JI1" s="5" t="s">
        <v>79</v>
      </c>
      <c r="JJ1" s="5" t="s">
        <v>79</v>
      </c>
      <c r="JK1" s="5" t="s">
        <v>79</v>
      </c>
      <c r="JL1" s="5" t="s">
        <v>1357</v>
      </c>
      <c r="JM1" s="5" t="s">
        <v>79</v>
      </c>
      <c r="JN1" s="5" t="s">
        <v>1612</v>
      </c>
      <c r="JO1" s="5" t="s">
        <v>79</v>
      </c>
      <c r="JP1" s="5" t="s">
        <v>79</v>
      </c>
      <c r="JQ1" s="5" t="s">
        <v>79</v>
      </c>
      <c r="JR1" s="5" t="s">
        <v>79</v>
      </c>
      <c r="JS1" s="5" t="s">
        <v>79</v>
      </c>
      <c r="JT1" s="5" t="s">
        <v>1613</v>
      </c>
      <c r="JU1" s="5" t="s">
        <v>79</v>
      </c>
      <c r="JV1" s="5" t="s">
        <v>79</v>
      </c>
      <c r="JW1" s="5" t="s">
        <v>1614</v>
      </c>
      <c r="JX1" s="5" t="s">
        <v>1615</v>
      </c>
      <c r="JY1" s="5" t="s">
        <v>1616</v>
      </c>
      <c r="JZ1" s="5" t="s">
        <v>79</v>
      </c>
      <c r="KA1" s="5" t="s">
        <v>1617</v>
      </c>
      <c r="KB1" s="5" t="s">
        <v>79</v>
      </c>
      <c r="KC1" s="5" t="s">
        <v>79</v>
      </c>
      <c r="KD1" s="5" t="s">
        <v>79</v>
      </c>
      <c r="KE1" s="5" t="s">
        <v>79</v>
      </c>
      <c r="KF1" s="5" t="s">
        <v>1618</v>
      </c>
      <c r="KG1" s="5" t="s">
        <v>79</v>
      </c>
      <c r="KH1" s="5" t="s">
        <v>79</v>
      </c>
      <c r="KI1" s="5" t="s">
        <v>87</v>
      </c>
      <c r="KJ1" s="5" t="s">
        <v>79</v>
      </c>
      <c r="KK1" s="5" t="s">
        <v>1619</v>
      </c>
      <c r="KL1" s="5" t="s">
        <v>79</v>
      </c>
      <c r="KM1" s="5" t="s">
        <v>79</v>
      </c>
      <c r="KN1" s="5" t="s">
        <v>1620</v>
      </c>
      <c r="KO1" s="5" t="s">
        <v>79</v>
      </c>
      <c r="KP1" s="5" t="s">
        <v>1621</v>
      </c>
      <c r="KQ1" s="5" t="s">
        <v>1622</v>
      </c>
      <c r="KR1" s="5" t="s">
        <v>79</v>
      </c>
      <c r="KS1" s="5" t="s">
        <v>79</v>
      </c>
      <c r="KT1" s="5" t="s">
        <v>1623</v>
      </c>
      <c r="KU1" s="5" t="s">
        <v>79</v>
      </c>
      <c r="KV1" s="5" t="s">
        <v>651</v>
      </c>
      <c r="KW1" s="5" t="s">
        <v>79</v>
      </c>
      <c r="KX1" s="5" t="s">
        <v>1624</v>
      </c>
      <c r="KY1" s="5" t="s">
        <v>79</v>
      </c>
      <c r="KZ1" s="5" t="s">
        <v>79</v>
      </c>
      <c r="LA1" s="5" t="s">
        <v>79</v>
      </c>
      <c r="LB1" s="5" t="s">
        <v>87</v>
      </c>
      <c r="LC1" s="5" t="s">
        <v>79</v>
      </c>
      <c r="LD1" s="5" t="s">
        <v>79</v>
      </c>
      <c r="LE1" s="5" t="s">
        <v>79</v>
      </c>
      <c r="LF1" s="5" t="s">
        <v>79</v>
      </c>
      <c r="LG1" s="5" t="s">
        <v>79</v>
      </c>
      <c r="LH1" s="5" t="s">
        <v>79</v>
      </c>
      <c r="LI1" s="5" t="s">
        <v>1625</v>
      </c>
      <c r="LJ1" s="5" t="s">
        <v>79</v>
      </c>
      <c r="LK1" s="5" t="s">
        <v>79</v>
      </c>
      <c r="LL1" s="5" t="s">
        <v>79</v>
      </c>
      <c r="LM1" s="5" t="s">
        <v>79</v>
      </c>
      <c r="LN1" s="5" t="s">
        <v>79</v>
      </c>
      <c r="LO1" s="5" t="s">
        <v>79</v>
      </c>
      <c r="LP1" s="5" t="s">
        <v>87</v>
      </c>
      <c r="LQ1" s="5" t="s">
        <v>109</v>
      </c>
      <c r="LR1" s="5" t="s">
        <v>1626</v>
      </c>
      <c r="LS1" s="5" t="s">
        <v>87</v>
      </c>
      <c r="LT1" s="5" t="s">
        <v>79</v>
      </c>
      <c r="LU1" s="5" t="s">
        <v>1627</v>
      </c>
      <c r="LV1" s="5" t="s">
        <v>79</v>
      </c>
      <c r="LW1" s="5" t="s">
        <v>79</v>
      </c>
      <c r="LX1" s="5" t="s">
        <v>1628</v>
      </c>
      <c r="LY1" s="5" t="s">
        <v>79</v>
      </c>
      <c r="LZ1" s="5" t="s">
        <v>79</v>
      </c>
      <c r="MA1" s="5" t="s">
        <v>79</v>
      </c>
      <c r="MB1" s="5" t="s">
        <v>79</v>
      </c>
      <c r="MC1" s="5" t="s">
        <v>704</v>
      </c>
      <c r="MD1" s="5" t="s">
        <v>79</v>
      </c>
      <c r="ME1" s="5" t="s">
        <v>79</v>
      </c>
      <c r="MF1" s="5" t="s">
        <v>79</v>
      </c>
      <c r="MG1" s="5" t="s">
        <v>1629</v>
      </c>
      <c r="MH1" s="5" t="s">
        <v>79</v>
      </c>
      <c r="MI1" s="5" t="s">
        <v>79</v>
      </c>
      <c r="MJ1" s="5" t="s">
        <v>1630</v>
      </c>
      <c r="MK1" s="5" t="s">
        <v>79</v>
      </c>
      <c r="ML1" s="5" t="s">
        <v>79</v>
      </c>
      <c r="MM1" s="5" t="s">
        <v>79</v>
      </c>
      <c r="MN1" s="5" t="s">
        <v>79</v>
      </c>
      <c r="MO1" s="5" t="s">
        <v>79</v>
      </c>
      <c r="MP1" s="5" t="s">
        <v>79</v>
      </c>
      <c r="MQ1" s="5" t="s">
        <v>1631</v>
      </c>
      <c r="MR1" s="5" t="s">
        <v>1632</v>
      </c>
      <c r="MS1" s="5" t="s">
        <v>79</v>
      </c>
      <c r="MT1" s="5" t="s">
        <v>79</v>
      </c>
      <c r="MU1" s="5" t="s">
        <v>79</v>
      </c>
      <c r="MV1" s="5" t="s">
        <v>79</v>
      </c>
      <c r="MW1" s="5" t="s">
        <v>79</v>
      </c>
      <c r="MX1" s="5" t="s">
        <v>1633</v>
      </c>
      <c r="MY1" s="5" t="s">
        <v>79</v>
      </c>
      <c r="MZ1" s="5" t="s">
        <v>1634</v>
      </c>
      <c r="NA1" s="5" t="s">
        <v>79</v>
      </c>
      <c r="NB1" s="5" t="s">
        <v>79</v>
      </c>
      <c r="NC1" s="5" t="s">
        <v>1635</v>
      </c>
      <c r="ND1" s="5" t="s">
        <v>79</v>
      </c>
      <c r="NE1" s="5" t="s">
        <v>1501</v>
      </c>
      <c r="NF1" s="5" t="s">
        <v>79</v>
      </c>
      <c r="NG1" s="5" t="s">
        <v>79</v>
      </c>
      <c r="NH1" s="5" t="s">
        <v>79</v>
      </c>
      <c r="NI1" s="5" t="s">
        <v>1636</v>
      </c>
      <c r="NJ1" s="5" t="s">
        <v>79</v>
      </c>
      <c r="NK1" s="5" t="s">
        <v>79</v>
      </c>
      <c r="NL1" s="5" t="s">
        <v>79</v>
      </c>
      <c r="NM1" s="5" t="s">
        <v>79</v>
      </c>
      <c r="NN1" s="5" t="s">
        <v>79</v>
      </c>
      <c r="NO1" s="5" t="s">
        <v>1637</v>
      </c>
      <c r="NP1" s="5" t="s">
        <v>79</v>
      </c>
      <c r="NQ1" s="5" t="s">
        <v>79</v>
      </c>
      <c r="NR1" s="5" t="s">
        <v>79</v>
      </c>
      <c r="NS1" s="5" t="s">
        <v>79</v>
      </c>
      <c r="NT1" s="5" t="s">
        <v>1638</v>
      </c>
      <c r="NU1" s="5" t="s">
        <v>79</v>
      </c>
      <c r="NV1" s="5" t="s">
        <v>79</v>
      </c>
      <c r="NW1" s="5" t="s">
        <v>79</v>
      </c>
      <c r="NX1" s="5" t="s">
        <v>1639</v>
      </c>
      <c r="NY1" s="5" t="s">
        <v>1640</v>
      </c>
      <c r="NZ1" s="5" t="s">
        <v>79</v>
      </c>
      <c r="OA1" s="5" t="s">
        <v>79</v>
      </c>
      <c r="OB1" s="5" t="s">
        <v>1641</v>
      </c>
      <c r="OC1" s="5" t="s">
        <v>79</v>
      </c>
      <c r="OD1" s="5" t="s">
        <v>79</v>
      </c>
      <c r="OE1" s="5" t="s">
        <v>79</v>
      </c>
      <c r="OF1" s="5" t="s">
        <v>1642</v>
      </c>
      <c r="OG1" s="5" t="s">
        <v>79</v>
      </c>
      <c r="OH1" s="5" t="s">
        <v>79</v>
      </c>
      <c r="OI1" s="5" t="s">
        <v>79</v>
      </c>
      <c r="OJ1" s="5" t="s">
        <v>935</v>
      </c>
      <c r="OK1" s="5" t="s">
        <v>79</v>
      </c>
      <c r="OL1" s="5" t="s">
        <v>79</v>
      </c>
      <c r="OM1" s="5" t="s">
        <v>79</v>
      </c>
      <c r="ON1" s="5" t="s">
        <v>79</v>
      </c>
      <c r="OO1" s="5" t="s">
        <v>79</v>
      </c>
      <c r="OP1" s="5" t="s">
        <v>79</v>
      </c>
      <c r="OQ1" s="5" t="s">
        <v>1643</v>
      </c>
      <c r="OR1" s="5" t="s">
        <v>1644</v>
      </c>
      <c r="OS1" s="5" t="s">
        <v>79</v>
      </c>
      <c r="OT1" s="5" t="s">
        <v>1645</v>
      </c>
      <c r="OU1" s="5" t="s">
        <v>79</v>
      </c>
      <c r="OV1" s="5" t="s">
        <v>79</v>
      </c>
      <c r="OW1" s="5" t="s">
        <v>79</v>
      </c>
      <c r="OX1" s="5" t="s">
        <v>79</v>
      </c>
      <c r="OY1" s="5" t="s">
        <v>79</v>
      </c>
      <c r="OZ1" s="5" t="s">
        <v>79</v>
      </c>
      <c r="PA1" s="5" t="s">
        <v>79</v>
      </c>
      <c r="PB1" s="5" t="s">
        <v>636</v>
      </c>
      <c r="PC1" s="5" t="s">
        <v>1646</v>
      </c>
      <c r="PD1" s="5" t="s">
        <v>79</v>
      </c>
      <c r="PE1" s="5" t="s">
        <v>79</v>
      </c>
      <c r="PF1" s="5" t="s">
        <v>79</v>
      </c>
      <c r="PG1" s="5" t="s">
        <v>1647</v>
      </c>
      <c r="PH1" s="5" t="s">
        <v>79</v>
      </c>
      <c r="PI1" s="5" t="s">
        <v>79</v>
      </c>
      <c r="PJ1" s="5" t="s">
        <v>79</v>
      </c>
      <c r="PK1" s="5" t="s">
        <v>34</v>
      </c>
      <c r="PL1" s="5" t="s">
        <v>79</v>
      </c>
      <c r="PM1" s="5" t="s">
        <v>79</v>
      </c>
      <c r="PN1" s="5" t="s">
        <v>79</v>
      </c>
      <c r="PO1" s="5" t="s">
        <v>79</v>
      </c>
      <c r="PP1" s="5" t="s">
        <v>79</v>
      </c>
      <c r="PQ1" s="5" t="s">
        <v>79</v>
      </c>
      <c r="PR1" s="5" t="s">
        <v>1648</v>
      </c>
      <c r="PS1" s="5" t="s">
        <v>79</v>
      </c>
      <c r="PT1" s="5" t="s">
        <v>79</v>
      </c>
      <c r="PU1" s="5" t="s">
        <v>79</v>
      </c>
      <c r="PV1" s="5" t="s">
        <v>79</v>
      </c>
      <c r="PW1" s="5" t="s">
        <v>79</v>
      </c>
      <c r="PX1" s="5" t="s">
        <v>79</v>
      </c>
      <c r="PY1" s="5" t="s">
        <v>79</v>
      </c>
      <c r="PZ1" s="5" t="s">
        <v>1649</v>
      </c>
      <c r="QA1" s="5" t="s">
        <v>79</v>
      </c>
      <c r="QB1" s="5" t="s">
        <v>79</v>
      </c>
      <c r="QC1" s="5" t="s">
        <v>79</v>
      </c>
      <c r="QD1" s="5" t="s">
        <v>79</v>
      </c>
      <c r="QE1" s="5" t="s">
        <v>79</v>
      </c>
      <c r="QF1" s="5" t="s">
        <v>79</v>
      </c>
      <c r="QG1" s="5" t="s">
        <v>1650</v>
      </c>
      <c r="QH1" s="5" t="s">
        <v>79</v>
      </c>
      <c r="QI1" s="5" t="s">
        <v>1431</v>
      </c>
      <c r="QJ1" s="5" t="s">
        <v>79</v>
      </c>
      <c r="QK1" s="5" t="s">
        <v>1651</v>
      </c>
      <c r="QL1" s="5" t="s">
        <v>79</v>
      </c>
      <c r="QM1" s="5" t="s">
        <v>79</v>
      </c>
      <c r="QN1" s="5" t="s">
        <v>79</v>
      </c>
      <c r="QO1" s="5" t="s">
        <v>79</v>
      </c>
      <c r="QP1" s="5" t="s">
        <v>79</v>
      </c>
      <c r="QQ1" s="5" t="s">
        <v>79</v>
      </c>
      <c r="QR1" s="5" t="s">
        <v>79</v>
      </c>
      <c r="QS1" s="5" t="s">
        <v>1652</v>
      </c>
      <c r="QT1" s="5" t="s">
        <v>79</v>
      </c>
      <c r="QU1" s="5" t="s">
        <v>79</v>
      </c>
      <c r="QV1" s="5" t="s">
        <v>79</v>
      </c>
      <c r="QW1" s="5" t="s">
        <v>79</v>
      </c>
      <c r="QX1" s="5" t="s">
        <v>1653</v>
      </c>
      <c r="QY1" s="5" t="s">
        <v>79</v>
      </c>
      <c r="QZ1" s="5" t="s">
        <v>79</v>
      </c>
      <c r="RA1" s="5" t="s">
        <v>79</v>
      </c>
      <c r="RB1" s="5" t="s">
        <v>79</v>
      </c>
      <c r="RC1" s="5" t="s">
        <v>1654</v>
      </c>
      <c r="RD1" s="5" t="s">
        <v>1396</v>
      </c>
      <c r="RE1" s="5" t="s">
        <v>1655</v>
      </c>
      <c r="RF1" s="5" t="s">
        <v>79</v>
      </c>
      <c r="RG1" s="5" t="s">
        <v>79</v>
      </c>
      <c r="RH1" s="5" t="s">
        <v>79</v>
      </c>
      <c r="RI1" s="5" t="s">
        <v>79</v>
      </c>
      <c r="RJ1" s="5" t="s">
        <v>79</v>
      </c>
      <c r="RK1" s="5" t="s">
        <v>79</v>
      </c>
      <c r="RL1" s="5" t="s">
        <v>1656</v>
      </c>
      <c r="RM1" s="5" t="s">
        <v>79</v>
      </c>
      <c r="RN1" s="5" t="s">
        <v>1479</v>
      </c>
      <c r="RO1" s="5" t="s">
        <v>1657</v>
      </c>
      <c r="RP1" s="5" t="s">
        <v>1658</v>
      </c>
      <c r="RQ1" s="5" t="s">
        <v>1659</v>
      </c>
      <c r="RR1" s="5" t="s">
        <v>79</v>
      </c>
      <c r="RS1" s="5" t="s">
        <v>79</v>
      </c>
      <c r="RT1" s="5" t="s">
        <v>1660</v>
      </c>
      <c r="RU1" s="5" t="s">
        <v>79</v>
      </c>
      <c r="RV1" s="5" t="s">
        <v>1661</v>
      </c>
      <c r="RW1" s="5" t="s">
        <v>797</v>
      </c>
      <c r="RX1" s="5" t="s">
        <v>79</v>
      </c>
      <c r="RY1" s="5" t="s">
        <v>79</v>
      </c>
      <c r="RZ1" s="5" t="s">
        <v>79</v>
      </c>
      <c r="SA1" s="5" t="s">
        <v>79</v>
      </c>
      <c r="SB1" s="5" t="s">
        <v>79</v>
      </c>
    </row>
    <row r="2" spans="1:496" x14ac:dyDescent="0.25">
      <c r="A2" t="s">
        <v>18</v>
      </c>
    </row>
    <row r="3" spans="1:496" x14ac:dyDescent="0.25">
      <c r="A3" s="1" t="s">
        <v>19</v>
      </c>
    </row>
    <row r="4" spans="1:496" x14ac:dyDescent="0.25">
      <c r="A4" t="s">
        <v>20</v>
      </c>
    </row>
    <row r="5" spans="1:496"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A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3" width="3.7109375" customWidth="1"/>
    <col min="4" max="4" width="24" customWidth="1"/>
    <col min="6" max="13" width="3.7109375" customWidth="1"/>
    <col min="14" max="14" width="5.42578125" customWidth="1"/>
    <col min="15" max="17" width="3.7109375" customWidth="1"/>
    <col min="18" max="18" width="20.85546875" customWidth="1"/>
    <col min="19" max="23" width="3.7109375" customWidth="1"/>
    <col min="25" max="25" width="43" customWidth="1"/>
    <col min="26" max="28" width="3.7109375" customWidth="1"/>
    <col min="29" max="29" width="8" customWidth="1"/>
    <col min="30" max="32" width="3.7109375" customWidth="1"/>
    <col min="33" max="33" width="10" customWidth="1"/>
    <col min="34" max="34" width="3.7109375" customWidth="1"/>
    <col min="36" max="38" width="3.7109375" customWidth="1"/>
    <col min="44" max="46" width="3.7109375" customWidth="1"/>
    <col min="47" max="47" width="5.5703125" customWidth="1"/>
    <col min="49" max="49" width="25" customWidth="1"/>
    <col min="51" max="51" width="43.7109375" customWidth="1"/>
    <col min="52" max="52" width="3.7109375" customWidth="1"/>
    <col min="55" max="55" width="32.5703125" customWidth="1"/>
    <col min="57" max="58" width="3.7109375" customWidth="1"/>
    <col min="60" max="65" width="3.7109375" customWidth="1"/>
    <col min="66" max="66" width="41.5703125" customWidth="1"/>
    <col min="67" max="67" width="4.5703125" customWidth="1"/>
    <col min="68" max="69" width="3.7109375" customWidth="1"/>
    <col min="70" max="70" width="23.85546875" customWidth="1"/>
    <col min="71" max="71" width="3.7109375" customWidth="1"/>
    <col min="73" max="74" width="3.7109375" customWidth="1"/>
    <col min="76" max="76" width="45.140625" customWidth="1"/>
    <col min="77" max="77" width="6.85546875" customWidth="1"/>
    <col min="78" max="79" width="3.7109375" customWidth="1"/>
    <col min="82" max="83" width="3.7109375" customWidth="1"/>
    <col min="84" max="84" width="32.7109375" customWidth="1"/>
    <col min="85" max="85" width="3.7109375" customWidth="1"/>
    <col min="86" max="86" width="5.42578125" customWidth="1"/>
    <col min="87" max="89" width="3.7109375" customWidth="1"/>
    <col min="90" max="90" width="3.5703125" customWidth="1"/>
    <col min="91" max="91" width="9.85546875" customWidth="1"/>
    <col min="92" max="93" width="3.7109375" customWidth="1"/>
    <col min="94" max="94" width="43.42578125" customWidth="1"/>
    <col min="95" max="98" width="3.7109375" customWidth="1"/>
    <col min="99" max="99" width="14" customWidth="1"/>
    <col min="100" max="100" width="37.5703125" customWidth="1"/>
    <col min="101" max="102" width="3.7109375" customWidth="1"/>
    <col min="103" max="103" width="17.85546875" customWidth="1"/>
    <col min="104" max="105" width="3.7109375" customWidth="1"/>
    <col min="107" max="107" width="3.7109375" customWidth="1"/>
    <col min="108" max="108" width="28.85546875" customWidth="1"/>
    <col min="109" max="110" width="3.7109375" customWidth="1"/>
    <col min="111" max="111" width="25.85546875" customWidth="1"/>
    <col min="113" max="114" width="3.7109375" customWidth="1"/>
    <col min="115" max="115" width="5.5703125" customWidth="1"/>
    <col min="116" max="118" width="3.7109375" customWidth="1"/>
    <col min="119" max="119" width="5.5703125" customWidth="1"/>
    <col min="121" max="124" width="3.7109375" customWidth="1"/>
    <col min="125" max="125" width="4.28515625" customWidth="1"/>
    <col min="126" max="127" width="3.7109375" customWidth="1"/>
    <col min="129" max="132" width="3.7109375" customWidth="1"/>
    <col min="133" max="133" width="3.28515625" customWidth="1"/>
    <col min="134" max="134" width="3.7109375" customWidth="1"/>
    <col min="135" max="135" width="58.28515625" customWidth="1"/>
    <col min="136" max="136" width="3.7109375" customWidth="1"/>
    <col min="137" max="137" width="23.42578125" customWidth="1"/>
    <col min="138" max="140" width="3.7109375" customWidth="1"/>
    <col min="142" max="142" width="3.7109375" customWidth="1"/>
    <col min="143" max="143" width="3.28515625" customWidth="1"/>
    <col min="144" max="146" width="3.7109375" customWidth="1"/>
    <col min="147" max="147" width="47.5703125" customWidth="1"/>
    <col min="148" max="149" width="3.7109375" customWidth="1"/>
    <col min="150" max="150" width="5.5703125" customWidth="1"/>
    <col min="152" max="152" width="24.85546875" customWidth="1"/>
    <col min="153" max="153" width="3.7109375" customWidth="1"/>
    <col min="156" max="161" width="3.7109375" customWidth="1"/>
    <col min="163" max="164" width="3.7109375" customWidth="1"/>
    <col min="166" max="169" width="3.7109375" customWidth="1"/>
    <col min="171" max="172" width="3.7109375" customWidth="1"/>
    <col min="175" max="175" width="28.5703125" customWidth="1"/>
    <col min="176" max="177" width="3.7109375" customWidth="1"/>
    <col min="178" max="178" width="10" customWidth="1"/>
    <col min="179" max="181" width="3.7109375" customWidth="1"/>
    <col min="183" max="184" width="3.7109375" customWidth="1"/>
    <col min="185" max="185" width="17.85546875" customWidth="1"/>
    <col min="186" max="186" width="3.7109375" customWidth="1"/>
    <col min="188" max="189" width="3.7109375" customWidth="1"/>
    <col min="190" max="190" width="11.7109375" customWidth="1"/>
    <col min="192" max="193" width="3.7109375" customWidth="1"/>
    <col min="195" max="195" width="9.5703125" customWidth="1"/>
    <col min="196" max="197" width="3.7109375" customWidth="1"/>
    <col min="198" max="198" width="3.5703125" customWidth="1"/>
    <col min="199" max="199" width="21.42578125" customWidth="1"/>
    <col min="200" max="200" width="22.5703125" customWidth="1"/>
    <col min="201" max="201" width="58" customWidth="1"/>
    <col min="202" max="202" width="3.7109375" customWidth="1"/>
    <col min="204" max="204" width="3.7109375" customWidth="1"/>
    <col min="205" max="205" width="3.5703125" customWidth="1"/>
    <col min="208" max="210" width="3.7109375" customWidth="1"/>
    <col min="211" max="211" width="30.140625" customWidth="1"/>
    <col min="212" max="212" width="29" customWidth="1"/>
    <col min="213" max="213" width="8.7109375" customWidth="1"/>
    <col min="214" max="217" width="3.7109375" customWidth="1"/>
    <col min="219" max="219" width="3.7109375" customWidth="1"/>
    <col min="220" max="220" width="18.5703125" customWidth="1"/>
    <col min="221" max="222" width="3.7109375" customWidth="1"/>
    <col min="224" max="224" width="3.7109375" customWidth="1"/>
    <col min="225" max="225" width="10.28515625" customWidth="1"/>
    <col min="227" max="229" width="3.7109375" customWidth="1"/>
    <col min="231" max="231" width="5.85546875" customWidth="1"/>
    <col min="232" max="232" width="18.5703125" customWidth="1"/>
    <col min="233" max="233" width="3.7109375" customWidth="1"/>
    <col min="235" max="237" width="3.7109375" customWidth="1"/>
    <col min="239" max="242" width="3.7109375" customWidth="1"/>
    <col min="243" max="243" width="31.42578125" customWidth="1"/>
    <col min="244" max="245" width="3.7109375" customWidth="1"/>
    <col min="248" max="248" width="3.7109375" customWidth="1"/>
    <col min="249" max="249" width="10" customWidth="1"/>
    <col min="250" max="257" width="3.7109375" customWidth="1"/>
    <col min="259" max="259" width="3.7109375" customWidth="1"/>
    <col min="260" max="260" width="16.28515625" customWidth="1"/>
    <col min="261" max="262" width="3.7109375" customWidth="1"/>
    <col min="263" max="263" width="15.42578125" customWidth="1"/>
    <col min="264" max="264" width="3.7109375" customWidth="1"/>
    <col min="265" max="265" width="22.5703125" customWidth="1"/>
    <col min="266" max="269" width="3.7109375" customWidth="1"/>
    <col min="270" max="270" width="6.42578125" customWidth="1"/>
    <col min="271" max="280" width="3.7109375" customWidth="1"/>
    <col min="281" max="281" width="39.140625" customWidth="1"/>
    <col min="282" max="282" width="32.42578125" customWidth="1"/>
    <col min="283" max="286" width="3.7109375" customWidth="1"/>
    <col min="288" max="298" width="3.7109375" customWidth="1"/>
    <col min="299" max="299" width="26.140625" customWidth="1"/>
    <col min="300" max="300" width="3.7109375" customWidth="1"/>
    <col min="301" max="301" width="5.85546875" customWidth="1"/>
    <col min="302" max="302" width="3.7109375" customWidth="1"/>
    <col min="304" max="304" width="3.7109375" customWidth="1"/>
    <col min="306" max="306" width="5.5703125" customWidth="1"/>
    <col min="307" max="307" width="3.140625" customWidth="1"/>
    <col min="308" max="308" width="10.7109375" customWidth="1"/>
    <col min="309" max="313" width="3.7109375" customWidth="1"/>
    <col min="314" max="314" width="20.5703125" customWidth="1"/>
    <col min="315" max="315" width="3.7109375" customWidth="1"/>
    <col min="316" max="316" width="5.85546875" customWidth="1"/>
    <col min="317" max="317" width="5.42578125" customWidth="1"/>
    <col min="318" max="319" width="3.7109375" customWidth="1"/>
    <col min="321" max="323" width="3.7109375" customWidth="1"/>
    <col min="324" max="324" width="9.42578125" customWidth="1"/>
    <col min="325" max="327" width="3.7109375" customWidth="1"/>
    <col min="328" max="328" width="5.5703125" customWidth="1"/>
    <col min="329" max="329" width="25.7109375" customWidth="1"/>
    <col min="330" max="332" width="3.7109375" customWidth="1"/>
    <col min="334" max="338" width="3.7109375" customWidth="1"/>
    <col min="340" max="341" width="3.7109375" customWidth="1"/>
    <col min="342" max="342" width="4.7109375" customWidth="1"/>
    <col min="343" max="343" width="3.7109375" customWidth="1"/>
    <col min="344" max="344" width="9.7109375" customWidth="1"/>
    <col min="345" max="350" width="3.7109375" customWidth="1"/>
    <col min="351" max="351" width="15.28515625" customWidth="1"/>
    <col min="352" max="352" width="3.7109375" customWidth="1"/>
    <col min="353" max="353" width="11" customWidth="1"/>
    <col min="354" max="357" width="3.7109375" customWidth="1"/>
    <col min="358" max="358" width="6" customWidth="1"/>
    <col min="359" max="360" width="3.7109375" customWidth="1"/>
    <col min="361" max="361" width="10.28515625" customWidth="1"/>
    <col min="362" max="362" width="3.7109375" customWidth="1"/>
    <col min="364" max="367" width="3.7109375" customWidth="1"/>
    <col min="369" max="370" width="3.7109375" customWidth="1"/>
    <col min="371" max="371" width="45" customWidth="1"/>
    <col min="372" max="373" width="3.7109375" customWidth="1"/>
    <col min="374" max="374" width="34.5703125" customWidth="1"/>
    <col min="375" max="378" width="3.7109375" customWidth="1"/>
    <col min="379" max="379" width="24.7109375" customWidth="1"/>
    <col min="380" max="390" width="3.7109375" customWidth="1"/>
    <col min="391" max="391" width="15.7109375" customWidth="1"/>
    <col min="392" max="392" width="3.7109375" customWidth="1"/>
    <col min="393" max="393" width="11" customWidth="1"/>
    <col min="394" max="394" width="3.7109375" customWidth="1"/>
    <col min="395" max="395" width="36.5703125" customWidth="1"/>
    <col min="396" max="401" width="3.7109375" customWidth="1"/>
    <col min="402" max="402" width="8.140625" customWidth="1"/>
    <col min="403" max="403" width="4" customWidth="1"/>
    <col min="405" max="408" width="3.7109375" customWidth="1"/>
    <col min="410" max="414" width="3.7109375" customWidth="1"/>
    <col min="415" max="415" width="54.5703125" customWidth="1"/>
    <col min="416" max="416" width="45.5703125" customWidth="1"/>
    <col min="417" max="417" width="3.7109375" customWidth="1"/>
    <col min="419" max="420" width="3.7109375" customWidth="1"/>
    <col min="421" max="421" width="4" customWidth="1"/>
    <col min="422" max="422" width="3.7109375" customWidth="1"/>
    <col min="423" max="423" width="8.5703125" customWidth="1"/>
    <col min="424" max="425" width="3.7109375" customWidth="1"/>
    <col min="426" max="426" width="17.7109375" customWidth="1"/>
    <col min="427" max="427" width="13.85546875" customWidth="1"/>
    <col min="428" max="428" width="3.7109375" customWidth="1"/>
    <col min="429" max="429" width="24.140625" customWidth="1"/>
    <col min="430" max="430" width="3.7109375" customWidth="1"/>
    <col min="431" max="431" width="27.5703125" customWidth="1"/>
    <col min="432" max="433" width="3.7109375" customWidth="1"/>
    <col min="434" max="434" width="14.140625" customWidth="1"/>
    <col min="435" max="435" width="17.42578125" customWidth="1"/>
    <col min="436" max="438" width="3.7109375" customWidth="1"/>
    <col min="440" max="440" width="5.85546875" customWidth="1"/>
    <col min="441" max="446" width="3.7109375" customWidth="1"/>
    <col min="447" max="447" width="18.5703125" customWidth="1"/>
    <col min="448" max="448" width="5.85546875" customWidth="1"/>
    <col min="449" max="453" width="3.7109375" customWidth="1"/>
    <col min="454" max="454" width="5.7109375" customWidth="1"/>
    <col min="456" max="463" width="3.7109375" customWidth="1"/>
    <col min="464" max="464" width="5.85546875" customWidth="1"/>
    <col min="465" max="468" width="3.7109375" customWidth="1"/>
    <col min="470" max="477" width="3.7109375" customWidth="1"/>
    <col min="478" max="478" width="16.42578125" customWidth="1"/>
    <col min="479" max="481" width="3.7109375" customWidth="1"/>
    <col min="482" max="482" width="41.7109375" customWidth="1"/>
    <col min="483" max="489" width="3.7109375" customWidth="1"/>
    <col min="491" max="495" width="3.7109375" customWidth="1"/>
  </cols>
  <sheetData>
    <row r="1" spans="1:495" s="5" customFormat="1" x14ac:dyDescent="0.25">
      <c r="A1" s="4" t="s">
        <v>0</v>
      </c>
      <c r="B1" s="5" t="s">
        <v>79</v>
      </c>
      <c r="C1" s="5" t="s">
        <v>79</v>
      </c>
      <c r="D1" s="5" t="s">
        <v>1662</v>
      </c>
      <c r="E1" s="5" t="s">
        <v>1663</v>
      </c>
      <c r="F1" s="5" t="s">
        <v>79</v>
      </c>
      <c r="G1" s="5" t="s">
        <v>79</v>
      </c>
      <c r="H1" s="5" t="s">
        <v>79</v>
      </c>
      <c r="I1" s="5" t="s">
        <v>79</v>
      </c>
      <c r="J1" s="5" t="s">
        <v>79</v>
      </c>
      <c r="K1" s="5" t="s">
        <v>79</v>
      </c>
      <c r="L1" s="5" t="s">
        <v>79</v>
      </c>
      <c r="M1" s="5" t="s">
        <v>79</v>
      </c>
      <c r="N1" s="5" t="s">
        <v>18</v>
      </c>
      <c r="O1" s="5" t="s">
        <v>79</v>
      </c>
      <c r="P1" s="5" t="s">
        <v>79</v>
      </c>
      <c r="Q1" s="5" t="s">
        <v>79</v>
      </c>
      <c r="R1" s="5" t="s">
        <v>1664</v>
      </c>
      <c r="S1" s="5" t="s">
        <v>79</v>
      </c>
      <c r="T1" s="5" t="s">
        <v>79</v>
      </c>
      <c r="U1" s="5" t="s">
        <v>79</v>
      </c>
      <c r="V1" s="5" t="s">
        <v>79</v>
      </c>
      <c r="W1" s="5" t="s">
        <v>79</v>
      </c>
      <c r="X1" s="5" t="s">
        <v>1665</v>
      </c>
      <c r="Y1" s="5" t="s">
        <v>1666</v>
      </c>
      <c r="Z1" s="5" t="s">
        <v>79</v>
      </c>
      <c r="AA1" s="5" t="s">
        <v>79</v>
      </c>
      <c r="AB1" s="5" t="s">
        <v>79</v>
      </c>
      <c r="AC1" s="5" t="s">
        <v>1438</v>
      </c>
      <c r="AD1" s="5" t="s">
        <v>79</v>
      </c>
      <c r="AE1" s="5" t="s">
        <v>79</v>
      </c>
      <c r="AF1" s="5" t="s">
        <v>79</v>
      </c>
      <c r="AG1" s="5" t="s">
        <v>1431</v>
      </c>
      <c r="AH1" s="5" t="s">
        <v>79</v>
      </c>
      <c r="AI1" s="5" t="s">
        <v>1667</v>
      </c>
      <c r="AJ1" s="5" t="s">
        <v>79</v>
      </c>
      <c r="AK1" s="5" t="s">
        <v>79</v>
      </c>
      <c r="AL1" s="5" t="s">
        <v>79</v>
      </c>
      <c r="AM1" s="5" t="s">
        <v>1668</v>
      </c>
      <c r="AN1" s="5" t="s">
        <v>1669</v>
      </c>
      <c r="AO1" s="5" t="s">
        <v>1670</v>
      </c>
      <c r="AP1" s="5" t="s">
        <v>1671</v>
      </c>
      <c r="AQ1" s="5" t="s">
        <v>1672</v>
      </c>
      <c r="AR1" s="5" t="s">
        <v>79</v>
      </c>
      <c r="AS1" s="5" t="s">
        <v>79</v>
      </c>
      <c r="AT1" s="5" t="s">
        <v>79</v>
      </c>
      <c r="AU1" s="5" t="s">
        <v>109</v>
      </c>
      <c r="AV1" s="5" t="s">
        <v>1673</v>
      </c>
      <c r="AW1" s="5" t="s">
        <v>1674</v>
      </c>
      <c r="AX1" s="5" t="s">
        <v>1675</v>
      </c>
      <c r="AY1" s="5" t="s">
        <v>1676</v>
      </c>
      <c r="AZ1" s="5" t="s">
        <v>79</v>
      </c>
      <c r="BA1" s="5" t="s">
        <v>1677</v>
      </c>
      <c r="BB1" s="5" t="s">
        <v>1678</v>
      </c>
      <c r="BC1" s="5" t="s">
        <v>1679</v>
      </c>
      <c r="BD1" s="5" t="s">
        <v>1680</v>
      </c>
      <c r="BE1" s="5" t="s">
        <v>79</v>
      </c>
      <c r="BF1" s="5" t="s">
        <v>79</v>
      </c>
      <c r="BG1" s="5" t="s">
        <v>1681</v>
      </c>
      <c r="BH1" s="5" t="s">
        <v>79</v>
      </c>
      <c r="BI1" s="5" t="s">
        <v>79</v>
      </c>
      <c r="BJ1" s="5" t="s">
        <v>79</v>
      </c>
      <c r="BK1" s="5" t="s">
        <v>79</v>
      </c>
      <c r="BL1" s="5" t="s">
        <v>79</v>
      </c>
      <c r="BM1" s="5" t="s">
        <v>79</v>
      </c>
      <c r="BN1" s="5" t="s">
        <v>1682</v>
      </c>
      <c r="BO1" s="5" t="s">
        <v>704</v>
      </c>
      <c r="BP1" s="5" t="s">
        <v>79</v>
      </c>
      <c r="BQ1" s="5" t="s">
        <v>79</v>
      </c>
      <c r="BR1" s="5" t="s">
        <v>1683</v>
      </c>
      <c r="BS1" s="5" t="s">
        <v>79</v>
      </c>
      <c r="BT1" s="5" t="s">
        <v>1684</v>
      </c>
      <c r="BU1" s="5" t="s">
        <v>79</v>
      </c>
      <c r="BV1" s="5" t="s">
        <v>79</v>
      </c>
      <c r="BW1" s="5" t="s">
        <v>1685</v>
      </c>
      <c r="BX1" s="5" t="s">
        <v>1686</v>
      </c>
      <c r="BY1" s="5" t="s">
        <v>1687</v>
      </c>
      <c r="BZ1" s="5" t="s">
        <v>79</v>
      </c>
      <c r="CA1" s="5" t="s">
        <v>79</v>
      </c>
      <c r="CB1" s="5" t="s">
        <v>1688</v>
      </c>
      <c r="CC1" s="5" t="s">
        <v>1689</v>
      </c>
      <c r="CD1" s="5" t="s">
        <v>79</v>
      </c>
      <c r="CE1" s="5" t="s">
        <v>79</v>
      </c>
      <c r="CF1" s="5" t="s">
        <v>1690</v>
      </c>
      <c r="CG1" s="5" t="s">
        <v>79</v>
      </c>
      <c r="CH1" s="5" t="s">
        <v>18</v>
      </c>
      <c r="CI1" s="5" t="s">
        <v>79</v>
      </c>
      <c r="CJ1" s="5" t="s">
        <v>79</v>
      </c>
      <c r="CK1" s="5" t="s">
        <v>79</v>
      </c>
      <c r="CL1" s="5" t="s">
        <v>1416</v>
      </c>
      <c r="CM1" s="5" t="s">
        <v>1691</v>
      </c>
      <c r="CN1" s="5" t="s">
        <v>79</v>
      </c>
      <c r="CO1" s="5" t="s">
        <v>79</v>
      </c>
      <c r="CP1" s="5" t="s">
        <v>1692</v>
      </c>
      <c r="CQ1" s="5" t="s">
        <v>79</v>
      </c>
      <c r="CR1" s="5" t="s">
        <v>79</v>
      </c>
      <c r="CS1" s="5" t="s">
        <v>79</v>
      </c>
      <c r="CT1" s="5" t="s">
        <v>79</v>
      </c>
      <c r="CU1" s="5" t="s">
        <v>1693</v>
      </c>
      <c r="CV1" s="5" t="s">
        <v>1694</v>
      </c>
      <c r="CW1" s="5" t="s">
        <v>79</v>
      </c>
      <c r="CX1" s="5" t="s">
        <v>79</v>
      </c>
      <c r="CY1" s="5" t="s">
        <v>1695</v>
      </c>
      <c r="CZ1" s="5" t="s">
        <v>79</v>
      </c>
      <c r="DA1" s="5" t="s">
        <v>79</v>
      </c>
      <c r="DB1" s="5" t="s">
        <v>1696</v>
      </c>
      <c r="DC1" s="5" t="s">
        <v>79</v>
      </c>
      <c r="DD1" s="5" t="s">
        <v>1697</v>
      </c>
      <c r="DE1" s="5" t="s">
        <v>79</v>
      </c>
      <c r="DF1" s="5" t="s">
        <v>79</v>
      </c>
      <c r="DG1" s="5" t="s">
        <v>1488</v>
      </c>
      <c r="DH1" s="5" t="s">
        <v>1698</v>
      </c>
      <c r="DI1" s="5" t="s">
        <v>79</v>
      </c>
      <c r="DJ1" s="5" t="s">
        <v>79</v>
      </c>
      <c r="DK1" s="5" t="s">
        <v>1396</v>
      </c>
      <c r="DL1" s="5" t="s">
        <v>79</v>
      </c>
      <c r="DM1" s="5" t="s">
        <v>79</v>
      </c>
      <c r="DN1" s="5" t="s">
        <v>79</v>
      </c>
      <c r="DO1" s="5" t="s">
        <v>109</v>
      </c>
      <c r="DP1" s="5" t="s">
        <v>1699</v>
      </c>
      <c r="DQ1" s="5" t="s">
        <v>79</v>
      </c>
      <c r="DR1" s="5" t="s">
        <v>79</v>
      </c>
      <c r="DS1" s="5" t="s">
        <v>79</v>
      </c>
      <c r="DT1" s="5" t="s">
        <v>79</v>
      </c>
      <c r="DU1" s="5" t="s">
        <v>1700</v>
      </c>
      <c r="DV1" s="5" t="s">
        <v>79</v>
      </c>
      <c r="DW1" s="5" t="s">
        <v>79</v>
      </c>
      <c r="DX1" s="5" t="s">
        <v>1701</v>
      </c>
      <c r="DY1" s="5" t="s">
        <v>79</v>
      </c>
      <c r="DZ1" s="5" t="s">
        <v>79</v>
      </c>
      <c r="EA1" s="5" t="s">
        <v>79</v>
      </c>
      <c r="EB1" s="5" t="s">
        <v>79</v>
      </c>
      <c r="EC1" s="5" t="s">
        <v>1702</v>
      </c>
      <c r="ED1" s="5" t="s">
        <v>79</v>
      </c>
      <c r="EE1" s="5" t="s">
        <v>1703</v>
      </c>
      <c r="EF1" s="5" t="s">
        <v>79</v>
      </c>
      <c r="EG1" s="5" t="s">
        <v>1464</v>
      </c>
      <c r="EH1" s="5" t="s">
        <v>79</v>
      </c>
      <c r="EI1" s="5" t="s">
        <v>79</v>
      </c>
      <c r="EJ1" s="5" t="s">
        <v>79</v>
      </c>
      <c r="EK1" s="5" t="s">
        <v>1704</v>
      </c>
      <c r="EL1" s="5" t="s">
        <v>79</v>
      </c>
      <c r="EM1" s="5" t="s">
        <v>1254</v>
      </c>
      <c r="EN1" s="5" t="s">
        <v>79</v>
      </c>
      <c r="EO1" s="5" t="s">
        <v>79</v>
      </c>
      <c r="EP1" s="5" t="s">
        <v>79</v>
      </c>
      <c r="EQ1" s="5" t="s">
        <v>1705</v>
      </c>
      <c r="ER1" s="5" t="s">
        <v>79</v>
      </c>
      <c r="ES1" s="5" t="s">
        <v>79</v>
      </c>
      <c r="ET1" s="5" t="s">
        <v>109</v>
      </c>
      <c r="EU1" s="5" t="s">
        <v>1706</v>
      </c>
      <c r="EV1" s="5" t="s">
        <v>1707</v>
      </c>
      <c r="EW1" s="5" t="s">
        <v>79</v>
      </c>
      <c r="EX1" s="5" t="s">
        <v>1708</v>
      </c>
      <c r="EY1" s="5" t="s">
        <v>1709</v>
      </c>
      <c r="EZ1" s="5" t="s">
        <v>79</v>
      </c>
      <c r="FA1" s="5" t="s">
        <v>79</v>
      </c>
      <c r="FB1" s="5" t="s">
        <v>79</v>
      </c>
      <c r="FC1" s="5" t="s">
        <v>79</v>
      </c>
      <c r="FD1" s="5" t="s">
        <v>79</v>
      </c>
      <c r="FE1" s="5" t="s">
        <v>79</v>
      </c>
      <c r="FF1" s="5" t="s">
        <v>1710</v>
      </c>
      <c r="FG1" s="5" t="s">
        <v>79</v>
      </c>
      <c r="FH1" s="5" t="s">
        <v>79</v>
      </c>
      <c r="FI1" s="5" t="s">
        <v>1711</v>
      </c>
      <c r="FJ1" s="5" t="s">
        <v>79</v>
      </c>
      <c r="FK1" s="5" t="s">
        <v>79</v>
      </c>
      <c r="FL1" s="5" t="s">
        <v>79</v>
      </c>
      <c r="FM1" s="5" t="s">
        <v>79</v>
      </c>
      <c r="FN1" s="5" t="s">
        <v>1712</v>
      </c>
      <c r="FO1" s="5" t="s">
        <v>79</v>
      </c>
      <c r="FP1" s="5" t="s">
        <v>79</v>
      </c>
      <c r="FQ1" s="5" t="s">
        <v>1713</v>
      </c>
      <c r="FR1" s="5" t="s">
        <v>1714</v>
      </c>
      <c r="FS1" s="5" t="s">
        <v>1715</v>
      </c>
      <c r="FT1" s="5" t="s">
        <v>79</v>
      </c>
      <c r="FU1" s="5" t="s">
        <v>79</v>
      </c>
      <c r="FV1" s="5" t="s">
        <v>1431</v>
      </c>
      <c r="FW1" s="5" t="s">
        <v>79</v>
      </c>
      <c r="FX1" s="5" t="s">
        <v>79</v>
      </c>
      <c r="FY1" s="5" t="s">
        <v>79</v>
      </c>
      <c r="FZ1" s="5" t="s">
        <v>1716</v>
      </c>
      <c r="GA1" s="5" t="s">
        <v>79</v>
      </c>
      <c r="GB1" s="5" t="s">
        <v>79</v>
      </c>
      <c r="GC1" s="5" t="s">
        <v>1717</v>
      </c>
      <c r="GD1" s="5" t="s">
        <v>79</v>
      </c>
      <c r="GE1" s="5" t="s">
        <v>1718</v>
      </c>
      <c r="GF1" s="5" t="s">
        <v>79</v>
      </c>
      <c r="GG1" s="5" t="s">
        <v>79</v>
      </c>
      <c r="GH1" s="5" t="s">
        <v>1475</v>
      </c>
      <c r="GI1" s="5" t="s">
        <v>1719</v>
      </c>
      <c r="GJ1" s="5" t="s">
        <v>79</v>
      </c>
      <c r="GK1" s="5" t="s">
        <v>79</v>
      </c>
      <c r="GL1" s="5" t="s">
        <v>1720</v>
      </c>
      <c r="GM1" s="5" t="s">
        <v>1721</v>
      </c>
      <c r="GN1" s="5" t="s">
        <v>79</v>
      </c>
      <c r="GO1" s="5" t="s">
        <v>79</v>
      </c>
      <c r="GP1" s="5" t="s">
        <v>1479</v>
      </c>
      <c r="GQ1" s="5" t="s">
        <v>1722</v>
      </c>
      <c r="GR1" s="5" t="s">
        <v>1723</v>
      </c>
      <c r="GS1" s="5" t="s">
        <v>1724</v>
      </c>
      <c r="GT1" s="5" t="s">
        <v>79</v>
      </c>
      <c r="GU1" s="5" t="s">
        <v>1725</v>
      </c>
      <c r="GV1" s="5" t="s">
        <v>79</v>
      </c>
      <c r="GW1" s="5" t="s">
        <v>1479</v>
      </c>
      <c r="GX1" s="5" t="s">
        <v>1726</v>
      </c>
      <c r="GY1" s="5" t="s">
        <v>1727</v>
      </c>
      <c r="GZ1" s="5" t="s">
        <v>79</v>
      </c>
      <c r="HA1" s="5" t="s">
        <v>79</v>
      </c>
      <c r="HB1" s="5" t="s">
        <v>79</v>
      </c>
      <c r="HC1" s="5" t="s">
        <v>1728</v>
      </c>
      <c r="HD1" s="5" t="s">
        <v>1729</v>
      </c>
      <c r="HE1" s="5" t="s">
        <v>1730</v>
      </c>
      <c r="HF1" s="5" t="s">
        <v>79</v>
      </c>
      <c r="HG1" s="5" t="s">
        <v>79</v>
      </c>
      <c r="HH1" s="5" t="s">
        <v>79</v>
      </c>
      <c r="HI1" s="5" t="s">
        <v>79</v>
      </c>
      <c r="HJ1" s="5" t="s">
        <v>1731</v>
      </c>
      <c r="HK1" s="5" t="s">
        <v>79</v>
      </c>
      <c r="HL1" s="5" t="s">
        <v>1732</v>
      </c>
      <c r="HM1" s="5" t="s">
        <v>79</v>
      </c>
      <c r="HN1" s="5" t="s">
        <v>79</v>
      </c>
      <c r="HO1" s="5" t="s">
        <v>1733</v>
      </c>
      <c r="HP1" s="5" t="s">
        <v>79</v>
      </c>
      <c r="HQ1" s="5" t="s">
        <v>1734</v>
      </c>
      <c r="HR1" s="5" t="s">
        <v>1735</v>
      </c>
      <c r="HS1" s="5" t="s">
        <v>79</v>
      </c>
      <c r="HT1" s="5" t="s">
        <v>79</v>
      </c>
      <c r="HU1" s="5" t="s">
        <v>79</v>
      </c>
      <c r="HV1" s="5" t="s">
        <v>1736</v>
      </c>
      <c r="HW1" s="5" t="s">
        <v>87</v>
      </c>
      <c r="HX1" s="5" t="s">
        <v>1737</v>
      </c>
      <c r="HY1" s="5" t="s">
        <v>79</v>
      </c>
      <c r="HZ1" s="5" t="s">
        <v>1738</v>
      </c>
      <c r="IA1" s="5" t="s">
        <v>79</v>
      </c>
      <c r="IB1" s="5" t="s">
        <v>79</v>
      </c>
      <c r="IC1" s="5" t="s">
        <v>79</v>
      </c>
      <c r="ID1" s="5" t="s">
        <v>1739</v>
      </c>
      <c r="IE1" s="5" t="s">
        <v>79</v>
      </c>
      <c r="IF1" s="5" t="s">
        <v>79</v>
      </c>
      <c r="IG1" s="5" t="s">
        <v>79</v>
      </c>
      <c r="IH1" s="5" t="s">
        <v>79</v>
      </c>
      <c r="II1" s="5" t="s">
        <v>1740</v>
      </c>
      <c r="IJ1" s="5" t="s">
        <v>79</v>
      </c>
      <c r="IK1" s="5" t="s">
        <v>79</v>
      </c>
      <c r="IL1" s="5" t="s">
        <v>1741</v>
      </c>
      <c r="IM1" s="5" t="s">
        <v>1742</v>
      </c>
      <c r="IN1" s="5" t="s">
        <v>79</v>
      </c>
      <c r="IO1" s="5" t="s">
        <v>1431</v>
      </c>
      <c r="IP1" s="5" t="s">
        <v>79</v>
      </c>
      <c r="IQ1" s="5" t="s">
        <v>79</v>
      </c>
      <c r="IR1" s="5" t="s">
        <v>79</v>
      </c>
      <c r="IS1" s="5" t="s">
        <v>79</v>
      </c>
      <c r="IT1" s="5" t="s">
        <v>79</v>
      </c>
      <c r="IU1" s="5" t="s">
        <v>79</v>
      </c>
      <c r="IV1" s="5" t="s">
        <v>79</v>
      </c>
      <c r="IW1" s="5" t="s">
        <v>79</v>
      </c>
      <c r="IX1" s="5" t="s">
        <v>1743</v>
      </c>
      <c r="IY1" s="5" t="s">
        <v>79</v>
      </c>
      <c r="IZ1" s="5" t="s">
        <v>1744</v>
      </c>
      <c r="JA1" s="5" t="s">
        <v>79</v>
      </c>
      <c r="JB1" s="5" t="s">
        <v>79</v>
      </c>
      <c r="JC1" s="5" t="s">
        <v>1745</v>
      </c>
      <c r="JD1" s="5" t="s">
        <v>79</v>
      </c>
      <c r="JE1" s="5" t="s">
        <v>1746</v>
      </c>
      <c r="JF1" s="5" t="s">
        <v>79</v>
      </c>
      <c r="JG1" s="5" t="s">
        <v>79</v>
      </c>
      <c r="JH1" s="5" t="s">
        <v>79</v>
      </c>
      <c r="JI1" s="5" t="s">
        <v>79</v>
      </c>
      <c r="JJ1" s="5" t="s">
        <v>1747</v>
      </c>
      <c r="JK1" s="5" t="s">
        <v>79</v>
      </c>
      <c r="JL1" s="5" t="s">
        <v>79</v>
      </c>
      <c r="JM1" s="5" t="s">
        <v>79</v>
      </c>
      <c r="JN1" s="5" t="s">
        <v>79</v>
      </c>
      <c r="JO1" s="5" t="s">
        <v>79</v>
      </c>
      <c r="JP1" s="5" t="s">
        <v>79</v>
      </c>
      <c r="JQ1" s="5" t="s">
        <v>79</v>
      </c>
      <c r="JR1" s="5" t="s">
        <v>79</v>
      </c>
      <c r="JS1" s="5" t="s">
        <v>79</v>
      </c>
      <c r="JT1" s="5" t="s">
        <v>79</v>
      </c>
      <c r="JU1" s="5" t="s">
        <v>1748</v>
      </c>
      <c r="JV1" s="5" t="s">
        <v>1749</v>
      </c>
      <c r="JW1" s="5" t="s">
        <v>79</v>
      </c>
      <c r="JX1" s="5" t="s">
        <v>79</v>
      </c>
      <c r="JY1" s="5" t="s">
        <v>79</v>
      </c>
      <c r="JZ1" s="5" t="s">
        <v>79</v>
      </c>
      <c r="KA1" s="5" t="s">
        <v>1750</v>
      </c>
      <c r="KB1" s="5" t="s">
        <v>79</v>
      </c>
      <c r="KC1" s="5" t="s">
        <v>79</v>
      </c>
      <c r="KD1" s="5" t="s">
        <v>79</v>
      </c>
      <c r="KE1" s="5" t="s">
        <v>79</v>
      </c>
      <c r="KF1" s="5" t="s">
        <v>79</v>
      </c>
      <c r="KG1" s="5" t="s">
        <v>79</v>
      </c>
      <c r="KH1" s="5" t="s">
        <v>79</v>
      </c>
      <c r="KI1" s="5" t="s">
        <v>79</v>
      </c>
      <c r="KJ1" s="5" t="s">
        <v>79</v>
      </c>
      <c r="KK1" s="5" t="s">
        <v>79</v>
      </c>
      <c r="KL1" s="5" t="s">
        <v>79</v>
      </c>
      <c r="KM1" s="5" t="s">
        <v>1751</v>
      </c>
      <c r="KN1" s="5" t="s">
        <v>79</v>
      </c>
      <c r="KO1" s="5" t="s">
        <v>87</v>
      </c>
      <c r="KP1" s="5" t="s">
        <v>79</v>
      </c>
      <c r="KQ1" s="5" t="s">
        <v>1752</v>
      </c>
      <c r="KR1" s="5" t="s">
        <v>79</v>
      </c>
      <c r="KS1" s="5" t="s">
        <v>1753</v>
      </c>
      <c r="KT1" s="5" t="s">
        <v>109</v>
      </c>
      <c r="KU1" s="5" t="s">
        <v>276</v>
      </c>
      <c r="KV1" s="5" t="s">
        <v>1754</v>
      </c>
      <c r="KW1" s="5" t="s">
        <v>79</v>
      </c>
      <c r="KX1" s="5" t="s">
        <v>79</v>
      </c>
      <c r="KY1" s="5" t="s">
        <v>79</v>
      </c>
      <c r="KZ1" s="5" t="s">
        <v>79</v>
      </c>
      <c r="LA1" s="5" t="s">
        <v>79</v>
      </c>
      <c r="LB1" s="5" t="s">
        <v>1755</v>
      </c>
      <c r="LC1" s="5" t="s">
        <v>79</v>
      </c>
      <c r="LD1" s="5" t="s">
        <v>87</v>
      </c>
      <c r="LE1" s="5" t="s">
        <v>18</v>
      </c>
      <c r="LF1" s="5" t="s">
        <v>79</v>
      </c>
      <c r="LG1" s="5" t="s">
        <v>79</v>
      </c>
      <c r="LH1" s="5" t="s">
        <v>1756</v>
      </c>
      <c r="LI1" s="5" t="s">
        <v>79</v>
      </c>
      <c r="LJ1" s="5" t="s">
        <v>79</v>
      </c>
      <c r="LK1" s="5" t="s">
        <v>79</v>
      </c>
      <c r="LL1" s="5" t="s">
        <v>1757</v>
      </c>
      <c r="LM1" s="5" t="s">
        <v>79</v>
      </c>
      <c r="LN1" s="5" t="s">
        <v>79</v>
      </c>
      <c r="LO1" s="5" t="s">
        <v>79</v>
      </c>
      <c r="LP1" s="5" t="s">
        <v>109</v>
      </c>
      <c r="LQ1" s="5" t="s">
        <v>1758</v>
      </c>
      <c r="LR1" s="5" t="s">
        <v>79</v>
      </c>
      <c r="LS1" s="5" t="s">
        <v>79</v>
      </c>
      <c r="LT1" s="5" t="s">
        <v>79</v>
      </c>
      <c r="LU1" s="5" t="s">
        <v>1759</v>
      </c>
      <c r="LV1" s="5" t="s">
        <v>79</v>
      </c>
      <c r="LW1" s="5" t="s">
        <v>79</v>
      </c>
      <c r="LX1" s="5" t="s">
        <v>79</v>
      </c>
      <c r="LY1" s="5" t="s">
        <v>79</v>
      </c>
      <c r="LZ1" s="5" t="s">
        <v>79</v>
      </c>
      <c r="MA1" s="5" t="s">
        <v>1760</v>
      </c>
      <c r="MB1" s="5" t="s">
        <v>79</v>
      </c>
      <c r="MC1" s="5" t="s">
        <v>79</v>
      </c>
      <c r="MD1" s="5" t="s">
        <v>1761</v>
      </c>
      <c r="ME1" s="5" t="s">
        <v>79</v>
      </c>
      <c r="MF1" s="5" t="s">
        <v>1636</v>
      </c>
      <c r="MG1" s="5" t="s">
        <v>79</v>
      </c>
      <c r="MH1" s="5" t="s">
        <v>79</v>
      </c>
      <c r="MI1" s="5" t="s">
        <v>79</v>
      </c>
      <c r="MJ1" s="5" t="s">
        <v>79</v>
      </c>
      <c r="MK1" s="5" t="s">
        <v>79</v>
      </c>
      <c r="ML1" s="5" t="s">
        <v>79</v>
      </c>
      <c r="MM1" s="5" t="s">
        <v>1762</v>
      </c>
      <c r="MN1" s="5" t="s">
        <v>79</v>
      </c>
      <c r="MO1" s="5" t="s">
        <v>1763</v>
      </c>
      <c r="MP1" s="5" t="s">
        <v>79</v>
      </c>
      <c r="MQ1" s="5" t="s">
        <v>79</v>
      </c>
      <c r="MR1" s="5" t="s">
        <v>79</v>
      </c>
      <c r="MS1" s="5" t="s">
        <v>79</v>
      </c>
      <c r="MT1" s="5" t="s">
        <v>1764</v>
      </c>
      <c r="MU1" s="5" t="s">
        <v>79</v>
      </c>
      <c r="MV1" s="5" t="s">
        <v>79</v>
      </c>
      <c r="MW1" s="5" t="s">
        <v>1734</v>
      </c>
      <c r="MX1" s="5" t="s">
        <v>79</v>
      </c>
      <c r="MY1" s="5" t="s">
        <v>1765</v>
      </c>
      <c r="MZ1" s="5" t="s">
        <v>79</v>
      </c>
      <c r="NA1" s="5" t="s">
        <v>79</v>
      </c>
      <c r="NB1" s="5" t="s">
        <v>79</v>
      </c>
      <c r="NC1" s="5" t="s">
        <v>79</v>
      </c>
      <c r="ND1" s="5" t="s">
        <v>1766</v>
      </c>
      <c r="NE1" s="5" t="s">
        <v>79</v>
      </c>
      <c r="NF1" s="5" t="s">
        <v>79</v>
      </c>
      <c r="NG1" s="5" t="s">
        <v>1767</v>
      </c>
      <c r="NH1" s="5" t="s">
        <v>79</v>
      </c>
      <c r="NI1" s="5" t="s">
        <v>79</v>
      </c>
      <c r="NJ1" s="5" t="s">
        <v>1768</v>
      </c>
      <c r="NK1" s="5" t="s">
        <v>79</v>
      </c>
      <c r="NL1" s="5" t="s">
        <v>79</v>
      </c>
      <c r="NM1" s="5" t="s">
        <v>79</v>
      </c>
      <c r="NN1" s="5" t="s">
        <v>79</v>
      </c>
      <c r="NO1" s="5" t="s">
        <v>1769</v>
      </c>
      <c r="NP1" s="5" t="s">
        <v>79</v>
      </c>
      <c r="NQ1" s="5" t="s">
        <v>79</v>
      </c>
      <c r="NR1" s="5" t="s">
        <v>79</v>
      </c>
      <c r="NS1" s="5" t="s">
        <v>79</v>
      </c>
      <c r="NT1" s="5" t="s">
        <v>79</v>
      </c>
      <c r="NU1" s="5" t="s">
        <v>79</v>
      </c>
      <c r="NV1" s="5" t="s">
        <v>79</v>
      </c>
      <c r="NW1" s="5" t="s">
        <v>79</v>
      </c>
      <c r="NX1" s="5" t="s">
        <v>79</v>
      </c>
      <c r="NY1" s="5" t="s">
        <v>79</v>
      </c>
      <c r="NZ1" s="5" t="s">
        <v>79</v>
      </c>
      <c r="OA1" s="5" t="s">
        <v>1442</v>
      </c>
      <c r="OB1" s="5" t="s">
        <v>79</v>
      </c>
      <c r="OC1" s="5" t="s">
        <v>1770</v>
      </c>
      <c r="OD1" s="5" t="s">
        <v>79</v>
      </c>
      <c r="OE1" s="5" t="s">
        <v>1771</v>
      </c>
      <c r="OF1" s="5" t="s">
        <v>79</v>
      </c>
      <c r="OG1" s="5" t="s">
        <v>79</v>
      </c>
      <c r="OH1" s="5" t="s">
        <v>79</v>
      </c>
      <c r="OI1" s="5" t="s">
        <v>79</v>
      </c>
      <c r="OJ1" s="5" t="s">
        <v>79</v>
      </c>
      <c r="OK1" s="5" t="s">
        <v>79</v>
      </c>
      <c r="OL1" s="5" t="s">
        <v>636</v>
      </c>
      <c r="OM1" s="5" t="s">
        <v>1357</v>
      </c>
      <c r="ON1" s="5" t="s">
        <v>1772</v>
      </c>
      <c r="OO1" s="5" t="s">
        <v>79</v>
      </c>
      <c r="OP1" s="5" t="s">
        <v>79</v>
      </c>
      <c r="OQ1" s="5" t="s">
        <v>79</v>
      </c>
      <c r="OR1" s="5" t="s">
        <v>79</v>
      </c>
      <c r="OS1" s="5" t="s">
        <v>1773</v>
      </c>
      <c r="OT1" s="5" t="s">
        <v>79</v>
      </c>
      <c r="OU1" s="5" t="s">
        <v>79</v>
      </c>
      <c r="OV1" s="5" t="s">
        <v>79</v>
      </c>
      <c r="OW1" s="5" t="s">
        <v>79</v>
      </c>
      <c r="OX1" s="5" t="s">
        <v>79</v>
      </c>
      <c r="OY1" s="5" t="s">
        <v>1774</v>
      </c>
      <c r="OZ1" s="5" t="s">
        <v>1775</v>
      </c>
      <c r="PA1" s="5" t="s">
        <v>79</v>
      </c>
      <c r="PB1" s="5" t="s">
        <v>1776</v>
      </c>
      <c r="PC1" s="5" t="s">
        <v>79</v>
      </c>
      <c r="PD1" s="5" t="s">
        <v>79</v>
      </c>
      <c r="PE1" s="5" t="s">
        <v>311</v>
      </c>
      <c r="PF1" s="5" t="s">
        <v>79</v>
      </c>
      <c r="PG1" s="5" t="s">
        <v>1777</v>
      </c>
      <c r="PH1" s="5" t="s">
        <v>79</v>
      </c>
      <c r="PI1" s="5" t="s">
        <v>79</v>
      </c>
      <c r="PJ1" s="5" t="s">
        <v>1778</v>
      </c>
      <c r="PK1" s="5" t="s">
        <v>1779</v>
      </c>
      <c r="PL1" s="5" t="s">
        <v>79</v>
      </c>
      <c r="PM1" s="5" t="s">
        <v>1780</v>
      </c>
      <c r="PN1" s="5" t="s">
        <v>79</v>
      </c>
      <c r="PO1" s="5" t="s">
        <v>1781</v>
      </c>
      <c r="PP1" s="5" t="s">
        <v>79</v>
      </c>
      <c r="PQ1" s="5" t="s">
        <v>79</v>
      </c>
      <c r="PR1" s="5" t="s">
        <v>1782</v>
      </c>
      <c r="PS1" s="5" t="s">
        <v>1783</v>
      </c>
      <c r="PT1" s="5" t="s">
        <v>79</v>
      </c>
      <c r="PU1" s="5" t="s">
        <v>79</v>
      </c>
      <c r="PV1" s="5" t="s">
        <v>79</v>
      </c>
      <c r="PW1" s="5" t="s">
        <v>1784</v>
      </c>
      <c r="PX1" s="5" t="s">
        <v>1785</v>
      </c>
      <c r="PY1" s="5" t="s">
        <v>79</v>
      </c>
      <c r="PZ1" s="5" t="s">
        <v>79</v>
      </c>
      <c r="QA1" s="5" t="s">
        <v>79</v>
      </c>
      <c r="QB1" s="5" t="s">
        <v>79</v>
      </c>
      <c r="QC1" s="5" t="s">
        <v>79</v>
      </c>
      <c r="QD1" s="5" t="s">
        <v>79</v>
      </c>
      <c r="QE1" s="5" t="s">
        <v>1786</v>
      </c>
      <c r="QF1" s="5" t="s">
        <v>87</v>
      </c>
      <c r="QG1" s="5" t="s">
        <v>79</v>
      </c>
      <c r="QH1" s="5" t="s">
        <v>79</v>
      </c>
      <c r="QI1" s="5" t="s">
        <v>79</v>
      </c>
      <c r="QJ1" s="5" t="s">
        <v>79</v>
      </c>
      <c r="QK1" s="5" t="s">
        <v>79</v>
      </c>
      <c r="QL1" s="5" t="s">
        <v>769</v>
      </c>
      <c r="QM1" s="5" t="s">
        <v>1787</v>
      </c>
      <c r="QN1" s="5" t="s">
        <v>79</v>
      </c>
      <c r="QO1" s="5" t="s">
        <v>79</v>
      </c>
      <c r="QP1" s="5" t="s">
        <v>79</v>
      </c>
      <c r="QQ1" s="5" t="s">
        <v>79</v>
      </c>
      <c r="QR1" s="5" t="s">
        <v>79</v>
      </c>
      <c r="QS1" s="5" t="s">
        <v>79</v>
      </c>
      <c r="QT1" s="5" t="s">
        <v>79</v>
      </c>
      <c r="QU1" s="5" t="s">
        <v>79</v>
      </c>
      <c r="QV1" s="5" t="s">
        <v>87</v>
      </c>
      <c r="QW1" s="5" t="s">
        <v>79</v>
      </c>
      <c r="QX1" s="5" t="s">
        <v>79</v>
      </c>
      <c r="QY1" s="5" t="s">
        <v>79</v>
      </c>
      <c r="QZ1" s="5" t="s">
        <v>79</v>
      </c>
      <c r="RA1" s="5" t="s">
        <v>1788</v>
      </c>
      <c r="RB1" s="5" t="s">
        <v>79</v>
      </c>
      <c r="RC1" s="5" t="s">
        <v>79</v>
      </c>
      <c r="RD1" s="5" t="s">
        <v>79</v>
      </c>
      <c r="RE1" s="5" t="s">
        <v>79</v>
      </c>
      <c r="RF1" s="5" t="s">
        <v>79</v>
      </c>
      <c r="RG1" s="5" t="s">
        <v>79</v>
      </c>
      <c r="RH1" s="5" t="s">
        <v>79</v>
      </c>
      <c r="RI1" s="5" t="s">
        <v>79</v>
      </c>
      <c r="RJ1" s="5" t="s">
        <v>1789</v>
      </c>
      <c r="RK1" s="5" t="s">
        <v>79</v>
      </c>
      <c r="RL1" s="5" t="s">
        <v>79</v>
      </c>
      <c r="RM1" s="5" t="s">
        <v>79</v>
      </c>
      <c r="RN1" s="5" t="s">
        <v>1790</v>
      </c>
      <c r="RO1" s="5" t="s">
        <v>79</v>
      </c>
      <c r="RP1" s="5" t="s">
        <v>79</v>
      </c>
      <c r="RQ1" s="5" t="s">
        <v>79</v>
      </c>
      <c r="RR1" s="5" t="s">
        <v>79</v>
      </c>
      <c r="RS1" s="5" t="s">
        <v>79</v>
      </c>
      <c r="RT1" s="5" t="s">
        <v>79</v>
      </c>
      <c r="RU1" s="5" t="s">
        <v>79</v>
      </c>
      <c r="RV1" s="5" t="s">
        <v>1791</v>
      </c>
      <c r="RW1" s="5" t="s">
        <v>79</v>
      </c>
      <c r="RX1" s="5" t="s">
        <v>79</v>
      </c>
      <c r="RY1" s="5" t="s">
        <v>79</v>
      </c>
      <c r="RZ1" s="5" t="s">
        <v>79</v>
      </c>
      <c r="SA1" s="5" t="s">
        <v>79</v>
      </c>
    </row>
    <row r="2" spans="1:495" x14ac:dyDescent="0.25">
      <c r="A2" t="s">
        <v>18</v>
      </c>
    </row>
    <row r="3" spans="1:495" x14ac:dyDescent="0.25">
      <c r="A3" s="1" t="s">
        <v>19</v>
      </c>
    </row>
    <row r="4" spans="1:495" x14ac:dyDescent="0.25">
      <c r="A4" t="s">
        <v>20</v>
      </c>
    </row>
    <row r="5" spans="1:495"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A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1.85546875" customWidth="1"/>
    <col min="3" max="3" width="3.7109375" customWidth="1"/>
    <col min="4" max="4" width="15.140625" customWidth="1"/>
    <col min="5" max="5" width="3.7109375" customWidth="1"/>
    <col min="6" max="6" width="60.5703125" customWidth="1"/>
    <col min="7" max="9" width="3.7109375" customWidth="1"/>
    <col min="10" max="10" width="3.42578125" customWidth="1"/>
    <col min="11" max="11" width="3.7109375" customWidth="1"/>
    <col min="12" max="12" width="8" customWidth="1"/>
    <col min="13" max="13" width="60.5703125" customWidth="1"/>
    <col min="14" max="14" width="3.42578125" customWidth="1"/>
    <col min="15" max="15" width="5.85546875" customWidth="1"/>
    <col min="16" max="16" width="12.42578125" customWidth="1"/>
    <col min="17" max="21" width="3.7109375" customWidth="1"/>
    <col min="22" max="22" width="60.5703125" customWidth="1"/>
    <col min="23" max="23" width="3.7109375" customWidth="1"/>
    <col min="24" max="24" width="5.5703125" customWidth="1"/>
    <col min="25" max="25" width="3.7109375" customWidth="1"/>
    <col min="26" max="26" width="49.7109375" customWidth="1"/>
    <col min="27" max="27" width="3.7109375" customWidth="1"/>
    <col min="28" max="28" width="60.5703125" customWidth="1"/>
    <col min="29" max="39" width="3.7109375" customWidth="1"/>
    <col min="40" max="40" width="6.85546875" customWidth="1"/>
    <col min="41" max="41" width="12.42578125" customWidth="1"/>
    <col min="42" max="43" width="3.7109375" customWidth="1"/>
    <col min="44" max="44" width="3.28515625" customWidth="1"/>
    <col min="45" max="45" width="3.7109375" customWidth="1"/>
    <col min="46" max="46" width="60.5703125" customWidth="1"/>
    <col min="47" max="47" width="28.85546875" customWidth="1"/>
    <col min="48" max="48" width="3.7109375" customWidth="1"/>
    <col min="49" max="49" width="8.140625" customWidth="1"/>
    <col min="51" max="54" width="3.7109375" customWidth="1"/>
    <col min="55" max="55" width="6.140625" customWidth="1"/>
    <col min="56" max="57" width="3.7109375" customWidth="1"/>
    <col min="58" max="58" width="5.5703125" customWidth="1"/>
    <col min="60" max="60" width="3.28515625" customWidth="1"/>
    <col min="61" max="61" width="15.140625" customWidth="1"/>
    <col min="62" max="62" width="3.7109375" customWidth="1"/>
    <col min="63" max="63" width="60.5703125" customWidth="1"/>
    <col min="64" max="64" width="3.7109375" customWidth="1"/>
    <col min="65" max="65" width="6.85546875" customWidth="1"/>
    <col min="66" max="72" width="3.7109375" customWidth="1"/>
    <col min="73" max="73" width="14.28515625" customWidth="1"/>
    <col min="74" max="76" width="3.7109375" customWidth="1"/>
    <col min="77" max="77" width="60.5703125" customWidth="1"/>
    <col min="78" max="78" width="7.140625" customWidth="1"/>
    <col min="79" max="80" width="3.7109375" customWidth="1"/>
    <col min="81" max="81" width="10.7109375" customWidth="1"/>
    <col min="82" max="83" width="3.7109375" customWidth="1"/>
    <col min="84" max="84" width="23.7109375" customWidth="1"/>
    <col min="85" max="85" width="47" customWidth="1"/>
    <col min="86" max="87" width="3.7109375" customWidth="1"/>
    <col min="88" max="88" width="3.5703125" customWidth="1"/>
    <col min="89" max="93" width="3.7109375" customWidth="1"/>
    <col min="94" max="94" width="5.85546875" customWidth="1"/>
    <col min="95" max="97" width="60.5703125" customWidth="1"/>
    <col min="98" max="98" width="3.28515625" customWidth="1"/>
    <col min="99" max="101" width="3.7109375" customWidth="1"/>
    <col min="102" max="103" width="60.5703125" customWidth="1"/>
    <col min="104" max="107" width="3.7109375" customWidth="1"/>
    <col min="108" max="109" width="60.5703125" customWidth="1"/>
    <col min="110" max="112" width="3.7109375" customWidth="1"/>
    <col min="113" max="113" width="11.85546875" customWidth="1"/>
    <col min="114" max="116" width="3.7109375" customWidth="1"/>
    <col min="117" max="117" width="60.5703125" customWidth="1"/>
    <col min="118" max="119" width="3.7109375" customWidth="1"/>
    <col min="120" max="120" width="25.5703125" customWidth="1"/>
    <col min="121" max="121" width="3.7109375" customWidth="1"/>
    <col min="122" max="122" width="18.42578125" customWidth="1"/>
    <col min="123" max="123" width="54" customWidth="1"/>
    <col min="124" max="124" width="31" customWidth="1"/>
    <col min="125" max="125" width="12.140625" customWidth="1"/>
    <col min="126" max="127" width="3.7109375" customWidth="1"/>
    <col min="128" max="128" width="5.85546875" customWidth="1"/>
    <col min="129" max="130" width="3.7109375" customWidth="1"/>
    <col min="131" max="131" width="27.140625" customWidth="1"/>
    <col min="132" max="132" width="5.5703125" customWidth="1"/>
    <col min="133" max="133" width="22" customWidth="1"/>
    <col min="134" max="140" width="3.7109375" customWidth="1"/>
    <col min="142" max="144" width="3.7109375" customWidth="1"/>
    <col min="145" max="145" width="5.85546875" customWidth="1"/>
    <col min="146" max="146" width="3.7109375" customWidth="1"/>
    <col min="147" max="147" width="3.5703125" customWidth="1"/>
    <col min="148" max="151" width="3.7109375" customWidth="1"/>
    <col min="152" max="152" width="58.42578125" customWidth="1"/>
    <col min="153" max="157" width="3.7109375" customWidth="1"/>
    <col min="158" max="158" width="60.5703125" customWidth="1"/>
    <col min="159" max="162" width="3.7109375" customWidth="1"/>
    <col min="163" max="163" width="5.5703125" customWidth="1"/>
    <col min="164" max="168" width="3.7109375" customWidth="1"/>
    <col min="169" max="169" width="60.140625" customWidth="1"/>
    <col min="170" max="170" width="6.28515625" customWidth="1"/>
    <col min="171" max="171" width="5.85546875" customWidth="1"/>
    <col min="172" max="173" width="3.7109375" customWidth="1"/>
    <col min="175" max="175" width="3.28515625" customWidth="1"/>
    <col min="176" max="176" width="13.28515625" customWidth="1"/>
    <col min="177" max="177" width="60.5703125" customWidth="1"/>
    <col min="178" max="178" width="13.140625" customWidth="1"/>
    <col min="179" max="179" width="3.7109375" customWidth="1"/>
    <col min="180" max="180" width="60.5703125" customWidth="1"/>
    <col min="181" max="184" width="3.7109375" customWidth="1"/>
    <col min="185" max="185" width="10.42578125" customWidth="1"/>
    <col min="186" max="187" width="3.7109375" customWidth="1"/>
    <col min="188" max="188" width="60.5703125" customWidth="1"/>
    <col min="189" max="189" width="20.85546875" customWidth="1"/>
    <col min="190" max="190" width="19.5703125" customWidth="1"/>
    <col min="191" max="191" width="18.28515625" customWidth="1"/>
    <col min="192" max="192" width="25" customWidth="1"/>
    <col min="193" max="198" width="3.7109375" customWidth="1"/>
    <col min="199" max="199" width="60.5703125" customWidth="1"/>
    <col min="200" max="201" width="3.7109375" customWidth="1"/>
    <col min="202" max="202" width="3.5703125" customWidth="1"/>
    <col min="204" max="209" width="3.7109375" customWidth="1"/>
    <col min="210" max="210" width="20.140625" customWidth="1"/>
    <col min="211" max="211" width="3.7109375" customWidth="1"/>
    <col min="212" max="212" width="3.28515625" customWidth="1"/>
    <col min="213" max="213" width="3.7109375" customWidth="1"/>
    <col min="214" max="214" width="60.5703125" customWidth="1"/>
    <col min="215" max="217" width="3.7109375" customWidth="1"/>
    <col min="218" max="218" width="5.85546875" customWidth="1"/>
    <col min="219" max="220" width="3.7109375" customWidth="1"/>
    <col min="221" max="222" width="60.5703125" customWidth="1"/>
    <col min="223" max="223" width="3.7109375" customWidth="1"/>
    <col min="224" max="224" width="60.5703125" customWidth="1"/>
    <col min="225" max="225" width="9.7109375" customWidth="1"/>
    <col min="226" max="228" width="3.7109375" customWidth="1"/>
    <col min="229" max="229" width="60.5703125" customWidth="1"/>
    <col min="230" max="230" width="3.7109375" customWidth="1"/>
    <col min="231" max="231" width="33.42578125" customWidth="1"/>
    <col min="232" max="233" width="3.7109375" customWidth="1"/>
    <col min="235" max="235" width="60.5703125" customWidth="1"/>
    <col min="236" max="236" width="21" customWidth="1"/>
    <col min="237" max="239" width="3.7109375" customWidth="1"/>
    <col min="240" max="240" width="38.28515625" customWidth="1"/>
    <col min="241" max="242" width="3.7109375" customWidth="1"/>
    <col min="243" max="243" width="60.5703125" customWidth="1"/>
    <col min="244" max="244" width="3.7109375" customWidth="1"/>
    <col min="245" max="245" width="60.5703125" customWidth="1"/>
    <col min="246" max="249" width="3.7109375" customWidth="1"/>
    <col min="250" max="250" width="28.140625" customWidth="1"/>
    <col min="251" max="254" width="3.7109375" customWidth="1"/>
    <col min="255" max="255" width="5.85546875" customWidth="1"/>
    <col min="256" max="260" width="3.7109375" customWidth="1"/>
    <col min="261" max="261" width="3.5703125" customWidth="1"/>
    <col min="262" max="262" width="4.5703125" customWidth="1"/>
    <col min="263" max="263" width="18.28515625" customWidth="1"/>
    <col min="264" max="264" width="3.7109375" customWidth="1"/>
    <col min="265" max="265" width="4" customWidth="1"/>
    <col min="266" max="269" width="3.7109375" customWidth="1"/>
    <col min="270" max="270" width="40.140625" customWidth="1"/>
    <col min="271" max="271" width="60.5703125" customWidth="1"/>
    <col min="272" max="272" width="3.7109375" customWidth="1"/>
    <col min="273" max="273" width="18.42578125" customWidth="1"/>
    <col min="274" max="274" width="3.7109375" customWidth="1"/>
    <col min="275" max="275" width="5.7109375" customWidth="1"/>
    <col min="276" max="276" width="60.5703125" customWidth="1"/>
    <col min="277" max="279" width="3.7109375" customWidth="1"/>
    <col min="280" max="280" width="26.5703125" customWidth="1"/>
    <col min="281" max="281" width="24.85546875" customWidth="1"/>
    <col min="282" max="282" width="13.42578125" customWidth="1"/>
    <col min="283" max="284" width="3.7109375" customWidth="1"/>
    <col min="285" max="285" width="17.28515625" customWidth="1"/>
    <col min="286" max="287" width="3.7109375" customWidth="1"/>
    <col min="288" max="288" width="9.28515625" customWidth="1"/>
    <col min="289" max="289" width="3.7109375" customWidth="1"/>
    <col min="290" max="290" width="5.5703125" customWidth="1"/>
    <col min="291" max="291" width="40.140625" customWidth="1"/>
    <col min="292" max="292" width="3.7109375" customWidth="1"/>
    <col min="293" max="293" width="44" customWidth="1"/>
    <col min="294" max="296" width="3.7109375" customWidth="1"/>
    <col min="297" max="297" width="20.5703125" customWidth="1"/>
    <col min="298" max="299" width="3.7109375" customWidth="1"/>
    <col min="300" max="300" width="11" customWidth="1"/>
    <col min="301" max="303" width="3.7109375" customWidth="1"/>
    <col min="304" max="304" width="3.28515625" customWidth="1"/>
    <col min="305" max="311" width="3.7109375" customWidth="1"/>
    <col min="312" max="312" width="60.5703125" customWidth="1"/>
    <col min="313" max="313" width="3.7109375" customWidth="1"/>
    <col min="314" max="314" width="60.5703125" customWidth="1"/>
    <col min="315" max="318" width="3.7109375" customWidth="1"/>
    <col min="319" max="319" width="45.42578125" customWidth="1"/>
    <col min="320" max="320" width="3.7109375" customWidth="1"/>
    <col min="321" max="321" width="60.5703125" customWidth="1"/>
    <col min="322" max="326" width="3.7109375" customWidth="1"/>
    <col min="327" max="327" width="12.140625" customWidth="1"/>
    <col min="328" max="328" width="11.28515625" customWidth="1"/>
    <col min="329" max="330" width="3.7109375" customWidth="1"/>
    <col min="331" max="331" width="60.5703125" customWidth="1"/>
    <col min="332" max="332" width="41.85546875" customWidth="1"/>
    <col min="333" max="333" width="3.7109375" customWidth="1"/>
    <col min="334" max="334" width="8.85546875" customWidth="1"/>
    <col min="335" max="335" width="60.5703125" customWidth="1"/>
    <col min="336" max="337" width="3.7109375" customWidth="1"/>
    <col min="338" max="338" width="10" customWidth="1"/>
    <col min="339" max="340" width="3.7109375" customWidth="1"/>
    <col min="341" max="341" width="5.42578125" customWidth="1"/>
    <col min="342" max="342" width="11" customWidth="1"/>
    <col min="343" max="343" width="60.5703125" customWidth="1"/>
    <col min="344" max="344" width="56.5703125" customWidth="1"/>
    <col min="345" max="345" width="3.7109375" customWidth="1"/>
    <col min="346" max="346" width="22.28515625" customWidth="1"/>
    <col min="347" max="356" width="3.7109375" customWidth="1"/>
    <col min="357" max="357" width="60.5703125" customWidth="1"/>
    <col min="358" max="360" width="3.7109375" customWidth="1"/>
    <col min="361" max="361" width="3.28515625" customWidth="1"/>
    <col min="362" max="362" width="3.7109375" customWidth="1"/>
    <col min="363" max="363" width="8.140625" customWidth="1"/>
    <col min="364" max="364" width="12.140625" customWidth="1"/>
    <col min="365" max="365" width="3.7109375" customWidth="1"/>
    <col min="366" max="366" width="47.42578125" customWidth="1"/>
    <col min="367" max="372" width="3.7109375" customWidth="1"/>
    <col min="373" max="373" width="54.7109375" customWidth="1"/>
    <col min="374" max="375" width="3.7109375" customWidth="1"/>
    <col min="376" max="376" width="60.5703125" customWidth="1"/>
    <col min="377" max="380" width="3.7109375" customWidth="1"/>
    <col min="381" max="381" width="60.5703125" customWidth="1"/>
    <col min="382" max="382" width="3.7109375" customWidth="1"/>
    <col min="383" max="383" width="19.85546875" customWidth="1"/>
    <col min="384" max="384" width="59.5703125" customWidth="1"/>
    <col min="385" max="386" width="60.5703125" customWidth="1"/>
    <col min="387" max="387" width="18.7109375" customWidth="1"/>
    <col min="388" max="388" width="5.5703125" customWidth="1"/>
    <col min="389" max="389" width="21.85546875" customWidth="1"/>
    <col min="390" max="390" width="60.5703125" customWidth="1"/>
    <col min="391" max="391" width="3.7109375" customWidth="1"/>
    <col min="392" max="392" width="3.28515625" customWidth="1"/>
    <col min="393" max="396" width="3.7109375" customWidth="1"/>
    <col min="397" max="397" width="7.28515625" customWidth="1"/>
    <col min="398" max="400" width="3.7109375" customWidth="1"/>
    <col min="401" max="401" width="57.85546875" customWidth="1"/>
    <col min="402" max="403" width="3.7109375" customWidth="1"/>
    <col min="404" max="404" width="12.140625" customWidth="1"/>
    <col min="405" max="405" width="60.5703125" customWidth="1"/>
    <col min="406" max="406" width="3.7109375" customWidth="1"/>
    <col min="407" max="407" width="60.5703125" customWidth="1"/>
    <col min="408" max="408" width="24.85546875" customWidth="1"/>
    <col min="409" max="409" width="3.7109375" customWidth="1"/>
    <col min="410" max="410" width="20" customWidth="1"/>
    <col min="411" max="413" width="3.7109375" customWidth="1"/>
    <col min="414" max="414" width="46.7109375" customWidth="1"/>
    <col min="415" max="417" width="3.7109375" customWidth="1"/>
    <col min="419" max="420" width="60.5703125" customWidth="1"/>
    <col min="421" max="425" width="3.7109375" customWidth="1"/>
    <col min="426" max="426" width="9.7109375" customWidth="1"/>
    <col min="427" max="436" width="3.7109375" customWidth="1"/>
    <col min="437" max="437" width="5" customWidth="1"/>
    <col min="438" max="439" width="3.7109375" customWidth="1"/>
    <col min="440" max="440" width="26.28515625" customWidth="1"/>
    <col min="441" max="441" width="60.5703125" customWidth="1"/>
    <col min="442" max="442" width="3.7109375" customWidth="1"/>
    <col min="443" max="443" width="19.5703125" customWidth="1"/>
    <col min="444" max="445" width="3.7109375" customWidth="1"/>
    <col min="446" max="446" width="15.42578125" customWidth="1"/>
    <col min="447" max="452" width="3.7109375" customWidth="1"/>
    <col min="453" max="453" width="6.85546875" customWidth="1"/>
    <col min="454" max="454" width="3.7109375" customWidth="1"/>
    <col min="456" max="458" width="3.7109375" customWidth="1"/>
    <col min="459" max="459" width="60.5703125" customWidth="1"/>
    <col min="460" max="468" width="3.7109375" customWidth="1"/>
    <col min="470" max="470" width="3.7109375" customWidth="1"/>
    <col min="471" max="471" width="60.5703125" customWidth="1"/>
    <col min="472" max="476" width="3.7109375" customWidth="1"/>
    <col min="477" max="477" width="53.28515625" customWidth="1"/>
    <col min="478" max="494" width="3.7109375" customWidth="1"/>
    <col min="495" max="495" width="4.7109375" customWidth="1"/>
  </cols>
  <sheetData>
    <row r="1" spans="1:495" s="5" customFormat="1" x14ac:dyDescent="0.25">
      <c r="A1" s="4" t="s">
        <v>0</v>
      </c>
      <c r="B1" s="5" t="s">
        <v>1792</v>
      </c>
      <c r="C1" s="5" t="s">
        <v>79</v>
      </c>
      <c r="D1" s="5" t="s">
        <v>1471</v>
      </c>
      <c r="E1" s="5" t="s">
        <v>79</v>
      </c>
      <c r="F1" s="5" t="s">
        <v>1793</v>
      </c>
      <c r="G1" s="5" t="s">
        <v>79</v>
      </c>
      <c r="H1" s="5" t="s">
        <v>79</v>
      </c>
      <c r="I1" s="5" t="s">
        <v>79</v>
      </c>
      <c r="J1" s="5" t="s">
        <v>1038</v>
      </c>
      <c r="K1" s="5" t="s">
        <v>79</v>
      </c>
      <c r="L1" s="5" t="s">
        <v>1794</v>
      </c>
      <c r="M1" s="5" t="s">
        <v>1795</v>
      </c>
      <c r="N1" s="5" t="s">
        <v>1796</v>
      </c>
      <c r="O1" s="5" t="s">
        <v>87</v>
      </c>
      <c r="P1" s="5" t="s">
        <v>80</v>
      </c>
      <c r="Q1" s="5" t="s">
        <v>79</v>
      </c>
      <c r="R1" s="5" t="s">
        <v>79</v>
      </c>
      <c r="S1" s="5" t="s">
        <v>79</v>
      </c>
      <c r="T1" s="5" t="s">
        <v>79</v>
      </c>
      <c r="U1" s="5" t="s">
        <v>79</v>
      </c>
      <c r="V1" s="5" t="s">
        <v>1797</v>
      </c>
      <c r="W1" s="5" t="s">
        <v>79</v>
      </c>
      <c r="X1" s="5" t="s">
        <v>109</v>
      </c>
      <c r="Y1" s="5" t="s">
        <v>79</v>
      </c>
      <c r="Z1" s="5" t="s">
        <v>1798</v>
      </c>
      <c r="AA1" s="5" t="s">
        <v>79</v>
      </c>
      <c r="AB1" s="5" t="s">
        <v>1799</v>
      </c>
      <c r="AC1" s="5" t="s">
        <v>79</v>
      </c>
      <c r="AD1" s="5" t="s">
        <v>79</v>
      </c>
      <c r="AE1" s="5" t="s">
        <v>79</v>
      </c>
      <c r="AF1" s="5" t="s">
        <v>79</v>
      </c>
      <c r="AG1" s="5" t="s">
        <v>79</v>
      </c>
      <c r="AH1" s="5" t="s">
        <v>79</v>
      </c>
      <c r="AI1" s="5" t="s">
        <v>79</v>
      </c>
      <c r="AJ1" s="5" t="s">
        <v>79</v>
      </c>
      <c r="AK1" s="5" t="s">
        <v>79</v>
      </c>
      <c r="AL1" s="5" t="s">
        <v>79</v>
      </c>
      <c r="AM1" s="5" t="s">
        <v>79</v>
      </c>
      <c r="AN1" s="5" t="s">
        <v>1364</v>
      </c>
      <c r="AO1" s="5" t="s">
        <v>1800</v>
      </c>
      <c r="AP1" s="5" t="s">
        <v>79</v>
      </c>
      <c r="AQ1" s="5" t="s">
        <v>79</v>
      </c>
      <c r="AR1" s="5" t="s">
        <v>1254</v>
      </c>
      <c r="AS1" s="5" t="s">
        <v>79</v>
      </c>
      <c r="AT1" s="5" t="s">
        <v>1801</v>
      </c>
      <c r="AU1" s="5" t="s">
        <v>1802</v>
      </c>
      <c r="AV1" s="5" t="s">
        <v>79</v>
      </c>
      <c r="AW1" s="5" t="s">
        <v>636</v>
      </c>
      <c r="AX1" s="5" t="s">
        <v>1803</v>
      </c>
      <c r="AY1" s="5" t="s">
        <v>79</v>
      </c>
      <c r="AZ1" s="5" t="s">
        <v>79</v>
      </c>
      <c r="BA1" s="5" t="s">
        <v>79</v>
      </c>
      <c r="BB1" s="5" t="s">
        <v>79</v>
      </c>
      <c r="BC1" s="5" t="s">
        <v>1804</v>
      </c>
      <c r="BD1" s="5" t="s">
        <v>79</v>
      </c>
      <c r="BE1" s="5" t="s">
        <v>79</v>
      </c>
      <c r="BF1" s="5" t="s">
        <v>109</v>
      </c>
      <c r="BG1" s="5" t="s">
        <v>1805</v>
      </c>
      <c r="BH1" s="5" t="s">
        <v>1254</v>
      </c>
      <c r="BI1" s="5" t="s">
        <v>1471</v>
      </c>
      <c r="BJ1" s="5" t="s">
        <v>79</v>
      </c>
      <c r="BK1" s="5" t="s">
        <v>1806</v>
      </c>
      <c r="BL1" s="5" t="s">
        <v>79</v>
      </c>
      <c r="BM1" s="5" t="s">
        <v>1364</v>
      </c>
      <c r="BN1" s="5" t="s">
        <v>79</v>
      </c>
      <c r="BO1" s="5" t="s">
        <v>79</v>
      </c>
      <c r="BP1" s="5" t="s">
        <v>79</v>
      </c>
      <c r="BQ1" s="5" t="s">
        <v>79</v>
      </c>
      <c r="BR1" s="5" t="s">
        <v>79</v>
      </c>
      <c r="BS1" s="5" t="s">
        <v>79</v>
      </c>
      <c r="BT1" s="5" t="s">
        <v>79</v>
      </c>
      <c r="BU1" s="5" t="s">
        <v>1807</v>
      </c>
      <c r="BV1" s="5" t="s">
        <v>79</v>
      </c>
      <c r="BW1" s="5" t="s">
        <v>79</v>
      </c>
      <c r="BX1" s="5" t="s">
        <v>79</v>
      </c>
      <c r="BY1" s="5" t="s">
        <v>1808</v>
      </c>
      <c r="BZ1" s="5" t="s">
        <v>1455</v>
      </c>
      <c r="CA1" s="5" t="s">
        <v>79</v>
      </c>
      <c r="CB1" s="5" t="s">
        <v>79</v>
      </c>
      <c r="CC1" s="5" t="s">
        <v>1809</v>
      </c>
      <c r="CD1" s="5" t="s">
        <v>79</v>
      </c>
      <c r="CE1" s="5" t="s">
        <v>79</v>
      </c>
      <c r="CF1" s="5" t="s">
        <v>1810</v>
      </c>
      <c r="CG1" s="5" t="s">
        <v>1811</v>
      </c>
      <c r="CH1" s="5" t="s">
        <v>79</v>
      </c>
      <c r="CI1" s="5" t="s">
        <v>79</v>
      </c>
      <c r="CJ1" s="5" t="s">
        <v>1479</v>
      </c>
      <c r="CK1" s="5" t="s">
        <v>79</v>
      </c>
      <c r="CL1" s="5" t="s">
        <v>79</v>
      </c>
      <c r="CM1" s="5" t="s">
        <v>79</v>
      </c>
      <c r="CN1" s="5" t="s">
        <v>79</v>
      </c>
      <c r="CO1" s="5" t="s">
        <v>79</v>
      </c>
      <c r="CP1" s="5" t="s">
        <v>87</v>
      </c>
      <c r="CQ1" s="5" t="s">
        <v>1812</v>
      </c>
      <c r="CR1" s="5" t="s">
        <v>1813</v>
      </c>
      <c r="CS1" s="5" t="s">
        <v>1814</v>
      </c>
      <c r="CT1" s="5" t="s">
        <v>1254</v>
      </c>
      <c r="CU1" s="5" t="s">
        <v>79</v>
      </c>
      <c r="CV1" s="5" t="s">
        <v>79</v>
      </c>
      <c r="CW1" s="5" t="s">
        <v>79</v>
      </c>
      <c r="CX1" s="5" t="s">
        <v>1815</v>
      </c>
      <c r="CY1" s="5" t="s">
        <v>1816</v>
      </c>
      <c r="CZ1" s="5" t="s">
        <v>79</v>
      </c>
      <c r="DA1" s="5" t="s">
        <v>79</v>
      </c>
      <c r="DB1" s="5" t="s">
        <v>79</v>
      </c>
      <c r="DC1" s="5" t="s">
        <v>79</v>
      </c>
      <c r="DD1" s="5" t="s">
        <v>1817</v>
      </c>
      <c r="DE1" s="5" t="s">
        <v>1818</v>
      </c>
      <c r="DF1" s="5" t="s">
        <v>79</v>
      </c>
      <c r="DG1" s="5" t="s">
        <v>79</v>
      </c>
      <c r="DH1" s="5" t="s">
        <v>79</v>
      </c>
      <c r="DI1" s="5" t="s">
        <v>1819</v>
      </c>
      <c r="DJ1" s="5" t="s">
        <v>79</v>
      </c>
      <c r="DK1" s="5" t="s">
        <v>79</v>
      </c>
      <c r="DL1" s="5" t="s">
        <v>79</v>
      </c>
      <c r="DM1" s="5" t="s">
        <v>1820</v>
      </c>
      <c r="DN1" s="5" t="s">
        <v>79</v>
      </c>
      <c r="DO1" s="5" t="s">
        <v>79</v>
      </c>
      <c r="DP1" s="5" t="s">
        <v>1821</v>
      </c>
      <c r="DQ1" s="5" t="s">
        <v>79</v>
      </c>
      <c r="DR1" s="5" t="s">
        <v>1822</v>
      </c>
      <c r="DS1" s="5" t="s">
        <v>1823</v>
      </c>
      <c r="DT1" s="5" t="s">
        <v>1824</v>
      </c>
      <c r="DU1" s="5" t="s">
        <v>1825</v>
      </c>
      <c r="DV1" s="5" t="s">
        <v>79</v>
      </c>
      <c r="DW1" s="5" t="s">
        <v>79</v>
      </c>
      <c r="DX1" s="5" t="s">
        <v>1826</v>
      </c>
      <c r="DY1" s="5" t="s">
        <v>79</v>
      </c>
      <c r="DZ1" s="5" t="s">
        <v>79</v>
      </c>
      <c r="EA1" s="5" t="s">
        <v>1827</v>
      </c>
      <c r="EB1" s="5" t="s">
        <v>109</v>
      </c>
      <c r="EC1" s="5" t="s">
        <v>1828</v>
      </c>
      <c r="ED1" s="5" t="s">
        <v>79</v>
      </c>
      <c r="EE1" s="5" t="s">
        <v>79</v>
      </c>
      <c r="EF1" s="5" t="s">
        <v>79</v>
      </c>
      <c r="EG1" s="5" t="s">
        <v>79</v>
      </c>
      <c r="EH1" s="5" t="s">
        <v>79</v>
      </c>
      <c r="EI1" s="5" t="s">
        <v>79</v>
      </c>
      <c r="EJ1" s="5" t="s">
        <v>79</v>
      </c>
      <c r="EK1" s="5" t="s">
        <v>1829</v>
      </c>
      <c r="EL1" s="5" t="s">
        <v>79</v>
      </c>
      <c r="EM1" s="5" t="s">
        <v>79</v>
      </c>
      <c r="EN1" s="5" t="s">
        <v>79</v>
      </c>
      <c r="EO1" s="5" t="s">
        <v>87</v>
      </c>
      <c r="EP1" s="5" t="s">
        <v>79</v>
      </c>
      <c r="EQ1" s="5" t="s">
        <v>1479</v>
      </c>
      <c r="ER1" s="5" t="s">
        <v>79</v>
      </c>
      <c r="ES1" s="5" t="s">
        <v>79</v>
      </c>
      <c r="ET1" s="5" t="s">
        <v>79</v>
      </c>
      <c r="EU1" s="5" t="s">
        <v>79</v>
      </c>
      <c r="EV1" s="5" t="s">
        <v>1830</v>
      </c>
      <c r="EW1" s="5" t="s">
        <v>79</v>
      </c>
      <c r="EX1" s="5" t="s">
        <v>79</v>
      </c>
      <c r="EY1" s="5" t="s">
        <v>79</v>
      </c>
      <c r="EZ1" s="5" t="s">
        <v>79</v>
      </c>
      <c r="FA1" s="5" t="s">
        <v>79</v>
      </c>
      <c r="FB1" s="5" t="s">
        <v>1831</v>
      </c>
      <c r="FC1" s="5" t="s">
        <v>79</v>
      </c>
      <c r="FD1" s="5" t="s">
        <v>79</v>
      </c>
      <c r="FE1" s="5" t="s">
        <v>79</v>
      </c>
      <c r="FF1" s="5" t="s">
        <v>79</v>
      </c>
      <c r="FG1" s="5" t="s">
        <v>109</v>
      </c>
      <c r="FH1" s="5" t="s">
        <v>79</v>
      </c>
      <c r="FI1" s="5" t="s">
        <v>79</v>
      </c>
      <c r="FJ1" s="5" t="s">
        <v>79</v>
      </c>
      <c r="FK1" s="5" t="s">
        <v>79</v>
      </c>
      <c r="FL1" s="5" t="s">
        <v>79</v>
      </c>
      <c r="FM1" s="5" t="s">
        <v>1832</v>
      </c>
      <c r="FN1" s="5" t="s">
        <v>1833</v>
      </c>
      <c r="FO1" s="5" t="s">
        <v>87</v>
      </c>
      <c r="FP1" s="5" t="s">
        <v>79</v>
      </c>
      <c r="FQ1" s="5" t="s">
        <v>79</v>
      </c>
      <c r="FR1" s="5" t="s">
        <v>1834</v>
      </c>
      <c r="FS1" s="5" t="s">
        <v>1702</v>
      </c>
      <c r="FT1" s="5" t="s">
        <v>1835</v>
      </c>
      <c r="FU1" s="5" t="s">
        <v>1836</v>
      </c>
      <c r="FV1" s="5" t="s">
        <v>947</v>
      </c>
      <c r="FW1" s="5" t="s">
        <v>79</v>
      </c>
      <c r="FX1" s="5" t="s">
        <v>1837</v>
      </c>
      <c r="FY1" s="5" t="s">
        <v>79</v>
      </c>
      <c r="FZ1" s="5" t="s">
        <v>79</v>
      </c>
      <c r="GA1" s="5" t="s">
        <v>79</v>
      </c>
      <c r="GB1" s="5" t="s">
        <v>79</v>
      </c>
      <c r="GC1" s="5" t="s">
        <v>1838</v>
      </c>
      <c r="GD1" s="5" t="s">
        <v>79</v>
      </c>
      <c r="GE1" s="5" t="s">
        <v>79</v>
      </c>
      <c r="GF1" s="5" t="s">
        <v>1839</v>
      </c>
      <c r="GG1" s="5" t="s">
        <v>1840</v>
      </c>
      <c r="GH1" s="5" t="s">
        <v>1841</v>
      </c>
      <c r="GI1" s="5" t="s">
        <v>1842</v>
      </c>
      <c r="GJ1" s="5" t="s">
        <v>1843</v>
      </c>
      <c r="GK1" s="5" t="s">
        <v>79</v>
      </c>
      <c r="GL1" s="5" t="s">
        <v>79</v>
      </c>
      <c r="GM1" s="5" t="s">
        <v>79</v>
      </c>
      <c r="GN1" s="5" t="s">
        <v>79</v>
      </c>
      <c r="GO1" s="5" t="s">
        <v>79</v>
      </c>
      <c r="GP1" s="5" t="s">
        <v>79</v>
      </c>
      <c r="GQ1" s="5" t="s">
        <v>1844</v>
      </c>
      <c r="GR1" s="5" t="s">
        <v>79</v>
      </c>
      <c r="GS1" s="5" t="s">
        <v>79</v>
      </c>
      <c r="GT1" s="5" t="s">
        <v>1416</v>
      </c>
      <c r="GU1" s="5" t="s">
        <v>1845</v>
      </c>
      <c r="GV1" s="5" t="s">
        <v>79</v>
      </c>
      <c r="GW1" s="5" t="s">
        <v>79</v>
      </c>
      <c r="GX1" s="5" t="s">
        <v>79</v>
      </c>
      <c r="GY1" s="5" t="s">
        <v>79</v>
      </c>
      <c r="GZ1" s="5" t="s">
        <v>79</v>
      </c>
      <c r="HA1" s="5" t="s">
        <v>79</v>
      </c>
      <c r="HB1" s="5" t="s">
        <v>1846</v>
      </c>
      <c r="HC1" s="5" t="s">
        <v>79</v>
      </c>
      <c r="HD1" s="5" t="s">
        <v>1847</v>
      </c>
      <c r="HE1" s="5" t="s">
        <v>79</v>
      </c>
      <c r="HF1" s="5" t="s">
        <v>1848</v>
      </c>
      <c r="HG1" s="5" t="s">
        <v>79</v>
      </c>
      <c r="HH1" s="5" t="s">
        <v>79</v>
      </c>
      <c r="HI1" s="5" t="s">
        <v>79</v>
      </c>
      <c r="HJ1" s="5" t="s">
        <v>87</v>
      </c>
      <c r="HK1" s="5" t="s">
        <v>79</v>
      </c>
      <c r="HL1" s="5" t="s">
        <v>79</v>
      </c>
      <c r="HM1" s="5" t="s">
        <v>1849</v>
      </c>
      <c r="HN1" s="5" t="s">
        <v>1850</v>
      </c>
      <c r="HO1" s="5" t="s">
        <v>79</v>
      </c>
      <c r="HP1" s="5" t="s">
        <v>1851</v>
      </c>
      <c r="HQ1" s="5" t="s">
        <v>1636</v>
      </c>
      <c r="HR1" s="5" t="s">
        <v>79</v>
      </c>
      <c r="HS1" s="5" t="s">
        <v>79</v>
      </c>
      <c r="HT1" s="5" t="s">
        <v>79</v>
      </c>
      <c r="HU1" s="5" t="s">
        <v>1852</v>
      </c>
      <c r="HV1" s="5" t="s">
        <v>79</v>
      </c>
      <c r="HW1" s="5" t="s">
        <v>1853</v>
      </c>
      <c r="HX1" s="5" t="s">
        <v>79</v>
      </c>
      <c r="HY1" s="5" t="s">
        <v>79</v>
      </c>
      <c r="HZ1" s="5" t="s">
        <v>1854</v>
      </c>
      <c r="IA1" s="5" t="s">
        <v>1855</v>
      </c>
      <c r="IB1" s="5" t="s">
        <v>1856</v>
      </c>
      <c r="IC1" s="5" t="s">
        <v>79</v>
      </c>
      <c r="ID1" s="5" t="s">
        <v>79</v>
      </c>
      <c r="IE1" s="5" t="s">
        <v>79</v>
      </c>
      <c r="IF1" s="5" t="s">
        <v>1857</v>
      </c>
      <c r="IG1" s="5" t="s">
        <v>79</v>
      </c>
      <c r="IH1" s="5" t="s">
        <v>79</v>
      </c>
      <c r="II1" s="5" t="s">
        <v>1858</v>
      </c>
      <c r="IJ1" s="5" t="s">
        <v>79</v>
      </c>
      <c r="IK1" s="5" t="s">
        <v>1859</v>
      </c>
      <c r="IL1" s="5" t="s">
        <v>79</v>
      </c>
      <c r="IM1" s="5" t="s">
        <v>79</v>
      </c>
      <c r="IN1" s="5" t="s">
        <v>79</v>
      </c>
      <c r="IO1" s="5" t="s">
        <v>79</v>
      </c>
      <c r="IP1" s="5" t="s">
        <v>1860</v>
      </c>
      <c r="IQ1" s="5" t="s">
        <v>79</v>
      </c>
      <c r="IR1" s="5" t="s">
        <v>79</v>
      </c>
      <c r="IS1" s="5" t="s">
        <v>79</v>
      </c>
      <c r="IT1" s="5" t="s">
        <v>79</v>
      </c>
      <c r="IU1" s="5" t="s">
        <v>1785</v>
      </c>
      <c r="IV1" s="5" t="s">
        <v>79</v>
      </c>
      <c r="IW1" s="5" t="s">
        <v>79</v>
      </c>
      <c r="IX1" s="5" t="s">
        <v>79</v>
      </c>
      <c r="IY1" s="5" t="s">
        <v>79</v>
      </c>
      <c r="IZ1" s="5" t="s">
        <v>79</v>
      </c>
      <c r="JA1" s="5" t="s">
        <v>1479</v>
      </c>
      <c r="JB1" s="5" t="s">
        <v>704</v>
      </c>
      <c r="JC1" s="5" t="s">
        <v>1861</v>
      </c>
      <c r="JD1" s="5" t="s">
        <v>79</v>
      </c>
      <c r="JE1" s="5" t="s">
        <v>311</v>
      </c>
      <c r="JF1" s="5" t="s">
        <v>79</v>
      </c>
      <c r="JG1" s="5" t="s">
        <v>79</v>
      </c>
      <c r="JH1" s="5" t="s">
        <v>79</v>
      </c>
      <c r="JI1" s="5" t="s">
        <v>79</v>
      </c>
      <c r="JJ1" s="5" t="s">
        <v>1862</v>
      </c>
      <c r="JK1" s="5" t="s">
        <v>1863</v>
      </c>
      <c r="JL1" s="5" t="s">
        <v>79</v>
      </c>
      <c r="JM1" s="5" t="s">
        <v>1864</v>
      </c>
      <c r="JN1" s="5" t="s">
        <v>79</v>
      </c>
      <c r="JO1" s="5" t="s">
        <v>769</v>
      </c>
      <c r="JP1" s="5" t="s">
        <v>1865</v>
      </c>
      <c r="JQ1" s="5" t="s">
        <v>79</v>
      </c>
      <c r="JR1" s="5" t="s">
        <v>79</v>
      </c>
      <c r="JS1" s="5" t="s">
        <v>79</v>
      </c>
      <c r="JT1" s="5" t="s">
        <v>1866</v>
      </c>
      <c r="JU1" s="5" t="s">
        <v>1867</v>
      </c>
      <c r="JV1" s="5" t="s">
        <v>797</v>
      </c>
      <c r="JW1" s="5" t="s">
        <v>79</v>
      </c>
      <c r="JX1" s="5" t="s">
        <v>79</v>
      </c>
      <c r="JY1" s="5" t="s">
        <v>1362</v>
      </c>
      <c r="JZ1" s="5" t="s">
        <v>79</v>
      </c>
      <c r="KA1" s="5" t="s">
        <v>79</v>
      </c>
      <c r="KB1" s="5" t="s">
        <v>1290</v>
      </c>
      <c r="KC1" s="5" t="s">
        <v>79</v>
      </c>
      <c r="KD1" s="5" t="s">
        <v>109</v>
      </c>
      <c r="KE1" s="5" t="s">
        <v>1868</v>
      </c>
      <c r="KF1" s="5" t="s">
        <v>79</v>
      </c>
      <c r="KG1" s="5" t="s">
        <v>1869</v>
      </c>
      <c r="KH1" s="5" t="s">
        <v>79</v>
      </c>
      <c r="KI1" s="5" t="s">
        <v>79</v>
      </c>
      <c r="KJ1" s="5" t="s">
        <v>79</v>
      </c>
      <c r="KK1" s="5" t="s">
        <v>1466</v>
      </c>
      <c r="KL1" s="5" t="s">
        <v>79</v>
      </c>
      <c r="KM1" s="5" t="s">
        <v>79</v>
      </c>
      <c r="KN1" s="5" t="s">
        <v>1870</v>
      </c>
      <c r="KO1" s="5" t="s">
        <v>79</v>
      </c>
      <c r="KP1" s="5" t="s">
        <v>79</v>
      </c>
      <c r="KQ1" s="5" t="s">
        <v>79</v>
      </c>
      <c r="KR1" s="5" t="s">
        <v>1254</v>
      </c>
      <c r="KS1" s="5" t="s">
        <v>79</v>
      </c>
      <c r="KT1" s="5" t="s">
        <v>79</v>
      </c>
      <c r="KU1" s="5" t="s">
        <v>79</v>
      </c>
      <c r="KV1" s="5" t="s">
        <v>79</v>
      </c>
      <c r="KW1" s="5" t="s">
        <v>79</v>
      </c>
      <c r="KX1" s="5" t="s">
        <v>79</v>
      </c>
      <c r="KY1" s="5" t="s">
        <v>79</v>
      </c>
      <c r="KZ1" s="5" t="s">
        <v>1871</v>
      </c>
      <c r="LA1" s="5" t="s">
        <v>79</v>
      </c>
      <c r="LB1" s="5" t="s">
        <v>1872</v>
      </c>
      <c r="LC1" s="5" t="s">
        <v>79</v>
      </c>
      <c r="LD1" s="5" t="s">
        <v>79</v>
      </c>
      <c r="LE1" s="5" t="s">
        <v>79</v>
      </c>
      <c r="LF1" s="5" t="s">
        <v>79</v>
      </c>
      <c r="LG1" s="5" t="s">
        <v>1873</v>
      </c>
      <c r="LH1" s="5" t="s">
        <v>79</v>
      </c>
      <c r="LI1" s="5" t="s">
        <v>1874</v>
      </c>
      <c r="LJ1" s="5" t="s">
        <v>79</v>
      </c>
      <c r="LK1" s="5" t="s">
        <v>79</v>
      </c>
      <c r="LL1" s="5" t="s">
        <v>79</v>
      </c>
      <c r="LM1" s="5" t="s">
        <v>79</v>
      </c>
      <c r="LN1" s="5" t="s">
        <v>79</v>
      </c>
      <c r="LO1" s="5" t="s">
        <v>1875</v>
      </c>
      <c r="LP1" s="5" t="s">
        <v>1876</v>
      </c>
      <c r="LQ1" s="5" t="s">
        <v>79</v>
      </c>
      <c r="LR1" s="5" t="s">
        <v>79</v>
      </c>
      <c r="LS1" s="5" t="s">
        <v>1877</v>
      </c>
      <c r="LT1" s="5" t="s">
        <v>1878</v>
      </c>
      <c r="LU1" s="5" t="s">
        <v>79</v>
      </c>
      <c r="LV1" s="5" t="s">
        <v>1560</v>
      </c>
      <c r="LW1" s="5" t="s">
        <v>1879</v>
      </c>
      <c r="LX1" s="5" t="s">
        <v>79</v>
      </c>
      <c r="LY1" s="5" t="s">
        <v>79</v>
      </c>
      <c r="LZ1" s="5" t="s">
        <v>1880</v>
      </c>
      <c r="MA1" s="5" t="s">
        <v>79</v>
      </c>
      <c r="MB1" s="5" t="s">
        <v>79</v>
      </c>
      <c r="MC1" s="5" t="s">
        <v>18</v>
      </c>
      <c r="MD1" s="5" t="s">
        <v>1881</v>
      </c>
      <c r="ME1" s="5" t="s">
        <v>1882</v>
      </c>
      <c r="MF1" s="5" t="s">
        <v>1883</v>
      </c>
      <c r="MG1" s="5" t="s">
        <v>79</v>
      </c>
      <c r="MH1" s="5" t="s">
        <v>1884</v>
      </c>
      <c r="MI1" s="5" t="s">
        <v>79</v>
      </c>
      <c r="MJ1" s="5" t="s">
        <v>79</v>
      </c>
      <c r="MK1" s="5" t="s">
        <v>79</v>
      </c>
      <c r="ML1" s="5" t="s">
        <v>79</v>
      </c>
      <c r="MM1" s="5" t="s">
        <v>79</v>
      </c>
      <c r="MN1" s="5" t="s">
        <v>79</v>
      </c>
      <c r="MO1" s="5" t="s">
        <v>79</v>
      </c>
      <c r="MP1" s="5" t="s">
        <v>79</v>
      </c>
      <c r="MQ1" s="5" t="s">
        <v>79</v>
      </c>
      <c r="MR1" s="5" t="s">
        <v>79</v>
      </c>
      <c r="MS1" s="5" t="s">
        <v>1885</v>
      </c>
      <c r="MT1" s="5" t="s">
        <v>79</v>
      </c>
      <c r="MU1" s="5" t="s">
        <v>79</v>
      </c>
      <c r="MV1" s="5" t="s">
        <v>79</v>
      </c>
      <c r="MW1" s="5" t="s">
        <v>1702</v>
      </c>
      <c r="MX1" s="5" t="s">
        <v>79</v>
      </c>
      <c r="MY1" s="5" t="s">
        <v>636</v>
      </c>
      <c r="MZ1" s="5" t="s">
        <v>1459</v>
      </c>
      <c r="NA1" s="5" t="s">
        <v>79</v>
      </c>
      <c r="NB1" s="5" t="s">
        <v>1886</v>
      </c>
      <c r="NC1" s="5" t="s">
        <v>79</v>
      </c>
      <c r="ND1" s="5" t="s">
        <v>79</v>
      </c>
      <c r="NE1" s="5" t="s">
        <v>79</v>
      </c>
      <c r="NF1" s="5" t="s">
        <v>79</v>
      </c>
      <c r="NG1" s="5" t="s">
        <v>79</v>
      </c>
      <c r="NH1" s="5" t="s">
        <v>79</v>
      </c>
      <c r="NI1" s="5" t="s">
        <v>1887</v>
      </c>
      <c r="NJ1" s="5" t="s">
        <v>79</v>
      </c>
      <c r="NK1" s="5" t="s">
        <v>79</v>
      </c>
      <c r="NL1" s="5" t="s">
        <v>1888</v>
      </c>
      <c r="NM1" s="5" t="s">
        <v>79</v>
      </c>
      <c r="NN1" s="5" t="s">
        <v>79</v>
      </c>
      <c r="NO1" s="5" t="s">
        <v>79</v>
      </c>
      <c r="NP1" s="5" t="s">
        <v>79</v>
      </c>
      <c r="NQ1" s="5" t="s">
        <v>1889</v>
      </c>
      <c r="NR1" s="5" t="s">
        <v>79</v>
      </c>
      <c r="NS1" s="5" t="s">
        <v>1890</v>
      </c>
      <c r="NT1" s="5" t="s">
        <v>1891</v>
      </c>
      <c r="NU1" s="5" t="s">
        <v>1892</v>
      </c>
      <c r="NV1" s="5" t="s">
        <v>1893</v>
      </c>
      <c r="NW1" s="5" t="s">
        <v>1894</v>
      </c>
      <c r="NX1" s="5" t="s">
        <v>109</v>
      </c>
      <c r="NY1" s="5" t="s">
        <v>1895</v>
      </c>
      <c r="NZ1" s="5" t="s">
        <v>1896</v>
      </c>
      <c r="OA1" s="5" t="s">
        <v>79</v>
      </c>
      <c r="OB1" s="5" t="s">
        <v>1254</v>
      </c>
      <c r="OC1" s="5" t="s">
        <v>79</v>
      </c>
      <c r="OD1" s="5" t="s">
        <v>79</v>
      </c>
      <c r="OE1" s="5" t="s">
        <v>79</v>
      </c>
      <c r="OF1" s="5" t="s">
        <v>79</v>
      </c>
      <c r="OG1" s="5" t="s">
        <v>283</v>
      </c>
      <c r="OH1" s="5" t="s">
        <v>79</v>
      </c>
      <c r="OI1" s="5" t="s">
        <v>79</v>
      </c>
      <c r="OJ1" s="5" t="s">
        <v>79</v>
      </c>
      <c r="OK1" s="5" t="s">
        <v>1897</v>
      </c>
      <c r="OL1" s="5" t="s">
        <v>79</v>
      </c>
      <c r="OM1" s="5" t="s">
        <v>79</v>
      </c>
      <c r="ON1" s="5" t="s">
        <v>1898</v>
      </c>
      <c r="OO1" s="5" t="s">
        <v>1899</v>
      </c>
      <c r="OP1" s="5" t="s">
        <v>79</v>
      </c>
      <c r="OQ1" s="5" t="s">
        <v>1900</v>
      </c>
      <c r="OR1" s="5" t="s">
        <v>1901</v>
      </c>
      <c r="OS1" s="5" t="s">
        <v>79</v>
      </c>
      <c r="OT1" s="5" t="s">
        <v>1902</v>
      </c>
      <c r="OU1" s="5" t="s">
        <v>79</v>
      </c>
      <c r="OV1" s="5" t="s">
        <v>79</v>
      </c>
      <c r="OW1" s="5" t="s">
        <v>79</v>
      </c>
      <c r="OX1" s="5" t="s">
        <v>1903</v>
      </c>
      <c r="OY1" s="5" t="s">
        <v>79</v>
      </c>
      <c r="OZ1" s="5" t="s">
        <v>79</v>
      </c>
      <c r="PA1" s="5" t="s">
        <v>79</v>
      </c>
      <c r="PB1" s="5" t="s">
        <v>1904</v>
      </c>
      <c r="PC1" s="5" t="s">
        <v>1905</v>
      </c>
      <c r="PD1" s="5" t="s">
        <v>1906</v>
      </c>
      <c r="PE1" s="5" t="s">
        <v>79</v>
      </c>
      <c r="PF1" s="5" t="s">
        <v>79</v>
      </c>
      <c r="PG1" s="5" t="s">
        <v>79</v>
      </c>
      <c r="PH1" s="5" t="s">
        <v>79</v>
      </c>
      <c r="PI1" s="5" t="s">
        <v>79</v>
      </c>
      <c r="PJ1" s="5" t="s">
        <v>1454</v>
      </c>
      <c r="PK1" s="5" t="s">
        <v>79</v>
      </c>
      <c r="PL1" s="5" t="s">
        <v>79</v>
      </c>
      <c r="PM1" s="5" t="s">
        <v>79</v>
      </c>
      <c r="PN1" s="5" t="s">
        <v>79</v>
      </c>
      <c r="PO1" s="5" t="s">
        <v>79</v>
      </c>
      <c r="PP1" s="5" t="s">
        <v>79</v>
      </c>
      <c r="PQ1" s="5" t="s">
        <v>79</v>
      </c>
      <c r="PR1" s="5" t="s">
        <v>79</v>
      </c>
      <c r="PS1" s="5" t="s">
        <v>79</v>
      </c>
      <c r="PT1" s="5" t="s">
        <v>79</v>
      </c>
      <c r="PU1" s="5" t="s">
        <v>1907</v>
      </c>
      <c r="PV1" s="5" t="s">
        <v>79</v>
      </c>
      <c r="PW1" s="5" t="s">
        <v>79</v>
      </c>
      <c r="PX1" s="5" t="s">
        <v>1908</v>
      </c>
      <c r="PY1" s="5" t="s">
        <v>1909</v>
      </c>
      <c r="PZ1" s="5" t="s">
        <v>79</v>
      </c>
      <c r="QA1" s="5" t="s">
        <v>1910</v>
      </c>
      <c r="QB1" s="5" t="s">
        <v>79</v>
      </c>
      <c r="QC1" s="5" t="s">
        <v>79</v>
      </c>
      <c r="QD1" s="5" t="s">
        <v>1911</v>
      </c>
      <c r="QE1" s="5" t="s">
        <v>79</v>
      </c>
      <c r="QF1" s="5" t="s">
        <v>79</v>
      </c>
      <c r="QG1" s="5" t="s">
        <v>79</v>
      </c>
      <c r="QH1" s="5" t="s">
        <v>79</v>
      </c>
      <c r="QI1" s="5" t="s">
        <v>79</v>
      </c>
      <c r="QJ1" s="5" t="s">
        <v>79</v>
      </c>
      <c r="QK1" s="5" t="s">
        <v>1912</v>
      </c>
      <c r="QL1" s="5" t="s">
        <v>79</v>
      </c>
      <c r="QM1" s="5" t="s">
        <v>1913</v>
      </c>
      <c r="QN1" s="5" t="s">
        <v>79</v>
      </c>
      <c r="QO1" s="5" t="s">
        <v>79</v>
      </c>
      <c r="QP1" s="5" t="s">
        <v>79</v>
      </c>
      <c r="QQ1" s="5" t="s">
        <v>1914</v>
      </c>
      <c r="QR1" s="5" t="s">
        <v>79</v>
      </c>
      <c r="QS1" s="5" t="s">
        <v>79</v>
      </c>
      <c r="QT1" s="5" t="s">
        <v>79</v>
      </c>
      <c r="QU1" s="5" t="s">
        <v>79</v>
      </c>
      <c r="QV1" s="5" t="s">
        <v>79</v>
      </c>
      <c r="QW1" s="5" t="s">
        <v>79</v>
      </c>
      <c r="QX1" s="5" t="s">
        <v>79</v>
      </c>
      <c r="QY1" s="5" t="s">
        <v>79</v>
      </c>
      <c r="QZ1" s="5" t="s">
        <v>79</v>
      </c>
      <c r="RA1" s="5" t="s">
        <v>1915</v>
      </c>
      <c r="RB1" s="5" t="s">
        <v>79</v>
      </c>
      <c r="RC1" s="5" t="s">
        <v>1916</v>
      </c>
      <c r="RD1" s="5" t="s">
        <v>79</v>
      </c>
      <c r="RE1" s="5" t="s">
        <v>79</v>
      </c>
      <c r="RF1" s="5" t="s">
        <v>79</v>
      </c>
      <c r="RG1" s="5" t="s">
        <v>79</v>
      </c>
      <c r="RH1" s="5" t="s">
        <v>79</v>
      </c>
      <c r="RI1" s="5" t="s">
        <v>1917</v>
      </c>
      <c r="RJ1" s="5" t="s">
        <v>79</v>
      </c>
      <c r="RK1" s="5" t="s">
        <v>79</v>
      </c>
      <c r="RL1" s="5" t="s">
        <v>79</v>
      </c>
      <c r="RM1" s="5" t="s">
        <v>79</v>
      </c>
      <c r="RN1" s="5" t="s">
        <v>79</v>
      </c>
      <c r="RO1" s="5" t="s">
        <v>79</v>
      </c>
      <c r="RP1" s="5" t="s">
        <v>79</v>
      </c>
      <c r="RQ1" s="5" t="s">
        <v>79</v>
      </c>
      <c r="RR1" s="5" t="s">
        <v>79</v>
      </c>
      <c r="RS1" s="5" t="s">
        <v>79</v>
      </c>
      <c r="RT1" s="5" t="s">
        <v>79</v>
      </c>
      <c r="RU1" s="5" t="s">
        <v>79</v>
      </c>
      <c r="RV1" s="5" t="s">
        <v>79</v>
      </c>
      <c r="RW1" s="5" t="s">
        <v>79</v>
      </c>
      <c r="RX1" s="5" t="s">
        <v>79</v>
      </c>
      <c r="RY1" s="5" t="s">
        <v>79</v>
      </c>
      <c r="RZ1" s="5" t="s">
        <v>79</v>
      </c>
      <c r="SA1" s="5" t="s">
        <v>1918</v>
      </c>
    </row>
    <row r="2" spans="1:495" x14ac:dyDescent="0.25">
      <c r="A2" t="s">
        <v>18</v>
      </c>
    </row>
    <row r="3" spans="1:495" x14ac:dyDescent="0.25">
      <c r="A3" s="1" t="s">
        <v>19</v>
      </c>
    </row>
    <row r="4" spans="1:495" x14ac:dyDescent="0.25">
      <c r="A4" t="s">
        <v>20</v>
      </c>
    </row>
    <row r="5" spans="1:495"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'CC1'!CC_field_AU1</vt:lpstr>
      <vt:lpstr>'CC2'!CC_field_AU2</vt:lpstr>
      <vt:lpstr>'CC3'!CC_field_AU3</vt:lpstr>
      <vt:lpstr>'CC4'!CC_field_AU4</vt:lpstr>
      <vt:lpstr>comment1!comment_field_AU1</vt:lpstr>
      <vt:lpstr>comment2!comment_field_AU2</vt:lpstr>
      <vt:lpstr>comment3!comment_field_AU3</vt:lpstr>
      <vt:lpstr>comment4!comment_field_AU4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2022-10-11T22:31:35Z</dcterms:modified>
</cp:coreProperties>
</file>