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_BR1" localSheetId="0">'CC1'!$B$1:$QX$1</definedName>
    <definedName name="CC_field_BR2" localSheetId="1">'CC2'!$B$1:$QX$1</definedName>
    <definedName name="CC_field_BR3" localSheetId="2">'CC3'!$B$1:$QX$1</definedName>
    <definedName name="CC_field_BR4" localSheetId="3">'CC4'!$B$1:$QX$1</definedName>
    <definedName name="comment_field_BR1" localSheetId="4">comment1!$B$1:$QX$1</definedName>
    <definedName name="comment_field_BR2" localSheetId="5">comment2!$B$1:$QX$1</definedName>
    <definedName name="comment_field_BR3" localSheetId="6">comment3!$B$1:$QX$1</definedName>
    <definedName name="comment_field_BR4" localSheetId="7">comment4!$B$1:$QX$1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BR1" type="6" refreshedVersion="6" background="1" saveData="1">
    <textPr codePage="65001" sourceFile="C:\Users\afabre\Documents\www\oecd_climate\data\fields\csv\CC_field_BR1.csv" thousands=" " tab="0" semicolon="1">
      <textFields count="26">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BR2" type="6" refreshedVersion="6" background="1" saveData="1">
    <textPr codePage="65001" sourceFile="C:\Users\afabre\Documents\www\oecd_climate\data\fields\csv\CC_field_BR2.csv" thousands=" " tab="0" semicolon="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BR3" type="6" refreshedVersion="6" background="1" saveData="1">
    <textPr codePage="65001" sourceFile="C:\Users\afabre\Documents\www\oecd_climate\data\fields\csv\CC_field_BR3.csv" thousands=" " tab="0" semicolon="1">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BR4" type="6" refreshedVersion="6" background="1" saveData="1">
    <textPr codePage="65001" sourceFile="C:\Users\afabre\Documents\www\oecd_climate\data\fields\csv\CC_field_BR4.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BR1" type="6" refreshedVersion="6" background="1" saveData="1">
    <textPr codePage="65001" sourceFile="C:\Users\afabre\Documents\www\oecd_climate\data\fields\csv\comment_field_BR1.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BR2" type="6" refreshedVersion="6" background="1" saveData="1">
    <textPr codePage="65001" sourceFile="C:\Users\afabre\Documents\www\oecd_climate\data\fields\csv\comment_field_BR2.csv" thousands=" " tab="0" semicolon="1">
      <textFields count="5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BR3" type="6" refreshedVersion="6" background="1" saveData="1">
    <textPr codePage="65001" sourceFile="C:\Users\afabre\Documents\www\oecd_climate\data\fields\csv\comment_field_BR3.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BR4" type="6" refreshedVersion="6" background="1" saveData="1">
    <textPr codePage="65001" sourceFile="C:\Users\afabre\Documents\www\oecd_climate\data\fields\csv\comment_field_BR4.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<sst xmlns="http://schemas.openxmlformats.org/spreadsheetml/2006/main" count="3815" uniqueCount="3038">
  <si>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</si>
  <si>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</si>
  <si>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</si>
  <si>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</si>
  <si>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</si>
  <si>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</si>
  <si>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</si>
  <si>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</si>
  <si>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</si>
  <si>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</si>
  <si>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</si>
  <si>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</si>
  <si>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</si>
  <si>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</si>
  <si>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</si>
  <si>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</si>
  <si>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</si>
  <si>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</si>
  <si>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</si>
  <si>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</si>
  <si>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</si>
  <si>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</si>
  <si>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</si>
  <si>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More advertising informing about the need to take care of the environment. Encourage companies to implement this in their daily lives</t>
  </si>
  <si>
    <t>I believe that something should be done as soon as possible to guarantee the preservation of nature. The government should encourage the recovery of nature by planting trees in the city and on the banks of rivers</t>
  </si>
  <si>
    <t>Much needs to be done in Brazil for optimal climate change</t>
  </si>
  <si>
    <t>should try to contain as much as possible the destruction of forests</t>
  </si>
  <si>
    <t>Trying to reduce the amount of waste more</t>
  </si>
  <si>
    <t>Global warming, ecosystem destruction, melting polar ice caps, scarcity of water, air, rivers and contaminated seas.</t>
  </si>
  <si>
    <t>It should demagogue amis and enforce the laws and actually take action. Show yourself power as it should be.</t>
  </si>
  <si>
    <t>Our country preserves and takes good care of the environment, we have the largest environmental reserves in the world, we have the largest reserve of drinking water in the world, we have an environmental model that must be followed by everyone, however, not everything is perfect, we need to greatly improve the conditions of the dumps, if possible even eliminate them, looking for better ways of disposing of garbage. We need to greatly improve the sewage and waste treatment system in all states of the country, so that we can stop discarding and polluting groundwater, rivers and seas.</t>
  </si>
  <si>
    <t>Paying more attention to deforestation</t>
  </si>
  <si>
    <t>Invest in actions that favor the environment</t>
  </si>
  <si>
    <t>Stop burning the Amazon and deforesting our lands</t>
  </si>
  <si>
    <t>The government should create policies that promote the replacement of current energy sources with sustainable energy, as well as environmental actions.</t>
  </si>
  <si>
    <t>you have to be more careful with everything plant more trees</t>
  </si>
  <si>
    <t>Environmental policies are extremely important nowadays, starting with the control of stray dogs, for example, to the inspection of companies, frequent collection and population awareness about the correct disposal of recyclable packaging, correct use of water and population orientation programs on the future of the planet. I would like advice on participating in local programs on environmental awareness, but where I live this is difficult to do.</t>
  </si>
  <si>
    <t>Educating people to care for the environment starting with school becoming a subject</t>
  </si>
  <si>
    <t>is already doing</t>
  </si>
  <si>
    <t>should change a lot</t>
  </si>
  <si>
    <t>Stop deforestation and fires. \n</t>
  </si>
  <si>
    <t>Should impose tougher penalties on loggers who illegally deforest</t>
  </si>
  <si>
    <t>The preservation of our forests, especially the Amazon and that unfortunately nothing or almost nothing is being effected by this current government in Brazil, apart from our main biomes being devastated by human action.</t>
  </si>
  <si>
    <t>As every Brazilian, I would like the current president to commit to other nations to reduce fires and the burning of fuel and carrying out more company awareness for all those who sell on the streets to companies in general for our heirs to have a planet to breathe and live</t>
  </si>
  <si>
    <t>Force all companies to adapt and help in whatever way possible and necessary. Supervise and apply heavy fines to those who do not comply. To preserve the environment. Between others.</t>
  </si>
  <si>
    <t>This is an issue that must receive due attention and care, by the government and by every citizen of this country and the world, because the more time passes, the more difficult it will become to reverse the environmental damage caused by man.</t>
  </si>
  <si>
    <t>Look, this issue is a bit complicated because even if the Brazilian government expands the fight against criminal forest fires and deforestation, the power itself does not help and is not conscious of trying to improve this fight, what it really needs is quite severe laws and hard, in which there are no loopholes so that the culprits are not punished for their crimes and that they pay for the damage done by their actions.</t>
  </si>
  <si>
    <t>have to use more electric cars</t>
  </si>
  <si>
    <t>Avoid the use of plastics... \n Look for alternative ways to fossil fuels... \n</t>
  </si>
  <si>
    <t>Eh the apocalypse, Brazil has little to do</t>
  </si>
  <si>
    <t>Stop turning a blind eye to deforestation in the Amazon and introduce and expand renewable energies.</t>
  </si>
  <si>
    <t>they should invest in policies that aim to reduce the emission of toxic gases, create solutions from now on, and invest in awareness. I also believe that this is not the task of a single government, everyone should do their part.</t>
  </si>
  <si>
    <t>In fact, there is so much talk that the Government of Brazil has to do this or that in relation to climate change, but they forget how many other countries are to blame for the emission of polluting gases, they forget that China pollutes the ocean a lot, the USA does the same. . In other words, everyone pollutes, but the account falls on our Brazil. This dirty communist press that we have today only knows how to attack, attack, attack. They never speak the truth. The interests in the Amazon are not to preserve the forest, indigenous life, none of that. The interests there are different. And the press doesn't talk about it. \n The Brazilian Government, I believe, doesn't need to do much about climate change: just take a firm stand and demand more transparency from other countries. The lung of the world is not the Amazon but the oceans.</t>
  </si>
  <si>
    <t>Greater investments, less deforestation, more inspection</t>
  </si>
  <si>
    <t>Do your best to reduce pollution in the streets, rivers, seas and even in the air</t>
  </si>
  <si>
    <t>Reduce the emission of polluting gases</t>
  </si>
  <si>
    <t>the government should relocate trees, bring adult trees and plant them on roadsides and in cities, and replant new trees where these trees are taken, the government has to act on asphalt companies to plant trees along the roads , regulate the levels of plastics used by industries.</t>
  </si>
  <si>
    <t>Increase the areas of environmental protection, have stricter laws on illegal deforestation, stricter performance in company inspections on the disposal and reuse of their inputs.</t>
  </si>
  <si>
    <t>I believe he should focus on big companies that are the ones that most contribute to pollution and climate change, they should be stricter</t>
  </si>
  <si>
    <t>Environmental policies for emission of gases \n</t>
  </si>
  <si>
    <t>Make investment in repair and extension of water and energy resources</t>
  </si>
  <si>
    <t>respect and comply with international climate agreements, protect forests, springs and invest in sanitation</t>
  </si>
  <si>
    <t>Decrease fossil fuel consumption</t>
  </si>
  <si>
    <t>Take care of natural resources</t>
  </si>
  <si>
    <t>WE NEED TO BE AWARE OF THIS SUBJECT, BECAUSE IT IS ABOUT THE FUTURE OF THE WORLD. MY COUNTRY SHOULD INVEST MORE IN FIGHTING DEFORESTATION, MORE LAND FOR INDIANS AND BUILD MORE RAILWAYS</t>
  </si>
  <si>
    <t>End the NGOs that receive millions and do nothing for the environment</t>
  </si>
  <si>
    <t>I think that the Government in Brazil should force industries to reduce the pollution they make both in the air and in the water.</t>
  </si>
  <si>
    <t>Preservation. Both the forests and the rivers, springs, streams and awareness</t>
  </si>
  <si>
    <t>Laws in favor of the environment and practical implementations should be created so that society also becomes aware!</t>
  </si>
  <si>
    <t>The government should have better policies in relation to the environment, because climate change is happening all over the world, and I don't see the government implementing more comprehensive actions in relation to our environment. Unfortunately, I only see allegations of corruption against former ministers of the environment in the news. This is very sad and disgusting.</t>
  </si>
  <si>
    <t>intervene more in the burning process in the amazon</t>
  </si>
  <si>
    <t>reduce electricity consumption to implement sustainable &lt;U+200B&gt;&lt;U+200B&gt;ecological options, protecting the Amazon</t>
  </si>
  <si>
    <t>Yvvyctvyubjnjbvycttcyv</t>
  </si>
  <si>
    <t>publicize more and seek ways to preserve the environment</t>
  </si>
  <si>
    <t>Human beings are primarily responsible for climate change, promoting deforestation, destruction of springs and pollution of rivers and seas. The government should act energetically, especially with companies that insist on disrespecting the environment. \n</t>
  </si>
  <si>
    <t>Currently in my country (Brazil), I perceive terrible environmental control policies. Brazil is regressing strongly in deforestation controls and with that, strongly contributing to negative factors in terms of climate change. Unfortunately, we currently have a government in Brazil that does not care about the environment, having profit as a priority factor, even if it is produced at the expense of low levels of environmental control.</t>
  </si>
  <si>
    <t>I believe not only the government but the citizens. \n Each one doing their part, we will help everyone.</t>
  </si>
  <si>
    <t>force basic sanitation, and take care of springs</t>
  </si>
  <si>
    <t>look for the answer</t>
  </si>
  <si>
    <t>It should focus on environmental preservation, make the population aware, work on informing and encouraging moderation in the consumption of water and electricity. Educate on the issue of recycling and issues related to better preservation of the environment.</t>
  </si>
  <si>
    <t>Logging</t>
  </si>
  <si>
    <t>I believe and it is wide open that there is, considering that events such as earthquakes, hurricanes and so on are not almost non-existent, I still believe that we should be taught how to deal with them, I believe the government should stop just extorting our natures and remember that it will not be forever and invest more in reforestation</t>
  </si>
  <si>
    <t>I believe it is of extreme concern, as we have to be alert and take action.</t>
  </si>
  <si>
    <t>Reduce pollution by investing in sustainable transport, preserving forests and reforestation</t>
  </si>
  <si>
    <t>Pay more attention to the fires, stop this function of destroying nature</t>
  </si>
  <si>
    <t>The government should do more for Brazil</t>
  </si>
  <si>
    <t>There should be stricter laws on large industries and on the population as well.</t>
  </si>
  <si>
    <t>Create more reforestation areas</t>
  </si>
  <si>
    <t>Brazil should implement more effective means of control and prevention regarding deforestation, garbage disposal and air pollution. And also promote more severe means of punishment, because only then do I believe that the situation will improve.</t>
  </si>
  <si>
    <t>Global warming is worrying and demands urgent measures from the Brazilian government to stop the emission of polluting gases, the carbon footprint and preserve our forests and forests, not letting industry and agribusiness destroy what little we still have and our species.</t>
  </si>
  <si>
    <t>teach the population ways of recycling and guide them not to waste food.</t>
  </si>
  <si>
    <t>I believe that the government should have policies to preserve the environment and avoid deforestation as much as possible. \n should also invest in other energy sources, such as wind and solar.</t>
  </si>
  <si>
    <t>Plant more trees</t>
  </si>
  <si>
    <t>Increasing care for the Amazon, and implementing fire laws in general</t>
  </si>
  <si>
    <t>he could reduce cars to gasoline</t>
  </si>
  <si>
    <t>I really hope that the government fights deforestation in the Amazon rainforest more truthfully. \n \n And about a proposal for a railroad bringing grain and sundries from the South. I would like it to be approved, even if to build the railroad it would be necessary to cut down a few hectares of native forest, I believe that the number of road transport would be reduced on a large scale, and this in turn would greatly reduce the greenhouse effect.</t>
  </si>
  <si>
    <t>It's everyone's problem and everyone needs to do their part, whether recycling, using less water and energy, but it's necessary to start as soon as possible.</t>
  </si>
  <si>
    <t>Protect the Amazon more</t>
  </si>
  <si>
    <t>I am concerned, because we are already feeling the effects of this change, the water crisis is an example and that can have serious consequences such as blackouts, drought and very hot weather. The government should stop and look for the egg and campaign for reelection and work to prevent Amazon deforestation and fires.</t>
  </si>
  <si>
    <t>We should invest more in the protection and fire prevention of our forests. \n And reforest areas affected by illegal deforestation. \nand we should also close the siege against companies and people who take advantage of deforestation to make a profit.</t>
  </si>
  <si>
    <t>In my opinion the government should make explicit and tangible commitments on climate change to the fossil fuel transition. Separate carbon capture, separate the contribution of negative emissions technologies from their net-zero goals.</t>
  </si>
  <si>
    <t>should be more engaged in environmental policies</t>
  </si>
  <si>
    <t>Climate Change Is Not A Distant Threat. They're Happening Right Now. TNC Is Focused On Innovative Solutions That Respond To Urgency... \n</t>
  </si>
  <si>
    <t>I feel worried about climate change not only in Brazil, but also in the whole world with fires, deforestation, excessive heat, excessive cold without balance</t>
  </si>
  <si>
    <t>The Brazilian Government does not care about issues such as climate change, although they should. \n Creating laws and regulations for the preservation of the environment, as well as their enforcement would be important.</t>
  </si>
  <si>
    <t>go back to protecting the Amazon, going back to protecting the Pantanal, going back to protecting the Atlantic Forest, encouraging the use and manufacture of electric cars. This would already help the environment a lot. and combating climate change.</t>
  </si>
  <si>
    <t>THEY DON'T HAVE MUCH TO DO BECAUSE IT DOESN'T DEPEND ON HIM, IT'S GOD THE ONLY ONE WHO CHANGES TIME \n</t>
  </si>
  <si>
    <t>It is a very big concern, the entire population should be more concerned about climate change. The Government should have more projects, more actions that would result in the preservation of the environment and climate security. We are living in a society that doesn't care about climate change, and does everything to harm it more.</t>
  </si>
  <si>
    <t>anything</t>
  </si>
  <si>
    <t>First call this because this bolsonaro mismanagement doesn't care, so first take this current government</t>
  </si>
  <si>
    <t>Pollute the environment less. Make the population aware.</t>
  </si>
  <si>
    <t>They should try to reduce the negative environmental impact.</t>
  </si>
  <si>
    <t>The government should drastically reduce the burning of fuel, should invest in solar energy.</t>
  </si>
  <si>
    <t>Making reuse, encourage recycling, reduce pollution, greater focus and punishment for those who practice deforestation</t>
  </si>
  <si>
    <t>End deforestation, contain the country's pollution \n</t>
  </si>
  <si>
    <t>The preservation of native forests should be done with much more care, with serious inspections and with the power of law for fires, for example, which is one of the great environmental problems in Brazil to be made of pastures for beef animals. My great desire and dream is to see nature and forests safe and cared for as it deserves.</t>
  </si>
  <si>
    <t>Avoid the use of plastic \n Look for alternative ways to fossil fuels \n Reduce the use of cars to get around \n Consume sustainable products \n Decrease the consumption of meat and milk</t>
  </si>
  <si>
    <t>Forward Brazil to a serious and adequate environmental policy in order to seek environmental preservation.</t>
  </si>
  <si>
    <t>The current government of Brazil does not give due importance to climate change on our planet. I believe there is a lack of awareness on the part of the government, after all our planet is our home, and if we don't take care of our home, we will be without it. \n There is a lack of disclosure, planning and separate income for this matter. another issue is the Amazon, which is abandoned for anyone to appropriate. There is a lack of affection for our lands, for our planet. They need to stop wanting to steal public money, or think about themselves to allocate the money where they really need it.</t>
  </si>
  <si>
    <t>Take seriously the issue of environmental preservation, preserving the fauna and flora of our country! \n It is necessary to carry out a serious government program with environmental preservation policies and also to make the population aware of this issue. \n Implement urgent waste recycling measures, through the installation of waste recycling plants and disposal of their waste, generating clean energy. \n To increasingly implement in Brazil the use of renewable sources of clean energy.</t>
  </si>
  <si>
    <t>well, as everyone knows here in Brazil is the heart of the planet, that is, the amazon. and I believe that taking care of and preserving our forest as much as possible would directly influence climate change. and also the many plants should be notified to emit the minimum possible of polluting gas, as well as the reduction of vehicles powered by fuel.</t>
  </si>
  <si>
    <t>Preserving the environment in all cities</t>
  </si>
  <si>
    <t>Brazil must preserve more the Amazon</t>
  </si>
  <si>
    <t>It should preserve the environment more and stop air pollution and deforestation, after all, the environment is the heart of the world.</t>
  </si>
  <si>
    <t>intensify the fight against deforestation in the Amazon. Choose to develop means of transport that are less aggressive to the environment. And give cyclists conditions to have more options for bike paths.</t>
  </si>
  <si>
    <t>Avoid the use of plastic \n Look for alternative ways to fossil fuels \n Reduce the use of cars to get around \n Decrease the consumption of meat and milk</t>
  </si>
  <si>
    <t>There should be a joint effort to plant more trees in the forests, this way the air quality would improve and the planet would recover.</t>
  </si>
  <si>
    <t>Solve the problems with fires and pollution.</t>
  </si>
  <si>
    <t>YOU SHOULD CARRY OUT AWARENESS CAMPAIGNS WITH THE POPULATION LOCATED IN THE MAIN AREAS THAT NEED TO CONSERVE AND TAKE CARE OF</t>
  </si>
  <si>
    <t>Reduction of pollutants in the air, prohibition and effective inspection of deforestation in the Amazon and other places of native nature that should be preserved. The government should fine large companies that degrade the environment and force them to reforest.</t>
  </si>
  <si>
    <t>encourage not to use plastic, seek alternative ways to fossil fuels, consume sustainable products</t>
  </si>
  <si>
    <t>be as careful as possible with climate change.</t>
  </si>
  <si>
    <t>The fires are damaging a lot, it's very hot and the people who do the fires don't think about pollution or the health of the population.</t>
  </si>
  <si>
    <t>Bringing companies together and debating and investing in this issue</t>
  </si>
  <si>
    <t>Brazil has a problem that has dragged on for decades, which is agrarian reform, while a policy that regulates this issue is not defined, the country is left between the unbridled exploitation of nature and the political interests of greedy people. \n Indigenous peoples are the ones who suffer the most because while some fight for the fair demarcation of their lands, others are influenced or not sell their mineral wealth, allowing their lands to be exploited to the last by garimpeiros and ranchers who try to expand their crops and properties.</t>
  </si>
  <si>
    <t>Refine current policies in line with regional demands</t>
  </si>
  <si>
    <t>Do what must be done...they talk a lot but act slowly...If you used your head from the beginning, today it would be different.</t>
  </si>
  <si>
    <t>I don't know</t>
  </si>
  <si>
    <t>It is already doing, mainly taking care of the Amazon.</t>
  </si>
  <si>
    <t>Be more responsible.</t>
  </si>
  <si>
    <t>Less pollution work for the environment better work to end the demarcation</t>
  </si>
  <si>
    <t>I like climate change exists, just help homeless people who in the middle of winter acabm.morrendo</t>
  </si>
  <si>
    <t>Promoting the conservation of biodiversity should be the main scope of government. Protect the environment, use new means of energy, such as wind. control or eradicate carbon emissions .Emphasis on biodegradable packaging .avoid city desertification by reducing asphalting, Taking care of animals. Environmental education in schools, large-scale use of solar energy. Punish those who cause illegal burnings, etc.</t>
  </si>
  <si>
    <t>It should prevent and combat deforestation in native forests \n Take care of freshwater sources. \n Make and support any program that helps industries release chemicals into the air on a smaller scale.</t>
  </si>
  <si>
    <t>I have no idea!!</t>
  </si>
  <si>
    <t>The way public money is being invested</t>
  </si>
  <si>
    <t>look at deforestation in the Amazon</t>
  </si>
  <si>
    <t>Ensuring that environmental laws are respected, investing in quality public transport and making companies reduce the emission of carbon dioxide into the atmosphere</t>
  </si>
  <si>
    <t>do not know</t>
  </si>
  <si>
    <t>Increase enforcement in forested areas and change legislation to give those responsible several years in prison in addition to the seizure of the offender's assets.</t>
  </si>
  <si>
    <t>Invest more in public transport such as electric or battery-powered transport that does not pollute the air</t>
  </si>
  <si>
    <t>Join forces with large multinationals, renowned businessmen, the population as a whole, to implement systems to reduce toxic gases \n only the union of all can change this situation</t>
  </si>
  <si>
    <t>Dedicate its attention to monitoring the issue of deforestation in environmental preservation areas and severely punish those who disobey regulations</t>
  </si>
  <si>
    <t>For the government to have a more sustainable world, in my view, it should create a law, in which I prevented climate change, causing it to spend less plastic, create a business model for the combustion of cars and consume products sustainable, that some companies are adopting this aspect.</t>
  </si>
  <si>
    <t>better incentive to the solar and wind energy matrix, offering subsidies, with that it would not be so dependent on hydroelectric plants and water availability and that the environment, rains, help, \n Greater preservation of forests, fauna in order to maintain a better climate for the planet and mainly our country, remembering that the amazon affects the rains and the climatic condition in our country. \n</t>
  </si>
  <si>
    <t>It should create stricter supervision.</t>
  </si>
  <si>
    <t>Brazil is already doing a lot in relation to climate change, such as fighting deforestation, reducing plastics, disabling illegal mining, etc. Other countries should do more on global warming, such as the US, France and China, among others. Brazil is one of the countries that most protect nature.</t>
  </si>
  <si>
    <t>the government is doing. Gal Mourao works in the areas most affected by fires, which may or may not be criminal. It should reduce or make responsible these NGOs, which are many and most of them foreign, they do not care what is on the ground but what it is under the ground.but it is very difficult to inspect in a continental country, but what matters is that he is doing his part.</t>
  </si>
  <si>
    <t>Nothing is being done. The state should act</t>
  </si>
  <si>
    <t>The government has to reduce carbon emissions into the atmosphere and put all sustainable companies to recycle</t>
  </si>
  <si>
    <t>avoid the consumption of plastic, consume sustainable products, for that, give people dignified conditions, reducing the value of goods.</t>
  </si>
  <si>
    <t>make people aware of using public transport more. To reduce the consumption of water and electricity, thus contributing to reducing the impact of climate change and thus increasing people's quality of life.</t>
  </si>
  <si>
    <t>I think the State and Municipal Government should do more advertising campaigns on social networks showing what they are doing and what they are fixing the damage done by previous governments.</t>
  </si>
  <si>
    <t>Not supporting deforestation, creating recyclable projects, reducing environmental pollution</t>
  </si>
  <si>
    <t>Comply with current legislation and do not neglect criminal groups that destroy the ecosystem and biodiversity.</t>
  </si>
  <si>
    <t>Avoid the use of plastic and consume more sustainable products</t>
  </si>
  <si>
    <t>Take care of our forests and our forests and also our rivers.</t>
  </si>
  <si>
    <t>Supervise the emission of pollutants into the environment. \n \n Regulate the disposal of material from industries, whether they can be recycled to produce items that can be reused by poorer people. \n \n Promote more partnerships in Communities producing raw materials for industries \n</t>
  </si>
  <si>
    <t>clear policies to reduce gas emissions \n invest in renewable energy sources, solar and wind</t>
  </si>
  <si>
    <t>Be tougher in relation to deforestation, illegal fires and criminal penalties that are in fact enforced.</t>
  </si>
  <si>
    <t>The deforestation of forests should be more severe these people deforest</t>
  </si>
  <si>
    <t>Accept help from other countries, invest more in enforcement. Avoid fires, whoever is doing fires discriminated against, paying high fines or being arrested.</t>
  </si>
  <si>
    <t>I think that pollution should decrease, there are more cars on the street every day, at least two days a week, the ban on cars and vehicles of all types on the street or the intervention of biodegradable fuel should be a law and more care should be taken with cleaning up rivers, removing garbage to not cause flooding and promote more tree planting culture</t>
  </si>
  <si>
    <t>Putting soldiers from the armed forces to patrol the Amazon and the dry borders of our immense country!</t>
  </si>
  <si>
    <t>charge other countries that speak but do not</t>
  </si>
  <si>
    <t>It should take more energetic actions to combat deforestation, burning and pollution of the rivers, making the culprits arrested at least</t>
  </si>
  <si>
    <t>First place to end mining in the Amazon, second to encourage companies that emit less pollutants into the atmosphere to gain a financial incentive</t>
  </si>
  <si>
    <t>Focus on global warming and rampant deforestation of the Amazon rainforest.</t>
  </si>
  <si>
    <t>In relation to climate change, what has me most worried are two things: the levels of the reservoirs are falling due to the very strong summer that it makes in Brazil, I would like to have public policies so that the population has access to the solar panel system but accessible to the population , because the increase in electricity has increased a lot, especially here in the north, where I live. another is combating fires that affect vegetation and public policies and inspections to combat deforestation in the Amazon, which is our primordial treasure.</t>
  </si>
  <si>
    <t>Currently, what has been perceived are climate responses resulting from years of carelessness, disrespect and irresponsibility in the face of environmental issues that, in turn, are poorly discussed and without public policies aimed at raising awareness and improving habits. The government, in addition to not helping, encourages deforestation.</t>
  </si>
  <si>
    <t>approach the issue with more seriousness and urgency due to</t>
  </si>
  <si>
    <t>Decrease deforestation and promote reforestation in degraded areas.</t>
  </si>
  <si>
    <t>The government should be more concerned, for example \n the rains will increase in the southeast with a direct impact on agriculture and an increase in the frequency and intensity of floods in big cities like Rio de Janeiro and São Paulo. In the future, sea level, climate variability and disasters caused by climate change are expected to have impacts on mangroves and scarcity of drinking water, increase in floods and sea level, in addition to food insecurity, will be consequences of climate change.</t>
  </si>
  <si>
    <t>It should support more NGOs that fight for good climate conditions, reduce deforestation, preserve parks and forests, and the Amazon rainforest must be preserved and cared for \n</t>
  </si>
  <si>
    <t>It would be interesting for the government to take a position as a leader of the Brazilian nation and assume a commitment consistent with the climate problems that we are facing today. \n We are in a situation that is totally discredited by other nations because Brazil defends an attitude that does not match the reality that the Brazilian people would like to be true. \n It lacks commitment and rolling up our sleeves and assuming the condition of leader of the nation, what we have seen is far from that. \n</t>
  </si>
  <si>
    <t>the opposite of what you're doing</t>
  </si>
  <si>
    <t>concern for economic development</t>
  </si>
  <si>
    <t>control deforestation</t>
  </si>
  <si>
    <t>I think it is urgent that the Government should act to reduce climate change</t>
  </si>
  <si>
    <t>Drastically reduce deforestation, and the invasion of indigenous lands by miners. Implement policies to clean up river waters.</t>
  </si>
  <si>
    <t>The government has to take action to end irregular deforestation, reduce pollution.</t>
  </si>
  <si>
    <t>Environmental policies for the future of the planet</t>
  </si>
  <si>
    <t>We must preserve the Amazon.</t>
  </si>
  <si>
    <t>Enforce existing laws in the country, reduce the presence of NGOs</t>
  </si>
  <si>
    <t>PRESERVE THE ENVIRONMENT, STOP DEFORESTATION AND POLLUTION OF THE RIVERS</t>
  </si>
  <si>
    <t>SEPARATION AND RECYCLING OF GARBAGE AND CLEANING OF THE OCEANS</t>
  </si>
  <si>
    <t>20% of rural properties without deforesting and preserving the forest near the rivers</t>
  </si>
  <si>
    <t>Establish goals to reduce carbon emissions as much as possible and bring everyone's involvement. People will be more willing to make changes in their own lives if they see it as part of a broader national effort to reduce emissions.</t>
  </si>
  <si>
    <t>The government of my country is totally lost in relation to climate change because it is experiencing a very strong economic crisis due to Covid 19 and however I believe that it is not very concerned about this issue.</t>
  </si>
  <si>
    <t>Sponsor solar energy programs for low-income people</t>
  </si>
  <si>
    <t>It doesn't matter to me. Yup.</t>
  </si>
  <si>
    <t>By putting an army on the borders and authorizing the slaughter of illegal loggers inside the Amazon, tough enforcement on federally authorized loggers and finally replanting 80 percent of the areas devastated by man.</t>
  </si>
  <si>
    <t>I think in the winter it will be very cold and in the summer it will be very hot, unusual. The Government should invest in reforestation and reduction of agriculture.</t>
  </si>
  <si>
    <t>Decrease the use of fossil fuel and encourage the use of clean energy</t>
  </si>
  <si>
    <t>I believe concentration is a means of educating the population and teaching methods to be able to take care of the environment could start from an early age in schools and be maintained through population concentration</t>
  </si>
  <si>
    <t>the government could reduce gas that destroy atmospherespheriq</t>
  </si>
  <si>
    <t>Take action regarding garbage deposited in the wrong place. Take action on deforestation where they are devastating.</t>
  </si>
  <si>
    <t>IT NEEDS TO FACILITATE THE USE OF WIND AND SOLAR ENERGY BECAUSE THEY ARE CLEAN ENERGY AND HELP IN CLIMATE CONTROL</t>
  </si>
  <si>
    <t>Implementation of a system and protection of the environment, with sustainable actions and movement in favor of the environment, implement ecological and sustainable laws.</t>
  </si>
  <si>
    <t>Control deforestation and gas emissions</t>
  </si>
  <si>
    <t>In my opinion, Brazil can improve, yes, but the world should have Brazil as an example because what other country has as much forest reserve as Brazil does if the rest of the world starts planting more trees, preserves more the oceans and the whole planet would appreciate it.</t>
  </si>
  <si>
    <t>Protect the Amazon, as deforestation has increased greatly in recent years</t>
  </si>
  <si>
    <t>I think they should invest more in climate change experts so that they can help Brazil to be more aware and abort more on the subject in political debates</t>
  </si>
  <si>
    <t>Fine that provides the burning, replacement of car engines for electric or hydrogen</t>
  </si>
  <si>
    <t>Be more considerate of the effect caused by the human race on the planet</t>
  </si>
  <si>
    <t>INVEST MORE TO PROTECT THE FOREST, HAVE STRONGER LAWS AGAINST WHO DEFORESTATE</t>
  </si>
  <si>
    <t>First, put responsible people in charge. Really take care of nature and not just think about money. Protect fauna and flora. Respect the Indians and their culture. Respect and honesty that would be the principle.</t>
  </si>
  <si>
    <t>Worry about environmental preservation defining public policies for this agenda, giving much emphasis to the preservation of the Amazon and other threatened biomes, but always trying to promote the sustainable development of these areas.</t>
  </si>
  <si>
    <t>Greater fight against fires and deforestation, which are factors that greatly influence the climate</t>
  </si>
  <si>
    <t>AVOID THE USE OF PLASTIC DECREASE THE CONSUMPTION OF MEAT AND MILK AND CONSUME MORE SUSTAINABLE PRODUCTS</t>
  </si>
  <si>
    <t>Avoid deforestation and fires</t>
  </si>
  <si>
    <t>THE BRAZILIAN GOVERNMENT HAS THE OBLIGATION TO DO MUCH MORE FOR THE ENVIRONMENT AND NATURE. WE ARE RESPONSIBLE FOR THE PLANET ALSO BECAUSE WE HAVE A LOT OF MARITIME EXTENSION AND THE LARGEST TROPICAL FOREST ON THE PLANET AND THE LARGEST URBAN FOREST ON THE PLANET!!!!</t>
  </si>
  <si>
    <t>Inspection on beaches, garbage on the street, encouraging recycling...</t>
  </si>
  <si>
    <t>Preserve the environment, carry out strict actions on the carbon and fossil fuel industry</t>
  </si>
  <si>
    <t>Should invest in everything that is sustainable</t>
  </si>
  <si>
    <t>Trying to reduce pollution.</t>
  </si>
  <si>
    <t>Protect nature, plant trees mainly in cities, reduce toxic gas in companies, cars, invest in electric cars, solutions for garbage, and ocean waters......</t>
  </si>
  <si>
    <t>Capitalism has great influence on decisions for environmental preservation, serious and complex government programs are needed to intervene and monitor in a balanced way the functioning of companies and industries that affect the environment.</t>
  </si>
  <si>
    <t>Create sustainable mechanisms, encourage the consumption of solar energy, reducing financing rates. Reduce deforestation; encourage the use of public transport or other means of transport.</t>
  </si>
  <si>
    <t>should do more in this regard, work hard to improve gas emissions and invest in clean energy</t>
  </si>
  <si>
    <t>The cause of climate change is, river pollution, deforestation</t>
  </si>
  <si>
    <t>The government should be more cautious about deforestation and preserve nature</t>
  </si>
  <si>
    <t>It should reduce emissions of polluting gases into the environment by inspecting companies more, encouraging the planting of trees to reforest regions mainly close to rivers</t>
  </si>
  <si>
    <t>Take care of the Amazon.</t>
  </si>
  <si>
    <t>The Brazilian government is not caring about the environment, starting with the genocide that we have as president</t>
  </si>
  <si>
    <t>A more practical environmental policy so that it can combat destruction</t>
  </si>
  <si>
    <t>Work more on research that directly influences climate factors</t>
  </si>
  <si>
    <t>Encourage recycling and try in every way possible to reduce air pollution as it is most harmful to climate change</t>
  </si>
  <si>
    <t>In my opinion, it should fulfill its role in the preservation of the Amazon, as well as in the Atlantic Forest. \n Protect your borders, inhibit all deforestation without any kind of creation and projects to encourage reforestation. \n Give support and subsidies to any initiative aimed at creating research related to the environment.</t>
  </si>
  <si>
    <t>first we have to reinduce the people because they are squatters and they destroy more than fix the shit already done, but to start I think we must immediately stop the fires the cuts the deforestation itself because the greatest wealth we still have are the forests, not only from brazil plus those that exist around the globe we have to do something soon because the time for this is running out.....</t>
  </si>
  <si>
    <t>Deforestation and pollution are destroying the climate condition of Brazil and other countries. The law is for everyone, that is, the government should apply it in large companies that do not follow environmental laws and regulations, in order to reduce the damage to the ozone layer, thus improving the climate condition in general. \n If everyone does their part, the damage will be reduced.</t>
  </si>
  <si>
    <t>Think first about preserving our natural resources.</t>
  </si>
  <si>
    <t>YES THE GOVERNMENT HAS TO ACT MORE ON CLIMATE CHANGE</t>
  </si>
  <si>
    <t>Make an agreement so that there is an agreement between the United Nations in order to reduce the flow of polluting gas worldwide, for example in cars</t>
  </si>
  <si>
    <t>The government should tax large companies that exploit the environment.</t>
  </si>
  <si>
    <t>listen to environmentalists</t>
  </si>
  <si>
    <t>It could not have sold the Amazon for profit, it could fight deforestation, create ecological ways to help the planet. This current government in Brazil only cares about money and being controversial instead of worrying about skyrocketing prices and these drastic climate changes.</t>
  </si>
  <si>
    <t>The current Brazilian government does not care about the environment, the soil, or our rich Amazon rainforest. New laws to value the environment must be created, and they must be actually imposed, because there is no point in being created and not being put into practice.</t>
  </si>
  <si>
    <t>Brazil doesn't even have a government, let alone on climate issues, there is no plan</t>
  </si>
  <si>
    <t>Brazil, environmentally speaking, is going backwards a lot. \n The main driver of environmental damage is Mr Jair Bolsonaro. \n The minister was acting against environmental crimes. What did he do? In addition to dismissing a person who he excelled in environmental lleisl, he left a.folder for a person who supports mining, mining and especially deforestation \ n \ n \ n</t>
  </si>
  <si>
    <t>Solve the problem of deforestation \n Pollution from large factories in some states \n Clean up rivers and seas \n And support recycling more</t>
  </si>
  <si>
    <t>Establish guidelines for all companies to adapt to a sustainable system, conduct a more effective program for the protection of woods and forests. \n Establish a program to be adopted by the municipalities for the use and treatment of the waste produced by the same.</t>
  </si>
  <si>
    <t>The government should act to combat the causes of climate change in Brazil. Among them, deforestation, urban pollution in large cities, control of polluting gases produced by factories and industries, etc. \n The current government, unfortunately, does not care about climate change, it disregards this factor. The government needs to be committed to policies that help reduce polluting gases.</t>
  </si>
  <si>
    <t>The climate change the government should do was generate more jobs</t>
  </si>
  <si>
    <t>LOOKING FOR SUSTAINABILITY, DEVELOPMENT AND INVESTMENT IN NATURAL RESOURCES SUCH AS FREE ENERGY AND FOSSIL FUEL.</t>
  </si>
  <si>
    <t>Well, I believe that it should be more concerned with the implementation of trees in cities, and also create a law where citizens do not throw more garbage in the streets because this causes a lot of flooding and destruction. Do not destroy forests where animals live as they also somehow contribute to the environment.</t>
  </si>
  <si>
    <t>It should be concerned about the environment, it should give importance and carry out mild policies to end deforestation and invest in scientific research</t>
  </si>
  <si>
    <t>Fulfill the goals established by international entities related to the topic</t>
  </si>
  <si>
    <t>hold companies more accountable for their actions and educate people</t>
  </si>
  <si>
    <t>I think the government should prioritize care for the environment more, preserving and raising awareness among the population, our flora and fauna are very rich, and there are ways to exploit profits without deforesting or harming animals.</t>
  </si>
  <si>
    <t>It should resign, as none of its members has sympathy for the policy of environmental preservation and combating the causes of climate change.</t>
  </si>
  <si>
    <t>Avoid the use of plastic, seek alternative forms of energy, consume sustainable products, reduce water and electricity consumption</t>
  </si>
  <si>
    <t>The government should invest more in waste treatment, recycling, and renewable energy like solar.</t>
  </si>
  <si>
    <t>Reducing fossil fuels and putting sustainable options.</t>
  </si>
  <si>
    <t>be less ignorant</t>
  </si>
  <si>
    <t>The Brazilian government should be concerned about protecting the Amazon rainforest from so much deforestation that has taken place. There needs to be greater supervision in order to avoid losing so many areas that are deforested daily in our country. It would still need severe punishment for those who promote deforestation.</t>
  </si>
  <si>
    <t>Should prevent deforestation and fires by applying high fines</t>
  </si>
  <si>
    <t>the preservation of the atlantic forest and rivers is fundamental.preservation of animals and rivers</t>
  </si>
  <si>
    <t>It should put stricter rules and limits, especially for large companies that disrespect the environment</t>
  </si>
  <si>
    <t>Think of policies to drastically reduce illegal deforestation, fires; increase inspections and fines for large industries that produce large amounts of toxic waste and smoke, among other measures.</t>
  </si>
  <si>
    <t>I think it should start fighting deforestation, reduce fossil fuel, cleaner energy, recycle almost all the waste produced, and a strong sustainability campaign in communication vehicles, guiding the population on how to use water, energy and give the right destination to the garbage produced</t>
  </si>
  <si>
    <t>Find ways to reduce pollution \n</t>
  </si>
  <si>
    <t>Less gas emission</t>
  </si>
  <si>
    <t>They didn't give a damn about climate change</t>
  </si>
  <si>
    <t>stop talking about guns and complete projects that ease things caused by the weather</t>
  </si>
  <si>
    <t>works with recycling, reforestation, gas emission control, revitalization of parks and forests, cleaning of rivers</t>
  </si>
  <si>
    <t>The government and big companies could work more in favor of these climate change situations, punish more severely those who do deforestation and fires.</t>
  </si>
  <si>
    <t>BRAZILIAN GOVERNMENT IS NOT CONCERNED ABOUT CLIMATE CHANGE.</t>
  </si>
  <si>
    <t>There's no such concern, I think it's a way for some multi-millionaires to have powers. I don't think the government should do anything</t>
  </si>
  <si>
    <t>emit less polluting gases, less deforestation</t>
  </si>
  <si>
    <t>My main points are that we really need to preserve the environment, especially our Amazon forest, preserve our sawmills, save water, plant more trees, reduce the consumption of plastics.</t>
  </si>
  <si>
    <t>help and contribute to policies that favor our planet</t>
  </si>
  <si>
    <t>Pay more attention to deforestation, bonfires, garbage collections, etc.</t>
  </si>
  <si>
    <t>I don't understand much about climate change, so I can't comment.</t>
  </si>
  <si>
    <t>You should be realistic and recognize that you are not doing anything to control. It should partner with NGOs to help prevent irregular deforestation. It should put in jail all those who contributed to the end of the fauna and flora.</t>
  </si>
  <si>
    <t>We must adapt our consumption habits and behaviors, avoid or reduce the use of plastic, give preference to sustainable products</t>
  </si>
  <si>
    <t>it is necessary to invest in quality education in schools and information in the media, because in order to have a better world it does not depend only on the government, most of it depends on the population to be aware of not polluting the environment, but to take care, if everyone does their own thing. part the world will be a better place.</t>
  </si>
  <si>
    <t>be useful to take care of the environment</t>
  </si>
  <si>
    <t>The Brazilian government has to maintain what it is doing and worry less about the opinion of other representatives of European countries</t>
  </si>
  <si>
    <t>end deforestation, respect indigenous areas, avoid using pesticides, conscious growth, respect and carry out the guidelines of global environmental agreements</t>
  </si>
  <si>
    <t>Avoiding forest deforestation. Which is huge in Brazil.</t>
  </si>
  <si>
    <t>NaNothing</t>
  </si>
  <si>
    <t>That the President would be more concerned with environmental causes, things that are not happening.</t>
  </si>
  <si>
    <t>The government should invest resources to reduce fires, which in recent years has been one of the main air pollutants, in addition to contributing to the extinction of several animals. In addition, it is important that the rains are properly used, many regions of Brazil have a lack of water and the government has not invested enough in effective solutions to improve hydroelectric infrastructure, among others.</t>
  </si>
  <si>
    <t>combat deforestation by increasing enforcement and confiscating wood loads from illegal deforestation</t>
  </si>
  <si>
    <t>Firstly, environmental awareness and education projects should be expanded, focusing mainly on schools. Also, subsidize reforestation projects in degraded areas, especially those belonging to small rural producers and owners who use the property for subsistence.</t>
  </si>
  <si>
    <t>I think that in relation, Brazil cannot change anything but I think it can prevent it if there is more care with the Amazon, for example.</t>
  </si>
  <si>
    <t>The government of Brazil should preserve nature more, because it has clean and less polluting air, so I think it's better for the government to reduce environmental deforestation and burning in crops as soon as possible.</t>
  </si>
  <si>
    <t>Respect international agreements and create internal policies to reduce environmental impacts. Not to cover up a minister who wants to end nature as is happening. Reduce the emission of pollutants.</t>
  </si>
  <si>
    <t>stop deforesting the amazon and encourage the cultivation of native flora</t>
  </si>
  <si>
    <t>we must think about the future taking attitudes of preservation . \in Brazil should take seriously the factors that directly affect the climate.</t>
  </si>
  <si>
    <t>Brazil is a country vulnerable to global climate change because it has a large territorial extension, which makes it difficult to analyze the impact and create public policies to reduce environmental and social impacts, the least the government could do would be to activate public bodies for the defense of the Amazon by preventing fires and deforestation, in addition to preventing ruralists from devastating the country's biodiversity in order to increase pasture areas for cattle ranching</t>
  </si>
  <si>
    <t>Combat fires and deforestation, such as preserving the sources of rivers and lakes, etc.</t>
  </si>
  <si>
    <t>Seek to use more sources of fossil fuels; encourage the population to consume more sustainable products; try to cut down on meat and plastic consumption, etc.</t>
  </si>
  <si>
    <t>I think the government should have more laws that protect the environment. It should seek further studies to better understand what actions should be taken to avoid this climate change.</t>
  </si>
  <si>
    <t>The issue of fires and deforestation. The government should take more effective actions against these problems, fight them more vehemently.</t>
  </si>
  <si>
    <t>Should be concerned first with people who live in risky places</t>
  </si>
  <si>
    <t>fight the fires</t>
  </si>
  <si>
    <t>are bad for the world</t>
  </si>
  <si>
    <t>That they at least took care of the Brazilian flora and fauna, especially the Amazon,</t>
  </si>
  <si>
    <t>Change Government.</t>
  </si>
  <si>
    <t>Public policies to combat deforestation, despite our strict legislation, the current government is conniving with fires and deforestation. Environmental education as a mandatory subject in the school grid. Advertisements showing the impact that fires and deforestation cause. Financial incentive to those who have good environmental practices.</t>
  </si>
  <si>
    <t>create laws that work against deforestation water and air pollution</t>
  </si>
  <si>
    <t>Reduce burning, decrease the amount of silt and asphalt, improve public transport</t>
  </si>
  <si>
    <t>The government could ban so much deforestation, to avoid these droughts that are happening.</t>
  </si>
  <si>
    <t>The streets and the water and sewage stations</t>
  </si>
  <si>
    <t>Climate change is not a distant threat, it is happening right now. \n Actions for climate must come from the bottom up. We are already seeing the biggest push in this direction coming from people who are facing daily challenges because of climate change. \n Small actions can be taken, such as: avoiding the use of plastic \n Searching for alternatives to fossil fuels \n Reducing the use of cars to travel. \n However, do not think that these actions and reactions should be taken by the government, but by populations with government incentives.</t>
  </si>
  <si>
    <t>Have a little more sustainability</t>
  </si>
  <si>
    <t>Preserving tropical forests a basic sanitation and sustainability policy.</t>
  </si>
  <si>
    <t>Adapt to cities for winter periods</t>
  </si>
  <si>
    <t>Bolsonaro government sucks #forabolsonaro</t>
  </si>
  <si>
    <t>Avoid using plastic. \n Look for alternative ways to fossil fuels \n Reduce the use of cars to get around. \n Consume sustainable products</t>
  </si>
  <si>
    <t>Giverno has released deforestation, encouraging the use of pesticides. It needs to radically change its stance, but this is not something that is interesting for the extremist right</t>
  </si>
  <si>
    <t>Cleaning in the culverts. An awareness campaign regarding littering in the streets, garbage cans on every corner and fines for littering the streets with enforcement.</t>
  </si>
  <si>
    <t>I would say that from a human point of view, no government is able to undo all the damage that nature has done. This includes the \'climate change\' factor. However, to alleviate the situation, more investment can be made in clean technology. I have observed that some countries are facilitating and even making access to technologies such as solar heaters or photovoltaic panels cheaper. Some regions of the world already have a date to replace combustion cars with electric cars.</t>
  </si>
  <si>
    <t>They should give more value to the forests, as they have been deforested a lot for a few years now.</t>
  </si>
  <si>
    <t>Need to change a lot</t>
  </si>
  <si>
    <t>pay particular attention to fires that are destroying the forests</t>
  </si>
  <si>
    <t>Brazil needs to take care of its nature in general. Both in the Amazon and throughout its territory.</t>
  </si>
  <si>
    <t>Offer greater knowledge to the population about climate damage and actions that it can take to contribute. \n Reduce carbon footprint</t>
  </si>
  <si>
    <t>The government should fight deforestation in the Amazon because it is the lemon of the world, unfortunately, Brazil does not have a president who looks at the global situation that is happening on the planet and the consequences will be disastrous if urgent measures are not taken.</t>
  </si>
  <si>
    <t>investing in education, ensuring that environmental issues are addressed, learned and executed in the country, in the past, investments in sustainable issues are practically inserted in an effective and intelligent way.</t>
  </si>
  <si>
    <t>I believe that awareness of the global climate should be an extremely important factor. \n To this end, creating solutions for the use of wind energy, water systems for distant locations (avoiding fires in times of drought) will be important innovations against global warming.</t>
  </si>
  <si>
    <t>Firstly, to prevent the destruction of the Amazon rainforest in any way, secondly, to prohibit and fine people who throw waste on public roads or in rivers and seas. It should also be observed and fined any type of disrespect for both Brazilian fauna and flora and build stricter and more solid policies with regard to environmental preservation.</t>
  </si>
  <si>
    <t>IT IS NECESSARY TO PROTECT THE AMAZON FOREST AND THE PANTANAL, TO TAKE CARE OF THE FORESTS, NATIONAL PARKS AND OUR NATURAL RICHES, WHICH ARE MANY</t>
  </si>
  <si>
    <t>population and business awareness</t>
  </si>
  <si>
    <t>Haaa bro, I'm honestly out of politics, I just know that Bolsonaro has to leave, if he stays, Brazil will sink further and further \n</t>
  </si>
  <si>
    <t>THIS BOSTA GOVERNMENT HAS TO FALL FIRST. \n BOLSONARO LIXO GENOCIDA .</t>
  </si>
  <si>
    <t>I would like them to go down a way in food prices are increasingly expensive and there will come at some point that everyone will go hungry apart from those who are already going. They have to make a quick decision.</t>
  </si>
  <si>
    <t>The government should be more concerned with our natural reserves, invest in education because I believe that only with awareness can we improve our country, and climate change depends on human actions.</t>
  </si>
  <si>
    <t>Massive public cleaning actions.</t>
  </si>
  <si>
    <t>Should lower taxes on renewable energy</t>
  </si>
  <si>
    <t>prevent fires and reduce co2 emissions</t>
  </si>
  <si>
    <t>I believe that what makes the population change their habits is awareness through education. The government must carry out awareness campaigns and invest in basic sanitation, as several communities live with open sewers, and if they live like this, they will have no sense of responsibility in not burning, not polluting the environment, among other basic actions to minimize the impact in relation to climate change.</t>
  </si>
  <si>
    <t>Greater education on the subject in schools. \n</t>
  </si>
  <si>
    <t>just follow the world recommendations you have committed to in the past</t>
  </si>
  <si>
    <t>Encouraging recycling, distributing more garbage bins around the city and cleaning rivers and beaches more frequently</t>
  </si>
  <si>
    <t>1) Environmental policies aiming to make a broader national effort to reduce emissions occur. There is always a constant negotiation between the State and the citizen; \n 2) Greater use of participatory political forms, such as Citizens' Assemblies, could help to develop climate strategies that involve the population rather than ignoring it; \n 3) Serious and urgent environmental policies, aiming to preserve forests, rivers, seas and fauna.</t>
  </si>
  <si>
    <t>We need to check agribusiness and try to find a solution for conscious consumption, in this way Brazil will be a country with more sustainability</t>
  </si>
  <si>
    <t>Stop encouraging the destruction of the Amazon rainforest.</t>
  </si>
  <si>
    <t>Mainly avoid deforestation in the Amazon.</t>
  </si>
  <si>
    <t>greater concern with rivers, lakes, dams, sea</t>
  </si>
  <si>
    <t>New legislation in favor of my environment</t>
  </si>
  <si>
    <t>IF you care more about the environment</t>
  </si>
  <si>
    <t>I believe that the climate has changed a lot as a result of human activity, but there is also a natural process of changing the earth's temperature independent of industrial activities. \n I believe that the government should pay attention to this issue, but we cannot stop industrial activities solely due to the climate</t>
  </si>
  <si>
    <t>should inspect but, the burning seasons</t>
  </si>
  <si>
    <t>seek alternatives to fossil fuels, educate the population to reduce consumption of plastics, use of cars and seek alternatives for sustainable products \n</t>
  </si>
  <si>
    <t>control fires and illegal logging</t>
  </si>
  <si>
    <t>End these landowners and hand over the land to ruralists who actually use the land for planting and raising with their families.</t>
  </si>
  <si>
    <t>Invest in electric cars to reduce fuel pollution</t>
  </si>
  <si>
    <t>Avoid the use of plastic, seek alternative ways to use fossil fuels, consume sustainable products, reduce the consumption of meat and milk, reduce the use of cars, do not waste food, avoid digital waste, turn off the light when leaving the environment.</t>
  </si>
  <si>
    <t>Taking better care of the Amazon, fighting fires, creating more sustainable energy, promoting solar energy, convincing mills and factories to reuse water used in industries,</t>
  </si>
  <si>
    <t>Firstly, mr. Jair Messias Bolsonaro should resign and stay on vacation in Guaruja. Unfortunately, I voted for this execrable guy who insisted on destroying countless institutional focuses of the Ministry of Environment/ICMBio by dismantling them. I believe that there is no other way with the Federal Government. But having a view on the latest events, I suggest that the STF favor indigenous people by preventing the Temporal Framework. Let them take care of the land by ridding illegal miners of their property. Shameful! Then stop polluting our rivers with ore residues. Our rivers are drying up due to a lack of planning by federal companies in partnership with state companies in public policies that are appropriate at the moment. Going back to using thermoelectric plants is a unique setback. But what to expect from this government? shame! \n In this sense, I believe that the Execrable President will not take a step back correcting the paths for Sustainable Development. Not even foreign investments will he get any more. Who will risk their capital on a government that looks like an airport nutcase? \nEnough! Outside Bolsonaro and his gangster sons.</t>
  </si>
  <si>
    <t>Attention should be paid to burning and emissions of polluting gases into the atmosphere</t>
  </si>
  <si>
    <t>The government of Brazil has to reduce the cars and buses that emit carbon and close the industries to not pollute the ozone layer or the industries will stop polluting</t>
  </si>
  <si>
    <t>I don't know how to explain what I think about it.</t>
  </si>
  <si>
    <t>to charge multinational companies with measures against the manufacture of excess waste</t>
  </si>
  <si>
    <t>Climate change should be taken more seriously , causes of fires and others</t>
  </si>
  <si>
    <t>It should monitor and punish actions that destroy the environment in general. Encouraging agricultural production that preserves the environment. Financially support farmers who produce without destroying nature. \n</t>
  </si>
  <si>
    <t>have a more clinical look at first world countries, especially China, which is one of the big ones and should also be held responsible for climate change</t>
  </si>
  <si>
    <t>The government should take several measures, some of them and making electric buses that do not produce smoke or use gasoline would be a good start.</t>
  </si>
  <si>
    <t>Enforce the law. We have a lot of loopholes in the law that allow 'smarts' to either get rid of sentences or extend as long as possible. Causing a sense of impunity.</t>
  </si>
  <si>
    <t>The Brazilian government should be concerned about the environment and not about undoing or softening the laws that protect the environment for profits.</t>
  </si>
  <si>
    <t>Considering that climate change is caused by man, through the increase in the emission of greenhouse gases, I understand that the Brazilian government must act in harmony with other countries and competent bodies to minimize the causes of climate change in a sustainable way in all the sectors.</t>
  </si>
  <si>
    <t>climate change is serious and must be fought globally, the Brazilian government must invest in actions to delay climate change, fighting deforestation, raising public awareness about the subject, seeking sources of renewable energy, etc.</t>
  </si>
  <si>
    <t>Greater control of fires including legislation with more severe penalties, Control of pollutant emission by the industry and protection of springs and rivers</t>
  </si>
  <si>
    <t>For me the change of time with each passing time is getting worse because of the burning of the felling of the Trees that couldn't happen</t>
  </si>
  <si>
    <t>we should start planning to reforest and seek sustainable jobs</t>
  </si>
  <si>
    <t>I think that the extraction of oil greatly hinders the recovery of the planet in terms of climate, causing several problems for all living beings on Earth.</t>
  </si>
  <si>
    <t>The world goes through several climatic transformations where one of the main causes is the man himself with deforestation among other causes, the Brazilian Government in theory should protect the Amazon and its forests from burning and deforestation, considering that the loss of both fauna and flora is having a great impact on the environment.</t>
  </si>
  <si>
    <t>Preserving the Amazon and arson</t>
  </si>
  <si>
    <t>ENCOURAGE MORE</t>
  </si>
  <si>
    <t>Preserving the Amazon would be the main thing. Encourage the planting of trees in deforested regions of the Pantanal and Atlantic Forest to try to recover some of the destruction in these places</t>
  </si>
  <si>
    <t>Encourage companies to use less degrading for the environment</t>
  </si>
  <si>
    <t>Improve public transport</t>
  </si>
  <si>
    <t>observe reforestation</t>
  </si>
  <si>
    <t>Avoid fires, contain mining and deforestation in the Amazon.</t>
  </si>
  <si>
    <t>deforestation monitoring</t>
  </si>
  <si>
    <t>Climate change depends on numerous factors. From serious positions on deforestation, use of renewable energies, recycling of waste.</t>
  </si>
  <si>
    <t>the government should approve the exploitation of clean energy in the country and encourage companies to adopt carbon offset practices.</t>
  </si>
  <si>
    <t>Stop burning the forest to build pasture and stop selling the forests to wealth explorers</t>
  </si>
  <si>
    <t>should pollute less</t>
  </si>
  <si>
    <t>Tax reduction, supply fee, energy</t>
  </si>
  <si>
    <t>hjwabfe uyerfg eoiwerhugwerhvb eruoygoea r</t>
  </si>
  <si>
    <t>it should preserve the amazon, and fight deforestation, preserve rivers and springs.</t>
  </si>
  <si>
    <t>The government should pay more attention to environmental problems such as fires for example. Our forests are being devastated by human ignorance and greed.</t>
  </si>
  <si>
    <t>I am very concerned about the consequences that climate change can bring in the long term and I believe that the government should promote awareness actions and develop public policies aimed at the environment.</t>
  </si>
  <si>
    <t>Decrease deforestation, not only in the Amazon, but in all states of the Federation. Encourage the replanting of deforested areas.</t>
  </si>
  <si>
    <t>control deforestation and pollution</t>
  </si>
  <si>
    <t>It should eliminate illegal deforestation and create incentives for reforestation, preservation and restoration of rivers and lakes and incentives for sustainable agriculture and livestock.</t>
  </si>
  <si>
    <t>fire control</t>
  </si>
  <si>
    <t>climate change is not about the government but about the weather</t>
  </si>
  <si>
    <t>I don't know</t>
  </si>
  <si>
    <t>It supports practices that encourage the preservation of the environment such as caring for and proliferating good care \n</t>
  </si>
  <si>
    <t>Encourage reforestation practices and tree planting in cities; combat fires and deforestation; encourage sustainable food planting practices; encourage the growth of small towns to decentralize the population of large centers; encourage cheaper and less polluting types of transport for longer distances, such as trains;</t>
  </si>
  <si>
    <t>Do more inspection of deforestation and punish illegal deforestation and logging</t>
  </si>
  <si>
    <t>greater incentive in renewable energy greater inspection in companies in the disposal of waste</t>
  </si>
  <si>
    <t>distribute blankets to homeless people</t>
  </si>
  <si>
    <t>Considering that Brazil has many factories, in my opinion the government should create some CO2 emission reduction norms for large industries that have a high pollutant content, and also some awareness campaigns, because it is not just up to the government to act on climate change but also of citizens.</t>
  </si>
  <si>
    <t>Better collection of recyclable waste, lower automotive pollution and implementation of a rotation system throughout Brazil.</t>
  </si>
  <si>
    <t>very worried about the consequences of deforestation</t>
  </si>
  <si>
    <t>stop burning, destroy trees, stop mining, stop allowing farmers to do whatever they want, stop co2 levels</t>
  </si>
  <si>
    <t>Everything since Bolsonaro does nothing</t>
  </si>
  <si>
    <t>The climate changes because of the greenhouse effect and fires. The Government should increase the number of rangers and make people aware.</t>
  </si>
  <si>
    <t>reduce car discharges</t>
  </si>
  <si>
    <t>Brazil has committed to achieving a target of reducing greenhouse gas emissions of 37% below 2005 levels by 2025. A subsequent indicative contribution is to reduce greenhouse gas emissions by 43% below 2005 levels. in 2030.</t>
  </si>
  <si>
    <t>use the policy in favor of the cause, transforming the standing forest into a source of income. charging the world, which requests that the forest remain standing, given the non-payment of the agreed carbon credits</t>
  </si>
  <si>
    <t>should take steps to prevent global warming from taking over the country.</t>
  </si>
  <si>
    <t>Make laws stricter</t>
  </si>
  <si>
    <t>The government needs to take vigorous action.</t>
  </si>
  <si>
    <t>The federal government doesn't give a damn</t>
  </si>
  <si>
    <t>The most important forest on the planet is located in Brazil: the Amazon, the lung of our planet. It is of fundamental importance that we know how to preserve and protect human beings from ourselves, whether they are from the same continent or not. With accelerated deforestation, we are more vulnerable to climate change. Today our politicians have the obligation to preserve because without the heart of the planet we will live on a dead planet and consequently we will also die with it.</t>
  </si>
  <si>
    <t>Plant trees to create shade, invest in sustainable consumption and reduce vehicle use</t>
  </si>
  <si>
    <t>Improve the samitarian depletion of cities, have infrastructure to solve problems that arise in the conservation of public sectors, public policies, reduce the use of fossil fuels. \n</t>
  </si>
  <si>
    <t>unfortunately he can't do anything... the weather is in charge and God</t>
  </si>
  <si>
    <t>At first, make the population aware, launch campaigns in all media and encourage more environmentalists</t>
  </si>
  <si>
    <t>Stop deforesting the Amazon and start reforesting deforested areas</t>
  </si>
  <si>
    <t>preserve the environment, the rest belongs to God.</t>
  </si>
  <si>
    <t>Preservation of the environment. Reduction in the production of polluting gases. Less use of fossil fuel and search for different alternatives. The Government of Brazil should support more the fight against climate change.</t>
  </si>
  <si>
    <t>Preserve our forests, rivers and animals. Worrying about basic sanitation because the lack of it is causing great damage.</t>
  </si>
  <si>
    <t>That an austere policy be adopted with world commitments.</t>
  </si>
  <si>
    <t>More rigorously demand compliance by civil society and also by governments at the 3 levels, municipal, state and federal, of environmental legislation, environmental conservation (encouraging the conservation of springs and riparian forests around river courses, propagate and encourage direct planting, prohibit the abandonment of earthworks on roads and within cities, require municipalities to treat sewage, residential waste and recyclable waste), reforestation of degraded areas and many other measures.</t>
  </si>
  <si>
    <t>Keeping fires and deforestation under control with constant inspections and severe punishments in criminal cases and negligence. Greater dissemination and incentives, through programs, in Carbon Credits and inspections, incentives and research to minimize CO2 emissions.</t>
  </si>
  <si>
    <t>Care for the environment \n Control and treatment of waste \n Care for water \n \n Government - prevent deforestation</t>
  </si>
  <si>
    <t>We should each take care of where they live</t>
  </si>
  <si>
    <t>Follow the advice of scientists and do what they told you to do to save the planet.</t>
  </si>
  <si>
    <t>I try to recycle everything I can, I'm going to put photovoltaic energy at home</t>
  </si>
  <si>
    <t>Summer time should go back \n \n</t>
  </si>
  <si>
    <t>he did nothing and he do more worse</t>
  </si>
  <si>
    <t>I think something should have been done years ago, when people started talking about climate change, absolutely no one did anything and this has been screamed for years, no one listened, no one wanted to know, now they want a miracle? \n The planet has been being destroyed for years, now do you miss the water? \n The population needs to be educated to take care of the planet in general, land, water, air and especially animal life. The human being destroys everything he touches because he only cares about money. Then they want to blame everyone, they just don't take responsibility too.</t>
  </si>
  <si>
    <t>I support hydropower and nuclear energy. \n I don't see the electric car as a solution, it just replaces oil with another mineral resource.</t>
  </si>
  <si>
    <t>Preserve the biome. From the Brazilian cerrado.</t>
  </si>
  <si>
    <t>Mandatory, in terms of length, of companies in relation to the use and recycling of plastic, paper, cardboard, and aluminum. Responsible use of water and energy, charging with well-verified fines for non-compliance. The same with cities creating ecological awareness, starting from schools and reaching homes</t>
  </si>
  <si>
    <t>Use the armed forces to protect the Amazon rainforest.</t>
  </si>
  <si>
    <t>inspect more the Amazon and all the forests together with the animals and have more resources for fires</t>
  </si>
  <si>
    <t>Our government is little or nothing concerned with climate change, the planet is going through very critical moments, urgently in need of very serious care in these climatic aspects, to considerably reduce the emission of these gases so toxic for all humanity. And what Brazil has done is very little in the face of the urgency that this very serious situation we are going through, a few days ago there was a conference with other states, each one committing to reduce this gas emission, and my country said who will also position themselves to try to reduce this impact, but honestly, I don't know to what extent they will really take this promise made seriously.</t>
  </si>
  <si>
    <t>It is difficult to say, but I believe that greater fines and intense inspection of deforestation, and ending the privileges</t>
  </si>
  <si>
    <t>Taking legal action on cars and other things that contribute to harming the climate</t>
  </si>
  <si>
    <t>Sincerely, I do not know</t>
  </si>
  <si>
    <t>I don't know if the government can interfere in this matter, but if it can, it should already have a position</t>
  </si>
  <si>
    <t>Act with more rigor and strong punishment in the fight against deforestation and fires.</t>
  </si>
  <si>
    <t>Plant trees. Place means of removing harmful gases from the environment</t>
  </si>
  <si>
    <t>Betting on solar energy, investing in awareness campaigns to improve everyone, saving water, studying the possibility of not planting trees as a nest, which brings the false idea of ​​arbirizacao.</t>
  </si>
  <si>
    <t>I think that due to deforestation our country and planet are getting very hot. The necessary government measures would be to prevent deforestation and large-scale fires. \n</t>
  </si>
  <si>
    <t>Punish people who burn</t>
  </si>
  <si>
    <t>That the government pays more attention \n</t>
  </si>
  <si>
    <t>Stop deforesting the Amazon and other forests, replanting at the headwaters of rivers, avoiding fires, modifying planting areas by placing more trees around the crops,</t>
  </si>
  <si>
    <t>I think it's not just the governor who should do something. But all Brazilians about climate change.</t>
  </si>
  <si>
    <t>The government needs to enforce the agreements signed with other countries in previous years for the good of the planet, and stop so many nonsense and untruths.</t>
  </si>
  <si>
    <t>Get rid of polluting gases</t>
  </si>
  <si>
    <t>should reduce digital waste and river pollution</t>
  </si>
  <si>
    <t>As long as you have no vested interests, I sense a certain unwillingness on the part of our president to try to help save the planet. I don't know if it's ignorance on his part or there's trout behind it. I have not trusted the Brazilian government for many years. Power goes to anyone's head, but for Brazilians, it has already crossed the line. Persecution and neglect does not take even a country forward. So, what is the Brazilian politician expecting to happen? Losing the Amazon to others who have been eyeing it for a long time? Do your part, President, not to take it in the face, I warned you....Att.</t>
  </si>
  <si>
    <t>Severely punish, prohibit deforestation, avoid at all costs.</t>
  </si>
  <si>
    <t>More attention to controlling fires and deforestation</t>
  </si>
  <si>
    <t>Lots of</t>
  </si>
  <si>
    <t>Very good</t>
  </si>
  <si>
    <t>Much</t>
  </si>
  <si>
    <t>muu</t>
  </si>
  <si>
    <t>a lot of vbok</t>
  </si>
  <si>
    <t>Regarding climate change, our government should have projects to be developed for improvement, in case this happens.</t>
  </si>
  <si>
    <t>End deforestation, land grabbing mainly in indigenous lands, stop releasing harmful pesticides where many are not used in different parts of the world and where we export food.</t>
  </si>
  <si>
    <t>I invested more in the aria de lipesa e engiene \n I invested more in health in scientists reduces the national forest fires on Tudo in est na educacao</t>
  </si>
  <si>
    <t>ENTER BINDING GOALS. \n INVOLVE PEOPLE IN DECISIONS \n DEVELOP CLIMATE STRATEGIES INVOLVING POLITATION INSTEAD OF IGNORA LA</t>
  </si>
  <si>
    <t>take care of forests, clean energy</t>
  </si>
  <si>
    <t>do the right thing, fight deforestation in the amazon</t>
  </si>
  <si>
    <t>The Brazilian government has the most important role in climate change in the country. it is through it that we will be able to make significant changes, in industries, waste disposal and river purification, through stronger measures in all sectors!</t>
  </si>
  <si>
    <t>Climate change is real, we are going through it already, we have to take action so that these changes can be reversed and mitigated for the future generation.</t>
  </si>
  <si>
    <t>taking environmentally correct measures, starting with the government itself and serving as an example (simple measures such as conscious use of material, reducing the use of paper and plastic), \n effectively fighting deforestation, with high fines and imprisonment, \n environmental education in schools \n public awareness campaigns</t>
  </si>
  <si>
    <t>sustainability</t>
  </si>
  <si>
    <t>Work on pollution, because pollution increases global warming. They should do urban awareness campaigns. There should be more trash cans on the streets.</t>
  </si>
  <si>
    <t>the Brazilian government is the best in the world on this subject, other countries only talk about Brazil in the classroom</t>
  </si>
  <si>
    <t>the federal government are against science, not of importance climate change</t>
  </si>
  <si>
    <t>In my opinion, there should be more actions in relation to the environment, such as encouraging selective garbage collection to deforestation, practices of separating garbage and not discarding garbage anywhere and the conscious rationing of water.</t>
  </si>
  <si>
    <t>I don't see many actions by the current government. Where the president distrusts NGOs and environmentalists, thus hindering the development of their work. \n We recently went through one of the biggest fires in the Amazon and the president scoffed at the situation. For these and other reasons I totally disapprove of the government of Jair Messias Bolsonaro.</t>
  </si>
  <si>
    <t>I think governments should have more reasonable measures together with the population to make a better country. For example, not throwing garbage in the streets, not polluting the rivers, having more electric cars, cutting down less forest would help a lot in climate change.</t>
  </si>
  <si>
    <t>You should think about it a lot, because it's getting more and more serious, you should look more that way</t>
  </si>
  <si>
    <t>It would be great to be taken seriously this matter, but unfortunately we will all pay for the irresponsibility of some in this case, changes are already underway</t>
  </si>
  <si>
    <t>I believe that many climate problems are a reflection of deforestation and lack of care for nature, the government should support and care more for nature and invest in strategies to avoid the problems that are currently occurring such as the water crisis.</t>
  </si>
  <si>
    <t>increasingly motivate responsible consumption of the country's resources</t>
  </si>
  <si>
    <t>Current climate changes have greatly influenced some developments, especially for those who live on agriculture. Because when the climate oscillations can influence the productions. The government could study more in depth on the subject and pass solutions to everyone and thus not be harmed. Both in health and in business.</t>
  </si>
  <si>
    <t>First thing is to stop deforesting the Amazon</t>
  </si>
  <si>
    <t>Seek alternatives and create projects, solutions, to reduce or minimize the impacts suffered on the environment.</t>
  </si>
  <si>
    <t>Well, in my opinion, Brazil should be concerned about the next generations, because climate change is increasingly difficult, if we do not take care of nature, we will end up not having fresh air, not having more forests, etc., the government must always look for preserve and punish that deforests the forest, always be watching the companies that want to pollute these things.</t>
  </si>
  <si>
    <t>Study world events and, if necessary, hire companies that are exempt and free from government influence to assess the local situation.</t>
  </si>
  <si>
    <t>Implement left-wing government policies. Assign the post of environment minister to competent persons.</t>
  </si>
  <si>
    <t>This is a serious problem, which has serious consequences, both in the short and in the long term, such as acid rain, which causes impacts such as the destruction of vegetation and acidification of the waters and the melting of glaciers, which is raising the level of the sea, contaminating coastal freshwater sources and submerging some islands.</t>
  </si>
  <si>
    <t>I don't believe in global warming, but the Brazilian government unfortunately has to worry about giving its people a dignified life, and automatically the human being, seeing himself well with himself, will think more about protecting the place he lives.</t>
  </si>
  <si>
    <t>Improve would be very good</t>
  </si>
  <si>
    <t>Having to be actively concerned so that in the future they won't be penalized for their mistakes, of not taking care of their environment, I'm afraid of deforesting less, having responsible bodies that punish all people who cause to pollute the environment.</t>
  </si>
  <si>
    <t>basically climate change is taking place through the enormous amount of polluting gases emitted by large industries, the large number of cars on the streets and the increase in forest fires all over the world</t>
  </si>
  <si>
    <t>Raise awareness of the population</t>
  </si>
  <si>
    <t>I believe that the Brazilian Government should invest in and put into practice more environmental protection projects around the country, sustainability in cities, invest in environmental education in schools and in general campaigns to raise awareness of the population</t>
  </si>
  <si>
    <t>For me, climate change has a lot to do with human intervention, if man cared more about nature maybe we wouldn't be going through so many things. I think Brazil should invest more in the fight against deforestation, ban the use of certain pesticides, demand that industries use air filters in chimneys, make people aware of the rational use of water and energy, fight fires, make people aware the importance of nature</t>
  </si>
  <si>
    <t>Brazil must take some action in relation to climate change, because the Amazon is one of the largest or if not the biggest ecosystem in the world and Brazil needs to preserve it, the government must invest in preservation, rotate vehicles, charge companies mining companies more careful with the environment, make a better water system that does not pollute the river, beaches, etc.</t>
  </si>
  <si>
    <t>The government needs to protect the Amazon and our Atlantic Forest against deforestation and agribusiness.</t>
  </si>
  <si>
    <t>It should confront producers, establishing stricter policies, where they are obliged to commit to environmental goals.</t>
  </si>
  <si>
    <t>Policies for the inspection of fires and deforestation of our forests must be implemented and improved urgently, because with each passing day, Brazil is increasingly prone to becoming a desert of so much dryness.</t>
  </si>
  <si>
    <t>I believe to prepare for the lack of water</t>
  </si>
  <si>
    <t>Worrying about forests and deforestation</t>
  </si>
  <si>
    <t>In my view, they should take care of our patrimony, the Amazon, in a safe way, in a way that really works, in addition to reviewing some laws.</t>
  </si>
  <si>
    <t>I believe that such changes are bad from an environmental point of view, since they directly influence several important factors for the world, such as ecosystems. In relation to Brazil, investments must be made to protect the Amazon.</t>
  </si>
  <si>
    <t>There is nothing that can be done to stop climate change and any and all resources must be made available just to increase the safety and well-being of people subject to such inclement weather, such as improving infrastructure and housing.</t>
  </si>
  <si>
    <t>He should do by modifying and preserving the environment by doing good</t>
  </si>
  <si>
    <t>avoid deforestation, focus on clean and renewable energy sources, favor the recycling of materials, avoid waste.</t>
  </si>
  <si>
    <t>Prioritize sustainable movement, take better care of the city, adopt ecological measures</t>
  </si>
  <si>
    <t>Seriously combat deforestation, with imprisonment without the right to respond in freedom or the right to bail. Tougher policy with companies that cause pollution. Present projects and finance such projects that manage to reduce pollution.</t>
  </si>
  <si>
    <t>Take care to prevent global warming</t>
  </si>
  <si>
    <t>CLIMATE CHANGE CAN DO NOTHING. WHO CAN IS GOD.</t>
  </si>
  <si>
    <t>Cabs with ventilation at bus stops</t>
  </si>
  <si>
    <t>HE HAS TO START BY TAKING CARE OF HIS OWN PEOPLE, WITH HIGH LEVEL TRAINING TO EVERY CITIZEN AND NOT DOCTRINATE US WITH ILLUSIONS, FALSE THINGS, LIARS, WHERE IT DOESN'T ADD ANYTHING TO OUR CULTURE AND LIFE!! WE ARE THE DOG OF THE UNITED STATES AND CHINA!!!ASS;MAXWELL.</t>
  </si>
  <si>
    <t>drought and floods</t>
  </si>
  <si>
    <t>Look for alternative ways \n Avoid the use of plastic \n consume sustainable products \n Reduce the use of driving cars \n Reduce the consumption of meat and milk</t>
  </si>
  <si>
    <t>Less burned mainly</t>
  </si>
  <si>
    <t>To help with climate change, the government must impose rules for companies on emitting carbon, helping the environment.</t>
  </si>
  <si>
    <t>change the law where anyone who degrades or seriously harms our patrimony must respond with heavy law \n be a government present stop watching the country being destroyed and think that everything is fine \n Stop being arrogant, pay attention to the people who are being crushed by laws that favor criminals leaving the population in prison of neglect \n Protect our forests and stop riding motorcycles through the streets meaninglessly and shaming the nation</t>
  </si>
  <si>
    <t>So, in my point of view, what the government should do is very little... what it had to do was some publicity campaigns warning people to become aware that they are destroying our world like (making a lot of fires throwing a lot of garbage in the streets, etc.)</t>
  </si>
  <si>
    <t>take the environmental issue more seriously and not allow illegal logging or let Fernando de Noronha be wiped out for oil extraction</t>
  </si>
  <si>
    <t>Implement stricter regulations.</t>
  </si>
  <si>
    <t>Make people more aware through social media, daily advertisements, of how and where we should dispose of recyclable materials and place them in strategic points. Having more transparency in information, unfortunately we are laymen and uninformed about the real situation and what has been done to improve and contribute to care for the environment. \n \n We don't know which companies are contributing and in what way. The population can make its contribution. \n \n There must still be more inspections in relation to the Atlantic Forest, swampland... to end the dismantling</t>
  </si>
  <si>
    <t>Create stricter laws and more efficient enforcement to end deforestation, invest more in research and encourage the adoption of technologies to improve agricultural and livestock production without the need to increase the area of ​​farms, encourage the recovery and protection of surrounding areas of rivers and springs, improve the public transport system to discourage the use of private vehicles, invest in renewable energy sources to replace oil as a fuel, and reduce taxes to encourage the use of electric vehicles.</t>
  </si>
  <si>
    <t>Very good I really liked everything I saw in the product of</t>
  </si>
  <si>
    <t>I believe that the lack of structure of the poorest on rainy and cold days, the lack of human dignity, the physical integrity of the citizen and the right to health and safety being law.</t>
  </si>
  <si>
    <t>Develop an environmental policy that protects the Brazilian fauna and flora.</t>
  </si>
  <si>
    <t>Decrease the emission of gases</t>
  </si>
  <si>
    <t>PROHIBITING THE DEFORESTATION OF THE AMAZON FOREST AND THE PRESERVATION OF BEACHES AND RIVERS, HAVING DIFFICULTY ACCESS TO WATER BY CULTURES OF HIGH CONSUMPTION</t>
  </si>
  <si>
    <t>I have nothing to say</t>
  </si>
  <si>
    <t>have to prevent deforestation of the amazon</t>
  </si>
  <si>
    <t>Climate change comes due to man not taking care of nature. deforestation, fires, industries, pollution, all this causes the climate to change constantly, melting glaciers are all out of their normal cycle. I think that the change is within each one, I believe that if the government put cameras and fines those who throw garbage on the street and in the rivers, this would decrease considerably</t>
  </si>
  <si>
    <t>takes a radical attitude to change \n</t>
  </si>
  <si>
    <t>reduce pollution and cut down trees</t>
  </si>
  <si>
    <t>It should take more care of deforestation, which is growing.</t>
  </si>
  <si>
    <t>investment in renewable energy research.</t>
  </si>
  <si>
    <t>Run more campaigns to save water and energy</t>
  </si>
  <si>
    <t>Invest in infrastructure for public roads and sidewalks</t>
  </si>
  <si>
    <t>Reduce fires, invest in preservation and planting of green areas.</t>
  </si>
  <si>
    <t>1 is the awareness of entrepreneurs who deal with products that are destroying in the sources of rivers people who use tools to destroy the forests that protect us from the ultra violet ray of the air we breathe in everything that surrounds us. I see that the government tries to do its part but needs to be stricter with the law. more men to perform this function.</t>
  </si>
  <si>
    <t>First, I think we should have a more qualified president for all areas. If you change the incompetent that is there, the climate issue has a chance of being valued</t>
  </si>
  <si>
    <t>Give more attention to conservation areas such as the Amazon, for example, and reduce the emission of gases in large companies.</t>
  </si>
  <si>
    <t>I find it quite worrying, it tends to get worse and worse and we will be very affected by this change. The government should be more concerned about environmental issues, monitoring and creating goals in favor of sustainability.</t>
  </si>
  <si>
    <t>Monitor fires, take care of sources and slopes and deforestation.</t>
  </si>
  <si>
    <t>Environmental education in elementary schools is the best way to raise awareness among the population.</t>
  </si>
  <si>
    <t>Climate change is increasingly becoming a problem for humanity. The Government of Brazil needs to look more at the environment and try to conserve it.</t>
  </si>
  <si>
    <t>Environmental preservation.</t>
  </si>
  <si>
    <t>Preserve the forests.</t>
  </si>
  <si>
    <t>Protection of environmental areas (Amazon, Atlantic Forest, Pantanal) \n Intense recycling policy in all municipalities in Brazil \n Encouraging the production and consumption of hybrid and electric vehicles \n Strict control in the production of garbage and waste in medium and large industries \n</t>
  </si>
  <si>
    <t>All. Brazil is all wrong.</t>
  </si>
  <si>
    <t>Preserving the environment so that pollution does not affect our quality of life</t>
  </si>
  <si>
    <t>prohibit deforestation in the Amazon and take better care of rivers and their tributaries</t>
  </si>
  <si>
    <t>According to the IPCC (2007), the term climate change refers to a change in the state of the climate that can be identified (for example, through statistical tests) by changes in the mean and/or variability of its properties, and that persists for a period of time. extended period, typically decades or more. Climate change can be the result of internal natural processes or external forces, as well as persistent anthropogenic changes in the composition of the atmosphere or in land use. The term global warming, for the IPCC (2007), refers to the gradual (observed or projected) increase in global surface temperature, as one of the consequences of radioactive forcing (change in net vertical irradiance) caused by anthropogenic emissions.</t>
  </si>
  <si>
    <t>promote more awareness, laws and strategies for companies and the population to take measures to mitigate the environmental impact</t>
  </si>
  <si>
    <t>Control deforestation in the Amazon, control the water crisis with and do something for livestock to consume less water and also a way to produce less methane gas, giving the right destination for animal feces.</t>
  </si>
  <si>
    <t>They should export less, Brazil is rich in several areas, but the government only wants to export, it should invest in Brazil and not in other countries, while others enrich Brazil only gets poorer.</t>
  </si>
  <si>
    <t>Deforestation in the Amazon should be contained. Better policies towards the environment. Valorization of Brazilian agriculture.</t>
  </si>
  <si>
    <t>The government should invest more, as well as campaigns to make the population aware</t>
  </si>
  <si>
    <t>Conscious consumption, use of public transport, reduction in the use of water and electricity, reuse of materials.</t>
  </si>
  <si>
    <t>Encouraging the preservation of the environment and Inspecting the forests, as already done, to avoid deforestation.</t>
  </si>
  <si>
    <t>He should take care of global warming more</t>
  </si>
  <si>
    <t>In recent times we have faced problems with sudden climate change more than ever, it is noted that the climate is undergoing a great imbalance and part of the responsibility is human action, all human activities have an effect on the environment. The government must work to change the use of Earth's resources and cause less damage to the environment.</t>
  </si>
  <si>
    <t>I would like to preserve the Amazon, improve public transport so we can leave our cars at home.</t>
  </si>
  <si>
    <t>it would be good to avoid the use of plastic to seek alternative fuels to consume sustainable products</t>
  </si>
  <si>
    <t>Stop making the burning and deforestation of the Amazon more flexible. Effectively oversee the circumstances and ecological study when authorizing permits.</t>
  </si>
  <si>
    <t>Totally change your environmental policy. To have stricter rules and not favor agribusiness. Seriously try to combat deforestation, fires and not favor prospectors over indigenous people.</t>
  </si>
  <si>
    <t>Should review the police in relation to the Amazon</t>
  </si>
  <si>
    <t>Preservation of the Amazon, inspecting felling of trees and deforestation, preservation of indigenous lands, reforestation of areas that were burned, recovery of areas of Atlantic forest and sawmills.</t>
  </si>
  <si>
    <t>Invest in cars, motorcycles and electric bicycles with reasonable values. \n Invest in wind farms.</t>
  </si>
  <si>
    <t>The government should stop being so corrupt and take better care of people and get more actively involved in preserving the Amazon, rivers and other forests. They should take a more effective action in educating the people in order to educate them to preserve the environment. When I was little on Arbor Day, teachers took us to plant trees, why doesn't this type of action exist anymore? They should keep doing what is good and what works and stop thinking only about themselves and their pocket.</t>
  </si>
  <si>
    <t>Honestly, I don't expect anything from this government. He is a denialist of the environmental destruction we have been suffering, ministers and officials related to the environment privilege agribusiness, attack Indians, defend illegal loggers, illegal miners and loggers have already hitched a ride on Faab planes, with the former minister, Ricardo Salles.. .To improve, just changing the president.</t>
  </si>
  <si>
    <t>stop ravaging the amazon that is the lungs of the world</t>
  </si>
  <si>
    <t>You have to go back with daylight saving time \n And better control deforestation in the Amazon</t>
  </si>
  <si>
    <t>try to contain deforestation, create rules for air pollution.</t>
  </si>
  <si>
    <t>First, the ruler is terrible. And he won't do anything about it. But a lot must be changed.</t>
  </si>
  <si>
    <t>worrying because climate change has been causing health problems in people and leaving us vulnerable</t>
  </si>
  <si>
    <t>Take urgent measures to control climate change so that we do not suffer any more.</t>
  </si>
  <si>
    <t>Matters related to the use of water, and fires, from large proportions such as those carried out by people in their backyards, should be taken more seriously in political matters, making laws to be complied with by all.</t>
  </si>
  <si>
    <t>The government does nothing</t>
  </si>
  <si>
    <t>Small changes and habits. Decrease the consumption of some foods, buy sustainable products, fossil fuels...</t>
  </si>
  <si>
    <t>Making people more aware of taking care of the environment and saving water , electricity</t>
  </si>
  <si>
    <t>Think about the low-income/misery population, promoting the distribution of winter clothes and/or heat. Promote courses for the population to promote sustainable practices, helping to reduce agents of the greenhouse effect and any practice harmful to the environment.</t>
  </si>
  <si>
    <t>The government should look more at climate relations, that is, take more care</t>
  </si>
  <si>
    <t>It should increase inspection and punishment of those responsible for environmental crimes. The environment is fundamental to everyone's quality of life.</t>
  </si>
  <si>
    <t>Stop expanding solar energy because it gets hotter and hotter</t>
  </si>
  <si>
    <t>I think it is an extremely important issue and the current government in Brazil minimizes assertive actions on this topic. The Government of Brazil has to be changed, impeachment of the president and his irresponsible ministers.</t>
  </si>
  <si>
    <t>AVOID THE USE OF PLASTIC, SEEK ALTERNATIVES TO FOSSIL COMBUSTIVES, REDUCE THE USE OF THE CAR TO MOVE ON.</t>
  </si>
  <si>
    <t>invest in improvements to the amazon</t>
  </si>
  <si>
    <t>The Brazilian government should be a little concerned about this issue of climate change, so far I have not seen any authority in my country take an action that will favor this issue. I hear through the communication channels or the media a lot of talk, sometimes through interviews with journalists and sometimes in political campaigns. However, there is talk and nothing is promoted, much less is resolved. The rivers that are already polluted increase the intensity of this pollution, the forests are running out, in some regions where there is a shortage of water in these there is no help from government agencies, in the big cities the means of transport come to harm the air we breathe mercilessly ( atmospheric pollution) as well as the tranquility of SOUND (noise pollution). Undoubtedly, the Government and its heads of executive sectors should sternly enforce the various norms and laws existing and forgotten in the archives of their offices. When one day these actions are put into action, charged and practiced, we will not have polluted rivers, streets and passages without the right of the disabled, we will not have thousands of beggars (voters) thrown on the streets. we won't have to watch small farmers cry over the loss of their crops or the loss of their animals. we won't have to watch our forest being plundered. We won't have to go to a doctor for respiratory problems. Finally, I say that the ills are great but the virtues of the Brazilian government are almost zero for the nation. When one day these actions are put into action, charged and practiced, we will not have polluted rivers, streets and passages without the right of the disabled, we will not have thousands of beggars (voters) thrown on the streets. we won't have to watch small farmers cry over the loss of their crops or the loss of their animals. we won't have to watch our forest being plundered. We won't have to go to a doctor for respiratory problems. Finally, I say that the ills are great but the virtues of the Brazilian government are almost zero for the nation. When one day these actions are put into action, charged and practiced, we will not have polluted rivers, streets and passages without the right of the disabled, we will not have thousands of beggars (voters) thrown on the streets. we won't have to watch small farmers cry over the loss of their crops or the loss of their animals. we won't have to watch our forest being plundered. We won't have to go to a doctor for respiratory problems. Finally, I say that the ills are great but the virtues of the Brazilian government are almost zero for the nation. we won't have to watch small farmers cry over the loss of their crops or the loss of their animals. we won't have to watch our forest being plundered. We won't have to go to a doctor for respiratory problems. Finally, I say that the ills are great but the virtues of the Brazilian government are almost zero for the nation. we won't have to watch small farmers cry over the loss of their crops or the loss of their animals. we won't have to watch our forest being plundered. We won't have to go to a doctor for respiratory problems. Finally, I say that the ills are great but the virtues of the Brazilian government are almost zero for the nation.</t>
  </si>
  <si>
    <t>protect the environment</t>
  </si>
  <si>
    <t>End deforestation and pollution</t>
  </si>
  <si>
    <t>I think something very worrying. In which the government of Brazil does not care to act</t>
  </si>
  <si>
    <t>To act with firmness, mainly in the inspection of deforestation that changes negatively and with great intensity the climate</t>
  </si>
  <si>
    <t>Leave healthy and without pollution</t>
  </si>
  <si>
    <t>The government should create stricter laws for people who deforest, which cause fires, stricter laws for not preserving springs and should encourage reforestation on the banks of rivers to preserve springs.</t>
  </si>
  <si>
    <t>I believe that the government could start to worry about this, we have a denialist government that does not believe in this extremely important issue. The only way I see to solve the problem is to change the government</t>
  </si>
  <si>
    <t>First take out this far-right president. Bolsonaro is a cancer to the environment. He's a cancer of the world</t>
  </si>
  <si>
    <t>Avoid the Amazon forest fires.</t>
  </si>
  <si>
    <t>We should just let nature act by itself without the intervention of bad people who use disinformation about the ecosystem that blames the human being for the current situations that are being wrongly discussed. The planet is beautiful if we don't put our hand on it. We don't need any plan to recover there, but a plan to leave it free just as a human being has to be free. Stop intervening, no more control.</t>
  </si>
  <si>
    <t>Contribute to the inspection and enforcement of environmental laws in force in Brazil</t>
  </si>
  <si>
    <t>reinforce the slopes \n make a good drainage of water in the streets</t>
  </si>
  <si>
    <t>Greatly increase the number of public officials responsible for controlling and combating things that affect the climate. \n May the judicial bureaucracy be reduced so that those responsible for harming the climate are punished faster.</t>
  </si>
  <si>
    <t>nothing to declare nothing to declare nothing to declare nothing to declare \n nothing to declare nothing to declare nothing to declare nothing to declare</t>
  </si>
  <si>
    <t>be more rigid</t>
  </si>
  <si>
    <t>It should make the population aware and take strict measures the people it pollutes causes fires</t>
  </si>
  <si>
    <t>Authorize immediate projects regarding the environment, see our resources as something essential and protect the environment that has been punished</t>
  </si>
  <si>
    <t>Invest more in protecting the environment</t>
  </si>
  <si>
    <t>It should review water scarcity conditions, see better benefits of saving energy and help reduce taxes on essential products.</t>
  </si>
  <si>
    <t>Investing in financing for less polluting technology companies</t>
  </si>
  <si>
    <t>Preserve what you fear and restore what has been lost, especially in the midst of cities.</t>
  </si>
  <si>
    <t>Invest and release more resources to combat forest damage</t>
  </si>
  <si>
    <t>Rethinking air pollution is deforestation</t>
  </si>
  <si>
    <t>Take better care of the Amazon and make the population more aware that the main responsibility lies with each human being.</t>
  </si>
  <si>
    <t>We urgently need to reduce transport with fossil fuels and stop deforestation</t>
  </si>
  <si>
    <t>It should tax industries that pollute the environment.</t>
  </si>
  <si>
    <t>I think Brazil is already making a big change in relation to climate change</t>
  </si>
  <si>
    <t>Invest more to improve collapse sites</t>
  </si>
  <si>
    <t>Stricter laws, supervised well, do not interfere with inspection and punish those responsible for the degradation of the environment.</t>
  </si>
  <si>
    <t>The government should be more concerned with the climate issue, because although it seems something far away, soon we will all feel the consequences, so it would be imperative to start acting now.</t>
  </si>
  <si>
    <t>Cultivate better areas with woods so as not to increase heat</t>
  </si>
  <si>
    <t>Climate change is related to several factors, such as urban pollution, the amount of energy we consume, the amount of waste we produce. Therefore, not only the government must take action, but the population as well, because this problem is everyone's responsibility.</t>
  </si>
  <si>
    <t>focus on innovative solutions that respond to the urgency of this crisis, protecting and restoring forests, improving agriculture, helping communities build resilience and working to secure a clean energy future. With the right supporters, they can stop the catastrophic march of climate change so communities and landscapes can thrive.</t>
  </si>
  <si>
    <t>preserve forests, prevent deforestation</t>
  </si>
  <si>
    <t>Offer better environmental plans to contribute to the improvement of our climate, especially during the drought we are experiencing.</t>
  </si>
  <si>
    <t>More effective measures should be taken to avoid an irreversible climate change in the future.</t>
  </si>
  <si>
    <t>He should charge large industries for less gas emission into the atmosphere. \n</t>
  </si>
  <si>
    <t>I believe the government should take action to improve climate</t>
  </si>
  <si>
    <t>Stop deforesting the Amazon, reduce livestock and grow more healthy food.</t>
  </si>
  <si>
    <t>It should invest in alternative energy sources. \n Wind or solar energy are examples of renewable energies and of immense abundance in our country, but which are very little explored.</t>
  </si>
  <si>
    <t>It had to be stricter with who somehow contributed to this climate change a lot. Because pollution and devastation in the forest is unbearable.</t>
  </si>
  <si>
    <t>Invest more in patrolling the Amazon, better oversee agriculture, encourage reforestation and invest in new renewable energy sources.</t>
  </si>
  <si>
    <t>the government should stop deforesting the Amazon, increasing inspections and severely punishing people who commit this act, reducing pollution in large metropolises, properly inspecting large industries to reduce pollution.</t>
  </si>
  <si>
    <t>End deforestation</t>
  </si>
  <si>
    <t>Establish a firefighting and reforestation plan</t>
  </si>
  <si>
    <t>It should urgently change the posture that has been in place since the beginning of 2019. It should, through the ministry of the environment together with the ministry of communication, make the social body aware. Changing presidents and ministers too.</t>
  </si>
  <si>
    <t>I believe that Brazil has more nature preservation policies. Create strategies to reduce deforestation.</t>
  </si>
  <si>
    <t>Reduction in the use of water and electricity, avoid fires, reforest the forests, seek alternative ways to fossil fuels.</t>
  </si>
  <si>
    <t>I believe that there should be a strengthening of regulatory institutions such as IBAMA and the Ministry of the Environment, contrary to what has been happening. In addition, enforcement and harsh penalties are required, as well as high fines for agribusiness, livestock, landowners, among others who violate the law in any way.</t>
  </si>
  <si>
    <t>The Brazilian Government should comply with the agreement made to reduce greenhouse gas emissions by 37% below 2005 levels</t>
  </si>
  <si>
    <t>prevent our Amazon rainforest from being looted and sold by third parties, companies that the government accepts to do illicit business. including companies around the world.</t>
  </si>
  <si>
    <t>this is an urgent cause that needs to be taken more seriously by governments.</t>
  </si>
  <si>
    <t>should invest in all areas including the environment, which little or nothing is seen of this government in relation to public policies, a real chaos, while the amazon, the pantanal asks for help</t>
  </si>
  <si>
    <t>To be more active in the matter of protecting the environment, climate and rivers.</t>
  </si>
  <si>
    <t>\n Climatic changes have been quite devastating even in the northeast of Brazil, where drought has been imminent, the government could bet on reforestation and industrial health, among other things.</t>
  </si>
  <si>
    <t>The human being should be more aware of the use of nature's resources, because the reckless use ended up interfering with climatic conditions, as well as reducing the emission of carbon dioxide.</t>
  </si>
  <si>
    <t>I don't have an opinion on this</t>
  </si>
  <si>
    <t>more campaigns to help, instead of being on opposing sides.</t>
  </si>
  <si>
    <t>Caring for the environment through existing laws. Punish those who break the law. Conduct effective campaigns to preserve my environment. Make financial resources available to take care of the environment, especially after the fires that don't stop. Taking care of animals, the forest, biodiversity in general.</t>
  </si>
  <si>
    <t>There would have to be a more sustainable policy and economy, mainly to reach the part of the Amazon where there is a great deal of deforestation.</t>
  </si>
  <si>
    <t>It should take better care of the Amazon, whoever owns a piece of land would be forced to plant more trees. Use all possible seeds of fruits and vegetables sow wherever you go. It would help a lot.</t>
  </si>
  <si>
    <t>It would be nice to stop cutting the trees right?</t>
  </si>
  <si>
    <t>Invest in basic education and also public awareness. Public policies focused on preserving the environment are slow to take effect, but they produce a solid foundation in people. Tax incentives for companies that respect the environment in order to promote ecology.</t>
  </si>
  <si>
    <t>The government needs to take measures to preserve and reduce deforestation and also reduce the emission of gases that affect the temperature.</t>
  </si>
  <si>
    <t>They should start to worry more about protecting the environment, and focus on more sustainable ways for everything, with an emphasis on the distribution of energy in the country, given that we are going through a period of drought and it is affecting tariffs for us consumers. one way to mitigate would be the use of renewable sources.</t>
  </si>
  <si>
    <t>The government should first recognize that there is a small problem</t>
  </si>
  <si>
    <t>I think that the Brazilian government should fight the fires in the Amazon.</t>
  </si>
  <si>
    <t>Take better care of nature, avoid fires, pollute rivers, the air, etc.</t>
  </si>
  <si>
    <t>Punish companies that do not act accordingly</t>
  </si>
  <si>
    <t>We have to be aware of that. \n The fires, pollution from industries and vehicles, should be more studied and understood by the population and also by the government. Betting on renewable energies would be a good way to help. \n</t>
  </si>
  <si>
    <t>I don't know how to comment on this issue</t>
  </si>
  <si>
    <t>Take better care of this aggression to the Amazon rainforest, which is our main problem today and has a lot of participation in climate change.</t>
  </si>
  <si>
    <t>deforest the forest</t>
  </si>
  <si>
    <t>Preserve the forest, encourage recycling, educate the people from an early age</t>
  </si>
  <si>
    <t>Brazil has a strong disregard for the environment. In my opinion, we should have more investment in the preservation of the ecosystem.</t>
  </si>
  <si>
    <t>Brazil is one of the countries that has a great impact on climate change because we have the Amazon rainforest that is suffering from deforestation, directly influencing climate change not only in Brazil but in the whole world. The Government of Brazil should have a strong position in the care of the Amazon Jungle.</t>
  </si>
  <si>
    <t>try to minimize carbon emissions and fires as much as possible</t>
  </si>
  <si>
    <t>It's a climate change I can't explain.</t>
  </si>
  <si>
    <t>It should take care of the environment but cut down Less trees deforest less don't destroy streams or mine water \n</t>
  </si>
  <si>
    <t>reduce gas emissions</t>
  </si>
  <si>
    <t>Investing in Solar Panels for residents of regions with high energy costs.</t>
  </si>
  <si>
    <t>Seek ways to preserve national forests. Adopt policies to reduce environmental impacts.</t>
  </si>
  <si>
    <t>The effects of climate change generate a lot of disorder in humanity and its ecosystem. The government should take a more radical stance in relation to this approach, this issue,</t>
  </si>
  <si>
    <t>All contrary to what you are currently doing</t>
  </si>
  <si>
    <t>The government should take action on this... deforestation is the main cause of climate change</t>
  </si>
  <si>
    <t>Everything worries me a lot because of the climate we are going through and also because we are not doing anything against it</t>
  </si>
  <si>
    <t>Keep your current position.</t>
  </si>
  <si>
    <t>Brazil should give its due value to the deforestation that has been happening in the Amazon and other areas, as well as having a project to avoid or be on the alert about cases of fires.</t>
  </si>
  <si>
    <t>It should severely punish those responsible for deforestation</t>
  </si>
  <si>
    <t>Complicated subject, it takes a specific study to give an opinion on a certain subject</t>
  </si>
  <si>
    <t>should implement more socio-environmental laws</t>
  </si>
  <si>
    <t>The Jair Bolsonaro government should expand the measures to protect our heritage, starting, first, by stopping allowing large agribusiness companies to destroy our forests for the benefit of capital.</t>
  </si>
  <si>
    <t>Decrease the use of fossil fuels and promote sustainable energy</t>
  </si>
  <si>
    <t>Awareness of the people, and instruction and punishment of polluting industries</t>
  </si>
  <si>
    <t>Fight illegal deforestation</t>
  </si>
  <si>
    <t>reduce the volume of cars and reduce fires</t>
  </si>
  <si>
    <t>more shelters for homeless people, as well as coats and sheets.</t>
  </si>
  <si>
    <t>What to say about a government that aims to destroy forests for platation. \n We don't expect anything from this government.</t>
  </si>
  <si>
    <t>Clean boleiros sewers a lot of flooding</t>
  </si>
  <si>
    <t>Unfortunately, we human beings do not value our house, which is the land. The government even does something to minimize it, but the action is very minimal in relation to the great influence and power they have.</t>
  </si>
  <si>
    <t>The government cannot manipulate the climate</t>
  </si>
  <si>
    <t>Invest in actions that contribute to the storage of water in the states most affected by the drought, investments in solar energy and other sustainable energies that do not harm the environment. \n Create forms of sustainable development for the reduction and neutralization of gas emissions that cause global warming.</t>
  </si>
  <si>
    <t>focus on innovative solutions that respond to the urgency of this crisis. protecting and restoring forests, improving agriculture, helping communities build resilience and working to secure a clean energy future. we can stop the catastrophic march of climate change so communities and landscapes can thrive.</t>
  </si>
  <si>
    <t>have stricter laws with the environmental impact so that it does not have to comply with the established norms</t>
  </si>
  <si>
    <t>have a greater understanding of the damage we cause to the environment, and how to help keep nature</t>
  </si>
  <si>
    <t>train to be resolved quickly.</t>
  </si>
  <si>
    <t>Massive investment in the shift to decommissioning, specifically in the Amazon. In addition to seeking a renewable energy supply.</t>
  </si>
  <si>
    <t>The government, as the country is a democracy, should be more educational in this area and seek a strategy that would help the development of people's mentality.</t>
  </si>
  <si>
    <t>to develop some project that helps in the intervention of the emission of co2 in the atmosphere</t>
  </si>
  <si>
    <t>The reduction of deforestation</t>
  </si>
  <si>
    <t>I would like the government to focus more on the burning in the Amazon and the gaseous and liquid residues from the plants.</t>
  </si>
  <si>
    <t>invest in sustainable projects, invest in environmental preservation projects, impose and take control of fires, invest in the depollution of seas, rivers, forests and the like, reduce taxes so that more people have access to solar energy, invest in and create laws for private companies to use all reusable packaging.</t>
  </si>
  <si>
    <t>because there are many gas emissions in brazil and this has to change in order to improve, we have to avoid the circulation of plastic use, seek alternative ways to fossil fuels, reduce the use of the car to travel, consume sustainable products, etc.</t>
  </si>
  <si>
    <t>Projects that reduce impacts</t>
  </si>
  <si>
    <t>Better balance what agriculture and livestock harm with interventions to maintain the balance of the environment, invest in sustainable energy generation as we have the potential for solar and wind energy</t>
  </si>
  <si>
    <t>Internal policies must be established based on national growth objectives and coordinated with global mitigation targets, so that they can be translated into effective actions across the country.</t>
  </si>
  <si>
    <t>I believe that the government should take more stringent environmental preservation measures</t>
  </si>
  <si>
    <t>Inspection plans and enforcement of fines.</t>
  </si>
  <si>
    <t>I think that Brazil is going through a very dark moment, of denial of science, which negatively influences everything. The rate of deforestation has increased dramatically in the current government, in addition to corruption in hiding this data and encouraging the illegal logging trade. We also noticed that the president refuses to see that his attitudes affect other countries, and he also refuses to consider the criticisms made by other heads of state. So, I believe that while denialism blinds Brazilian society, there is not much to do about climate change.</t>
  </si>
  <si>
    <t>I believe that we are heading towards a more problematic situation, and the Brazilian government should invest in actions to preserve the Amazon rainforest.</t>
  </si>
  <si>
    <t>reassess riparian forests mainly and river sources and curb deforestation more intensively</t>
  </si>
  <si>
    <t>Establish strict laws that hold responsible those who have harmful attitudes against forests and environmental reserves in general throughout the Brazilian territory. As well as - it would be very useful to develop programs that engage the population and the government to take care of our fauna and flora.</t>
  </si>
  <si>
    <t>develop projects to arouse more and more people's interest in preserving the environment</t>
  </si>
  <si>
    <t>First, it had to create a rainwater protection mechanism and, above all, oblige everyone to redo the riparian forests on their properties and prohibit deforestation for 3 years.</t>
  </si>
  <si>
    <t>The government should create new technologies such as: anti-smoke and a fruit tree distributor</t>
  </si>
  <si>
    <t>Promote educational campaigns through social media and TV encouraging/teaching people how they can, with small everyday attitudes, help to preserve the environment. Include in the basic school curriculum the theme preservation of the environment in order to encourage children to understand and help in the preservation of the environment, showing how our attitudes impact the environment and consequently the climate,</t>
  </si>
  <si>
    <t>The first step could be to let the environmental control bodies actually work, something that has ceased to exist with this \'government\'</t>
  </si>
  <si>
    <t>Pay more attention and invest in environmental safety</t>
  </si>
  <si>
    <t>Protect the Amazon and Atlantic Forest</t>
  </si>
  <si>
    <t>Support reforestation \n Take care of water sources and mines.</t>
  </si>
  <si>
    <t>Taking care of garbage and trees</t>
  </si>
  <si>
    <t>seek to improve environmental issues \n</t>
  </si>
  <si>
    <t>put stricter laws and rules for those who disobeyed what would make climate damage greater,</t>
  </si>
  <si>
    <t>I think the basis of everything is education. Well-informed people build a good country.</t>
  </si>
  <si>
    <t>Strong education campaign in all classes, aiming at understanding.</t>
  </si>
  <si>
    <t>should pay more attention</t>
  </si>
  <si>
    <t>The Government of Brazil should invest in public transport such as the subway and buses and cycle paths, in addition to promoting solar and wind energy, which are cheaper. Public lighting could be done by solar panels.</t>
  </si>
  <si>
    <t>Brazil has semi-arid regions, where people find it difficult to get water in some places. With climate change, there may be a reduction of these few water resources, for example. The increasing rains will affect our agriculture as well. The Brazilian Government needs to pay attention to the possible damage that climate change will cause and prevent it, supporting and encouraging campaigns in favor of the environment.</t>
  </si>
  <si>
    <t>The climate changes that are taking place have many anthropic relationships, as man is increasingly polluting the environment and contributing to global warming. The government of Brazil, along with everyone else, should come together and do something about it, such as promoting environmental awareness campaigns.</t>
  </si>
  <si>
    <t>The current government is totally destructive, it does not encourage any social action and cooperation with the environment. So we must do our part.</t>
  </si>
  <si>
    <t>Look for alternative ways to fossil fuels. \n insectivate the use of solar energy \n Intensify inspections regarding deforestation \n complete railways for use by train, which is a cheaper way. \n encourage the consumption of sustainable products. \n Recycle waste, and if possible, reuse inputs</t>
  </si>
  <si>
    <t>Campaign together with the population on conscious consumption, use of public transport, reduction in the use of water, electricity and reuse of recyclable materials. \n \n Increase environmental protection in order to avoid deforestation of forests. \n</t>
  </si>
  <si>
    <t>It must take care of the Amazon, put an end to the fires and severely punish those who set fire to the forests.</t>
  </si>
  <si>
    <t>There are no climate problems, only narratives.</t>
  </si>
  <si>
    <t>Avoid deforestation in the Amazon. that causes worldwide destruction that affects the entire world.</t>
  </si>
  <si>
    <t>better assess deforestation, pollution, and seek to create projects and laws that help to maintain what little remains of the environment.</t>
  </si>
  <si>
    <t>He could not get in the way, nor provoke the people to deforest the Amazon rainforest.</t>
  </si>
  <si>
    <t>I think there should be more awareness-raising policies for people in relation to climate change.</t>
  </si>
  <si>
    <t>It could carry out a campaign in which there was an incentive not to use polluting resources, where companies together with the state or federal government and in a clean and honest way, work with an exchange, where each one would receive their stimulus.</t>
  </si>
  <si>
    <t>roll up your sleeves and get to work</t>
  </si>
  <si>
    <t>I believe that the government should avoid the use of plastic, as well as seek alternatives to fossil fuels, in the same way, consume sustainable products, plant more, and pay more attention to the environment, in terms of preservation.</t>
  </si>
  <si>
    <t>Effective preservation of natural resources whether in the Atlantic Forest, blinded but mainly Amazon.</t>
  </si>
  <si>
    <t>I don't really know what to say about that.</t>
  </si>
  <si>
    <t>Protect forests and rivers</t>
  </si>
  <si>
    <t>Reduce pollutant emissions and save more water</t>
  </si>
  <si>
    <t>It should have more access to modernity for weather assessment and help with climate change, such as adhering to the modernity of devices</t>
  </si>
  <si>
    <t>I don't have an opinion yet.</t>
  </si>
  <si>
    <t>Brazil, like many other countries, does not seem to have much concern about climate change. The world leaders apparently are not realizing that the planet is dying and asking for help.</t>
  </si>
  <si>
    <t>remain in this policy</t>
  </si>
  <si>
    <t>There should be more laws to separate garbage for recycling.</t>
  </si>
  <si>
    <t>1st the Government can only stipulate the goals and commit to the inspection, however it must be taken as a conscience that it depends not only on the government but on several profiteers who use their artifices to have unimaginable advantages. our policy is totally corrupted, the system is broken. \n 2nd the people have not become aware that not everything is the government, we have poorly educated children, who do not respect the environment or people. the problem is in us! \n</t>
  </si>
  <si>
    <t>I think the population should be more concerned about climate change and truly follow rules and laws so that we can have a better quality of environmental life. \n The government really needs to inspect our forests and green areas, they should carry out reforestation programs and fulfill the duty of enforcing the laws.</t>
  </si>
  <si>
    <t>ensure that industries do what it takes to reduce carbon dioxide and pollutants that damage the air and the environment.</t>
  </si>
  <si>
    <t>Manufacture more electric cars and invest in electric streets, reduce gases from large national industries and clean up rivers, lakes, etc.</t>
  </si>
  <si>
    <t>First to fight the fires, then to solve the emissions of polluting gases in the atmosphere, and to re-educate people to the problems that are affecting us.</t>
  </si>
  <si>
    <t>Preserving the Amazon rainforest .invest more in fighting river pollution</t>
  </si>
  <si>
    <t>I believe that the Government urgently needs a measure to protect the green and rainforest areas of our country. The fires are seriously impacting our climate, bringing in addition to pollution and loss of soil and vegetation, the lack of adequate rainfall for our country.</t>
  </si>
  <si>
    <t>Perfect</t>
  </si>
  <si>
    <t>preserve the Amazon and have serious inspections in the companies</t>
  </si>
  <si>
    <t>Increase inspection and punishment for companies and people who violated environmental laws, as well as institute stricter environmental laws to curb destruction and pollution of the environment.</t>
  </si>
  <si>
    <t>I don't have an opinion</t>
  </si>
  <si>
    <t>He could make reconstitution changes like preserving climate change</t>
  </si>
  <si>
    <t>The government should monitor more fires and large companies that pollute the environment.</t>
  </si>
  <si>
    <t>Improve public transport,</t>
  </si>
  <si>
    <t>the Government should take this issue more seriously, create new effective laws that punish those who harm biodiversity. Laws that cover all people, from the simple citizen to the large company, holding each one accountable for their due responsibilities, and imposing heavy fines for those who harm or destroy the environment.</t>
  </si>
  <si>
    <t>There should be a nature conservation campaign.</t>
  </si>
  <si>
    <t>creation of laws to reduce the emission of harmful gases, inspection, incentives.</t>
  </si>
  <si>
    <t>REDUCE AND END DEFORESTATION</t>
  </si>
  <si>
    <t>Stricter laws regarding the emission of pollutants.</t>
  </si>
  <si>
    <t>He has to take care of the forests more. There's a lot of deforestation than in Brazil. Invest more in products that do not harm the environment so much.</t>
  </si>
  <si>
    <t>This temperature rise scenario would lead to an increase in the intensity of extreme events and, also, to a change in the rainfall regime, with a greater \n occurrence of droughts and floods. Studies show that, in addition to putting \nthe lives of large urban contingents at risk, such changes in the \nclimate of the planet could trigger epidemics and plagues, threaten the \nwater and electricity supply infrastructure, as well as jeopardize the systems of transport. \n Agriculture would also be greatly affected, especially in regions where \n there is already a shortage of water, such as the Brazilian Northeast. Many of these impacts could already \n occur before 2050, with high economic effects. \n</t>
  </si>
  <si>
    <t>investing in sustainability, taxing large companies and their pollutant emissions, recycling, composting, among others, forcing them to invest in climate change programs</t>
  </si>
  <si>
    <t>The government needs to change radically because the driving has been terrible. Green and renewable energy sources need to be established</t>
  </si>
  <si>
    <t>I don't think Brazil has the power to do that, at least in the next few years. To do your part, we are a continental-sized nation. And over the course of several years, we will withdraw this policy from the take-away implemented in the left-wing governments of the last few decades.</t>
  </si>
  <si>
    <t>the main considerations that should be made to improve the situation of climate instability is to reduce the levels of deforestation and fires, mainly in the amazon.</t>
  </si>
  <si>
    <t>all possible measures should be adopted to preserve and balance the climate</t>
  </si>
  <si>
    <t>To be a reference in renewable energy investments, uncompromising and relentless with human interventions that degrade nature (flora or fauna) and arrest President Jair Bolsonaro and his family as soon as he removes the president's sash and the others lose their seats.</t>
  </si>
  <si>
    <t>We can already see the negative effects due to the lack of care and control (supervision) with the environment. Since the Bolsonaro government, this has gotten worse and worse, with a large increase in fires and deforestation, in addition to the lack of projects to solve this problem, the \'president\' still encourages such acts that increasingly deplore our fauna and flora. The situation was already delicate before, we see since children in schools that there needs to be a drastic change in the way we deal with garbage and think about the future of the planet. This situation has already reached an irreversible point, requiring years of care, reforestation, new laws prohibiting the abusive use of plastics, water consumption, etc.</t>
  </si>
  <si>
    <t>the government of Brazil nothing, climate change is not controlled</t>
  </si>
  <si>
    <t>Take care of the Amazon mainly, and the Brazilian biomes</t>
  </si>
  <si>
    <t>When I think about this topic that runs not as long as necessary, I am very worried about our future.</t>
  </si>
  <si>
    <t>Avoid the number of plastic milk and meat</t>
  </si>
  <si>
    <t>Avoid deforestation in the Amazon and promote the recycling of garbage - because the wrong disposal of this affects nature, and the damage caused to the environment has negative consequences for the climate.</t>
  </si>
  <si>
    <t>Take care of nature and not destroy the good of all</t>
  </si>
  <si>
    <t>the government should encourage organizations in favor of reforestation, provide the necessary support so that good work can be done against deforestation and increase the planting of trees. \n improve inspections in preserved areas and more severe punishments for those who break the law.</t>
  </si>
  <si>
    <t>I do not believe in the veracity of information on the subject. However, it is our duty to reduce the harmful effects on the climate and nature in general.</t>
  </si>
  <si>
    <t>Create better policies for the preservation of the environment.</t>
  </si>
  <si>
    <t>should take urgent measures to combat climate change, strengthen strategic policies so that the effect of climate change can be prevented.and making national communication.</t>
  </si>
  <si>
    <t>In the case of Brazil, mainly taking care of the issue related to deforestation, which has worsened in recent years.</t>
  </si>
  <si>
    <t>If considering that the Amazon is responsible for a great influence on the climate, I believe that the government should preserve it more and restructure it where it has already been damaged, but this is very little compared to so many things that must be done, not only the government but also and mainly the population. We are all responsible. \n</t>
  </si>
  <si>
    <t>Awareness of recycling and water consumption</t>
  </si>
  <si>
    <t>the climate is changing we need government action for water resources and deforestation</t>
  </si>
  <si>
    <t>first to care for and preserve the Amazon rainforest, support riverside people in the flood season</t>
  </si>
  <si>
    <t>Take better care of the environment.</t>
  </si>
  <si>
    <t>encourage the manufacture of electric cars, improve public transport and encourage people to use it</t>
  </si>
  <si>
    <t>is already doing</t>
  </si>
  <si>
    <t>You should do the basics like: \n - Avoiding the use of plastic \n - Consuming sustainable products \n - Searching for alternative ways to fossil fuels. \n Among others</t>
  </si>
  <si>
    <t>In fact, not only the government but every Brazilian should do their part, if everyone does, we will have a better country</t>
  </si>
  <si>
    <t>___ Brazil can have a tremendous impact on the world. We need to withdraw and move on. Go with clear goals with the goal that we can reach the goals by 2030.</t>
  </si>
  <si>
    <t>It should have a more focused view of the Pantanal and the Amazon</t>
  </si>
  <si>
    <t>should be more responsible and less omissive</t>
  </si>
  <si>
    <t>The government is primarily responsible for creating public policies to solve the problem of climate change, such as fining companies that emit a lot of carbon, or that do not commit to this reduction in carbon emissions.</t>
  </si>
  <si>
    <t>Just keep what is already provided for in the country's environmental laws. The Brazilian government should publish more incisively the advances made, and thus break the external and internal narratives, which erroneously disclose that only Brazil would be the villain of deforestation. Compared to other countries that deforested a lot or almost everything and now posing as saints, they want to force a third country to pay a lot for their mistake, without giving anything in return.</t>
  </si>
  <si>
    <t>Control illegal deforestation and reduce the amount of deforestation that livestock and agriculture companies can carry out.</t>
  </si>
  <si>
    <t>Promoting public awareness and finding mechanisms to solve existing problems</t>
  </si>
  <si>
    <t>I think the government has done enough! But there should be more inspection in relation to fires and deforestation and tougher laws for those who deforest the riverbanks. \n Here where I live, many people are killing the trees on the banks of rivers and streams, as a result they are drying up.</t>
  </si>
  <si>
    <t>No comments</t>
  </si>
  <si>
    <t>Allocate more resources and intensify inspections in the Amazon.</t>
  </si>
  <si>
    <t>Invest in advertising campaigns aimed at reducing waste production and pollution of rivers and seas.</t>
  </si>
  <si>
    <t>should be more concerned, reduce deforestation in the Amazon, build more bike paths and charge companies more for emission of co2</t>
  </si>
  <si>
    <t>I think Brazil should invest in environmental education, educating the population about environmental preservation, damage caused by the misuse of natural resources, encouraging recycling and others. Decrease taxes on sustainable companies and fine companies that pollute the environment.</t>
  </si>
  <si>
    <t>Firstly, it should recover the deforestation that greatly influences the climate in Brazil and the pollution from the industries should be more severe.</t>
  </si>
  <si>
    <t>Reduces further pollution of rivers and watersheds</t>
  </si>
  <si>
    <t>Avoiding the use of plastic, This is one of the biggest challenges, since the governments themselves, including the Brazilian one, have invested in oil and coal as raw materials for the manufacture of fuels. However, modifying everyday habits can be an incentive to take greater measures. In diesel cars, for example, biodiesel is a great alternative. In homes, especially in regions where sunlight is constant, solar energy can replace electricity through the installation of a simple system. In addition, this implementation will lower the price of household bills. \n Reduce car use to get around \n \n \n \n \n \n \n \n \n</t>
  </si>
  <si>
    <t>Change daylight saving time, so everyone is happy and calmer \n</t>
  </si>
  <si>
    <t>pollute less, seek initiatives for the population, reduce the use of materials that harm the environment.</t>
  </si>
  <si>
    <t>Immediate measures to favor the environment</t>
  </si>
  <si>
    <t>Invest in environmental policies that favor the preservation of the Atlantic Forest, the Amazon and the Pantanal. \n Preserve water resources \n Invest in clean energy \n Decrease the use of fossil fuels</t>
  </si>
  <si>
    <t>Improve and develop the public transport system with good quality and comfort, encouraging the population to leave their cars at home and go to their destination by transport or by bicycle or walking to reduce pollution that causes damage to the environment such as an increase in temperature that melts the ice and increases the level of water and fire in the forest.</t>
  </si>
  <si>
    <t>Avoid blatant deforestation that is happening in the Amazon, oblige mining companies to reforest but with the same tree seedlings they felled and not with eucalyptus, prohibit companies from building companies near rivers and beaches, daily cleaning in urban rivers that are all turning sewage due to lack of inspection to large companies mainly that do not do the sewage correctly and try to find more partner companies to help in environmental preservation. \n And it tries to preserve as much as possible the endangered animals that grow more every day.</t>
  </si>
  <si>
    <t>The government should better supervise the rural areas, the alcohol and sugar cane industries, has taken care of large and medium-sized rural properties. They cut down trees, make contour lines, preventing rainwater from reaching the rivers. Not to mention how much warmer the region becomes (where sugarcane is planted). In this region where I live, the large farms and ranches are being leased to plant sugarcane. They are not thinking about the impact this has on the environment.</t>
  </si>
  <si>
    <t>should give more importance to this matter and inform more in advance. \n</t>
  </si>
  <si>
    <t>I don't think so, because climatic causes are relations to the environment. Although many people were harmed, but the government should help those people who lost their homes.</t>
  </si>
  <si>
    <t>They should build more reservoirs so that we do not have a lack of water in all regions of Brazil. Use the money we pay off loans to make improvements</t>
  </si>
  <si>
    <t>preserve forests, better distribution of land, clean energy.</t>
  </si>
  <si>
    <t>unfortunately, I believe we can't do anything, as our nation is a slave to the interests of others.</t>
  </si>
  <si>
    <t>Decrease the emission of toxic gases. \n Invest in other energy sources (eg wind, solar). \n Stop large companies from destroying forests. \n Carry out environmental reforestation.</t>
  </si>
  <si>
    <t>They should strive to keep cities clean and have more awareness programs for the population.</t>
  </si>
  <si>
    <t>Do not deforest to plant soybeans/take care of livestock</t>
  </si>
  <si>
    <t>Climate Change Is Not A Distant Threat. They're Happening Right Now. We Must Fight Climate Change. The Last Three Years Were The Hottest. Climate change</t>
  </si>
  <si>
    <t>It should be more careful with the fires, and invest more resources in the maintenance of the Amazon.</t>
  </si>
  <si>
    <t>renewable energy incentive, taking care of the amazon</t>
  </si>
  <si>
    <t>Reforestation, especially along riverbanks</t>
  </si>
  <si>
    <t>I don't believe preservation works without going hand in hand with the economy. A forest reserve must not only be protected to be untouchable, but the government of Brazil must invest in environmental tourism, because then, naturally, the government will have to protect the environment, because it becomes a profitable means through the tourism. The government of Brazil should also invest in renewable energy and more sustainable agriculture.</t>
  </si>
  <si>
    <t>to be more active and punish deforestation, land grabbing, demarcate and respect indigenous lands, prevent irregular construction and favelas anywhere in the country, expropriate favelas to make better use of plantation land and make housing sustainable, oblige companies and property owners land with many hectares to be planted</t>
  </si>
  <si>
    <t>I believe that the government should dedicate itself more to this issue before it is too late and Brazil is in a risky situation.</t>
  </si>
  <si>
    <t>Control deforestation, river and air pollution</t>
  </si>
  <si>
    <t>They should invest in renewable energy sources that do not affect the environment so much and try to reduce plastic consumption.</t>
  </si>
  <si>
    <t>Brazil should end the discourse on zero deforestation and focus on the recovery of areas degraded by illegal activities, such as mining, giving to carbon credit incentives. Or consortium activities that bring benefits to the environment.</t>
  </si>
  <si>
    <t>Brazil would have a lot to change, to improve. Brazil does not care about climate change, it is enough to see the accentuated deforestation in the Amazon.</t>
  </si>
  <si>
    <t>The government should stop the deforestation of the Atlantic Forest</t>
  </si>
  <si>
    <t>Increase in inspection</t>
  </si>
  <si>
    <t>give more attention to this cause as it is directly linked to rampant deforestation, the lack of care for nature and our ecosystem.</t>
  </si>
  <si>
    <t>Lower food taxes at high rates</t>
  </si>
  <si>
    <t>Stop paying attention to the nonsense imposed by the damn NGOs and foreign governments that believe they can dictate rules over the country and, especially, extinguish our riches, as for example, what happens in the Amazon.</t>
  </si>
  <si>
    <t>It should give incentives to companies that are proven to act in the preservation of the environment. \n It must prevent aggression to the environment in any way, protecting the Amazon and the Brazilian Pantanal. \n Greater fortunes should be taxed more heavily and put this money into protecting the environment and educating Brazilian children. \n The government must stop thinking about reelection and think about Brazil, as well as the Brazilian left. Enough of polarization.</t>
  </si>
  <si>
    <t>Intervening in actions against our nature such as fires and the like that directly affect the system</t>
  </si>
  <si>
    <t>Regarding climate change, I believe that Brazil should create public policies that avoid deforestation, as well as mining. In a way, oblige companies to reforest the site and carry out any environmental protection initiative. I also believe that protecting the Amazon is of paramount importance to prevent global warming.</t>
  </si>
  <si>
    <t>Scarcity of drinking water, rising floods and rising sea levels, in addition to food insecurity, will be consequences of climate change.</t>
  </si>
  <si>
    <t>For starters, we would need to have a government, not an amoeba with the sash of the presidency. \n This would already be very useful to avoid the obvious catastrophe we are going to face. \n Other than that, it is necessary that society, in general, begin to have a clear understanding of the extremely desperate situation, and stop acting as if its very existence is not capable of making something worse or better. Most people try to disclaim responsibility for their attitudes towards the environment, and this is revolting. \n In addition, and even more necessary is that there is significant pressure for large companies to take action so that their processes make the world more sustainable, and not a big dump. \n</t>
  </si>
  <si>
    <t>In my opinion, the government's main role is to fight deforestation, following this logic, fine and severely punish those who try to practice environmental uncontrol. Then charge more taxes on industries that release carbon monoxide into the air, and get car companies to invest more in hybrid transport. And finally, among other things, tax or collect taxes from the possessors of great fortunes, consequently relieving the tax burden of the poorest.</t>
  </si>
  <si>
    <t>Strictly punish those who carry out fires and companies that pollute rivers and seas.</t>
  </si>
  <si>
    <t>The government is responsible for all areas of unoccupied land, which cover the Brazilian territory. Therefore the responsibility is total, oto inspect</t>
  </si>
  <si>
    <t>Always remember the activities we should do to help the planet</t>
  </si>
  <si>
    <t>Supervise fires and invasions in the Atlantic Forest \n Raise awareness of the population regarding care for the country: fires, throwing garbage in the trash, not polluting rivers and beaches; conscious use of water and electricity.</t>
  </si>
  <si>
    <t>I would like you to change several things there is a lot of pollution</t>
  </si>
  <si>
    <t>reduce pollution</t>
  </si>
  <si>
    <t>The Government of Brazil urgently needs to protect the Amazon and all rivers in the country as they are fundamental to the ecosystem. It also urgently needs to advance the energy transition and encourage solar energy. Finally, it is essential to change the predominant transport that is the car to a larger fleet of buses in big and small cities and interconnect the states with train lines.</t>
  </si>
  <si>
    <t>on hotter days they could distribute mineral water to homeless people and on colder days they could collect warm clothes to distribute to homeless people</t>
  </si>
  <si>
    <t>Conduct a public awareness campaign.</t>
  </si>
  <si>
    <t>Reduce deforestation, create stricter laws to combat it</t>
  </si>
  <si>
    <t>Should be more assiduous in environmental causes!</t>
  </si>
  <si>
    <t>Try to reduce as much as possible the burning and pollution of rivers in large cities</t>
  </si>
  <si>
    <t>Avoid using plastic. ... \n Look for alternative ways to fossil fuels. ...\n Reduce the use of the car to get around. ... \n Consume sustainable products. ... \n Decrease consumption of meat and milk.</t>
  </si>
  <si>
    <t>The world is suffering the consequences of the unbridled use of our forests, countless sources of fire, incorrect use of the soil, pollution. And as a consequence of this, the planet has been suffering from global warming, which has been gradually thawing the poles and transforming productive areas into true deserts. It is certain that the world's rulers are aware of impending catastrophes. They appeal to policies to preserve the environment and try in a short space of time to contain the irreparable consequences of such inattention. We have little time to reverse such a critical situation, but we believe that with everyone's contribution it is still possible to save our planet.</t>
  </si>
  <si>
    <t>I believe that the government should protect our forests our rivers more ..properly punish those who practice burning, pollution and deforestation.</t>
  </si>
  <si>
    <t>Fighting fires in the Amazon.</t>
  </si>
  <si>
    <t>I think the Brazilian government is already doing everything possible to alleviate the weather conditions.</t>
  </si>
  <si>
    <t>Demand that the Ministry's guidelines be complied with; \n Greater inspection, mainly by NGOs in the legal Amazon; \n Demand a counterpart from the great powers; \n monitor the deforestation of farmers... \n \n</t>
  </si>
  <si>
    <t>1-Control of deforestation through satellite. \n 2- Greater activity by the Navy on the rivers that border other countries and the Amazon region and the Pantanal area. \n 3-Energetic action with mining. \n 4-Total ban on burning for pasture and planting purposes.</t>
  </si>
  <si>
    <t>We should be more careful in monitoring criminal fires in our territory. Public policies to take care of our water source. Strict supervision with mining companies, which only seek profit.</t>
  </si>
  <si>
    <t>I think the concern with climate change is interesting, I think that most of Brazil contributes a lot to the conservation of the climate, I don't think that any damage to the environment comes from the interference of the Amazon, because we know that the Lungs of the World are actually the oceans, otherwise, we would blame other countries, such as China, which in turn has the highest level of pollution.</t>
  </si>
  <si>
    <t>Support international carbon emission reduction agreements. \n Act to make this reduction possible, including financial support for companies that adopt such measures (tax reduction, given that ecologically adequate products are also more expensive</t>
  </si>
  <si>
    <t>1 - CLIMATE CHANGES ARE THE FRUITS OF NATURE ITSELF. 2 - PROMOTE THE USE OF CLEAN ENERGY. HYDRAULIC, WIND, SOLAR, USE OF SEA WAVES, ELECTRIC.</t>
  </si>
  <si>
    <t>Having more responsibility, investing in the environment, hiring knowledgeable professionals for the ministry, not making agreements with agribusiness entrepreneurs having knowledge that the destruction of the Amazon will lead to climate change and obvious destruction of the environment</t>
  </si>
  <si>
    <t>end with The deforestation</t>
  </si>
  <si>
    <t>I think that everything in his power he is doing</t>
  </si>
  <si>
    <t>Avoid fires as well as the killing of wild animals and take care of springs</t>
  </si>
  <si>
    <t>Control of deforestation \n\n</t>
  </si>
  <si>
    <t>Prohibit fires, even in the backyard. \nRecycle. \n Prohibit littering in the street. \n Put inspectors to fine.</t>
  </si>
  <si>
    <t>Favor basic sanitation for the population, support public policies, favor incentives for industries to control their pollution, control the emission of gases into the atmosphere.</t>
  </si>
  <si>
    <t>I don't have much to say about this question asked.</t>
  </si>
  <si>
    <t>Combat the destruction of the Amazon</t>
  </si>
  <si>
    <t>Climate changes since the world is world. \n The human being doesn't flow in the climate \n This is a hypocritical fallacy \n \n Urban pollution has to be more careful</t>
  </si>
  <si>
    <t>I think it should give more emphasis to reforestation and more attention to the problems that most imply these changes, such as deforestation and pollution. Look for means of studies that better explain the biggest causes of climate change on the planet.</t>
  </si>
  <si>
    <t>Caring for the environment, avoiding deforestation, raising people's awareness to care for and preserve the environment.</t>
  </si>
  <si>
    <t>The government needs to do its part and has done so, but the states need to cooperate and help more in this fight that belongs to everyone. The long-awaited reforms that the National Congress does not take out of the drawer are the biggest obstacle in the development of sustainable public policies.</t>
  </si>
  <si>
    <t>It's been a long time, but it should keep monitoring deforestation, invasions and control over water and energy policies, very expensive at the current rate...</t>
  </si>
  <si>
    <t>Climate change is a human-generated phenomenon that has historically applied development without awareness of the interrelationships between natural and human ecosystems. Only recently have countries realized the consequences generated by economic models without a vision of sustainability. The Government of Brazil, despite participating in the main global agendas, is still not able to implement efficient public policies and the lack of awareness on the subject is general. Unfortunately, the current government has retreated in this regard, but the role of states and some municipalities has been more relevant than that of the federal government. Thinking globally and acting locally seems to be the best solution. But Brazil, despite its deficits in education and infrastructure, will only tend to implement more forceful measures if the political vision changes. Brazilian public administrations have been run many times by people who have little education and understanding (some elected administrators know little or nothing to read!!!), resulting in a management more focused on the interests of national and international political and economic games. The disclosure of the critical situation of climate change is still incipient. Actions in this direction come more from foreign countries that have a vision of the problem, financing projects and programs in Brazil, still timidly. I think that only when climate-related problems increase visibly, affecting the economy and environmental health, will the government commit to taking action based on ecosystem adaptation.</t>
  </si>
  <si>
    <t>Strictly punish people who are linked to deforestation.</t>
  </si>
  <si>
    <t>Be responsible for the environment and not encourage mining and deforestation... \n</t>
  </si>
  <si>
    <t>The government is allowing nature to be destroyed by not taking appropriate action with those who are destroying nature, and this is directly linked to climate change.</t>
  </si>
  <si>
    <t>It's going the right way</t>
  </si>
  <si>
    <t>I think Brazil is doing everything it can to avoid climate change, including new sources of renewable energy. Finally, Brazil does more today than all European countries and is always the most criticized, since China and Russia nobody says anything even though they are the most polluters of the world why?</t>
  </si>
  <si>
    <t>Just take care of the Amazon. The rest is under control.</t>
  </si>
  <si>
    <t>Climate change is a serious problem. \n But the animal is not as ugly as it is painted. \n The government has taken the correct measures to alleviate the problems.</t>
  </si>
  <si>
    <t>Preserve the environment through public policies and more severe fines and penalties for illegal deforestation, consider more closely the recycling of products that are harmful to the environment and be more rigorous in penalizing companies that are not suited to the disposal of harmful gases and products the ozone layer.</t>
  </si>
  <si>
    <t>improve interstate transport with railways and waterways, fight the international hardwood market, and register illegal mining workers, and have professional monitoring with environmental awareness (garimpo), devastating soil and rivers, increase zones and pedestrian centers in urban zones ,</t>
  </si>
  <si>
    <t>It should be concerned about the pollution of rivers, deforestation of the Amazon, pollution from factories, destruction of mangroves and pollution from cars in the city.</t>
  </si>
  <si>
    <t>Protect the sources of the rivers and give more support to the riverside populations. \n Educate children, from pre-school \n Look more closely at urban pollution, paying more attention to the problem of garbage and basic sanitation</t>
  </si>
  <si>
    <t>end these NGOs that only take government money</t>
  </si>
  <si>
    <t>reduce deforestation</t>
  </si>
  <si>
    <t>replacement of fuel cars for electric ones, raise awareness of the population on this subject and together with the minister of the environment, seek a solution in urban cities that have the greatest impact, with climate change</t>
  </si>
  <si>
    <t>Very</t>
  </si>
  <si>
    <t>They should open a shelter for beggars in every state as they suffer in times of rain.</t>
  </si>
  <si>
    <t>The question necessarily passes through the urban environment. Brazil has more than 80% of its population concentrated in the urban sector, where there is an incalculable generation of harmful gases that cause global warming when combined with similar situations in other countries. Therefore, the actions of the Government of Brazil must be directed to equate the great foci of generations of pollution in urban areas while putting into practice incentive programs so that people can occupy the large empty spaces of the rural sector. Someone once said, 'Blessed are those who live in the country'. However, issues involving climate change must be addressed globally. It is, above all, a responsibility of all countries. It is unfair for the union of countries or regions to demand actions from some countries,</t>
  </si>
  <si>
    <t>we should have people committed to the environment, good technicians, knowledgeable and competent people.</t>
  </si>
  <si>
    <t>I think more sustainable actions</t>
  </si>
  <si>
    <t>I believe that human actions have a huge influence on how much the climate can be changed. Awareness without practice has no effect. The government should be the main body willing to practice what people have been aware of for some time.</t>
  </si>
  <si>
    <t>This supposed \'climate change\' is nothing more than a way for NGOs to earn money, as these changes are part of the earth's natural cycle. If this were not the case, at the time when there was practically no pollution, the ice age would not have occurred.</t>
  </si>
  <si>
    <t>Caring for nature would be one of the main factors, but unfortunately this is not done, most people only think about themselves and how much they will profit from it.</t>
  </si>
  <si>
    <t>Supervise and charge more from companies operating in Brazil. Invest in sanitary landfills and make the population more aware by disclosing more in the media about environmental problems</t>
  </si>
  <si>
    <t>In any type of government (both progressive and conservative), a policy will be implemented that favors the rulers themselves or the agenda. I do not believe that an intervention is effective, but a free competition between entrepreneurs, in view of the fact that someone who uses environmental resources in order to generate profit has to maintain a favorable condition for the livelihood of the means, in addition to not giving a bad image to the consumers. History has already shown that State interventionism is precarious, since human beings control the State, and they use it in their own favor.</t>
  </si>
  <si>
    <t>Improve garbage collection and storage/disposal, and encourage the use of non-polluting means of transport.</t>
  </si>
  <si>
    <t>Should develop methods to care for the environment</t>
  </si>
  <si>
    <t>Climate change is something that must be taken into account and must be an issue addressed in many places for intervention to take place.</t>
  </si>
  <si>
    <t>The government should inspect the biome to ensure that what is in law is respected</t>
  </si>
  <si>
    <t>it's bizarre, one hour it's sunny together with rain, but I don't have much to say about it</t>
  </si>
  <si>
    <t>We are currently living in a moment where climate change is making it very clear that we must work to recover years of deforestation. Temperatures are getting higher and higher. Our governments need to take extreme measures to punish those who contribute negatively and recognition for those who are working positively in the recovery, such as replanting, techniques for using water, sustainability projects.</t>
  </si>
  <si>
    <t>Avoid deforestation</t>
  </si>
  <si>
    <t>There needs to be greater control of fires, some guideline on the use of plastics that continues to grow, special attention to deforestation as the ruralist bench loosens the laws more, attention to the country's residual waste.</t>
  </si>
  <si>
    <t>Agree with responsible companies and social media for the sensitivity and control of forest fires.</t>
  </si>
  <si>
    <t>The Government of Brazil should control the fires that are devastating important biomes, control the emission of carbon dioxide, reduce the diversion of rivers.</t>
  </si>
  <si>
    <t>I would like my President to do something more substantial with regard to deforestation in the Amazon, that it be an area extremely guarded by the Brazilian army, to remove those bands of deforesters, farmers, miners and that all the people who deforested the forests were forced to reforest again with very high fines to discourage the other villains of the forests, who are the real killers of our forests, cursed usurpers, I want to...</t>
  </si>
  <si>
    <t>the government should create stricter laws to oblige people and companies to take care of the environment</t>
  </si>
  <si>
    <t>stop destroying the burning amazon that destroys our environment.</t>
  </si>
  <si>
    <t>Greater support for companies and sustainability practices.</t>
  </si>
  <si>
    <t>reduce plastics use sustainability invest in recycling</t>
  </si>
  <si>
    <t>Encouraging the non-use of plastic or derivatives, investing in hydroelectric and hydroelectric plants, lowering tariffs for electric cars.</t>
  </si>
  <si>
    <t>Urgently make an evaluation and punishment commission against fires, felling of trees, apprehension of land grabbers.</t>
  </si>
  <si>
    <t>Support initiatives and companies that value sustainability, more support for NGOs in defense of animals.</t>
  </si>
  <si>
    <t>First, preserve and revitalize the Amazon rainforest and raise public awareness of the importance of environmental preservation.</t>
  </si>
  <si>
    <t>I believe that more inspection in preserved areas and forests, more incentive to plant trees, more rigidity in the cases of people or companies that can cause environmental damage</t>
  </si>
  <si>
    <t>Public policies, more punishment for those who burn, awareness of the population.</t>
  </si>
  <si>
    <t>Brazil should have a public policy on climate change and preserve the Amazon a little</t>
  </si>
  <si>
    <t>Maintain effective protection in the Amazon</t>
  </si>
  <si>
    <t>With the fires in Brazil, the government should have stricter laws for environmental crimes and a much stronger inspection around the forests.</t>
  </si>
  <si>
    <t>I have no opinion on</t>
  </si>
  <si>
    <t>I have no considerations, I don't know the situation in Brazil</t>
  </si>
  <si>
    <t>regulate economic activities in order to provide greater protection to the environment</t>
  </si>
  <si>
    <t>Volarize our forests. Mainly Amazon \n</t>
  </si>
  <si>
    <t>prioritize the preservation of the Amazon and reduce fires in this region</t>
  </si>
  <si>
    <t>In my opinion, it would be to maintain environmental services in the Amazon. They also affect the availability of fresh water. \n Changing vegetation is a big issue, too.</t>
  </si>
  <si>
    <t>First, annulment of the 2018 presidential election. Total sham, fraud! From this, it is possible to think of a viable solution to the issue.</t>
  </si>
  <si>
    <t>Should take more care of the environment, to help with climate change</t>
  </si>
  <si>
    <t>Change environmental laws, and increase penalties if necessary.</t>
  </si>
  <si>
    <t>They should assess the situation and take appropriate protective measures.</t>
  </si>
  <si>
    <t>Become more aware of pollution related to fires, deforestation and garbage.</t>
  </si>
  <si>
    <t>Encouraging recycling of packaging. Give a value, even if it is minimal, to those who separate garbage that is not garbage.</t>
  </si>
  <si>
    <t>a national policy to combat illegal mining and support small agricultural companies</t>
  </si>
  <si>
    <t>The biggest climate change in Brazil is due to the fact of widespread deforestation, where people think they need to do this to support themselves, both for cattle raising and for crops. It's not a matter of lack of information, it's more cultural.</t>
  </si>
  <si>
    <t>Decrease consumption of meat and milk. \n Consume sustainable products. \n Avoid using plastic. \n Look for alternative ways to fossil fuels. \n Reduce the use of the car to get around. \n\n</t>
  </si>
  <si>
    <t>first, the president should believe in global warming, and he should be more concerned with the environment and the preservation, not only of the Amazon, but also other forests, such as the Atlantic.</t>
  </si>
  <si>
    <t>It should protect forests more and reduce environmental pollution with better public policies.</t>
  </si>
  <si>
    <t>Brazil has committed to reducing greenhouse gas emissions by 37% below 2005 levels by 2025, with a subsequent indicative contribution of reducing greenhouse gas emissions by 43% below levels</t>
  </si>
  <si>
    <t>Fear of lack of drinking water, with the lack of rain. I worry about the number of dead animals in the burned areas. The government can enforce environmental laws as well as invest in environmental agencies.</t>
  </si>
  <si>
    <t>I consider the climate change agendas important and that should be debated in the current government. I believe that the current government should implement measures that aim to stimulate the use of renewable energies, for example, that gradually or even slightly reduce the effects of Co2 emission, however I believe that there is still a need to seek balanced measures, as I consider that these changes in current practice are applied in a way that is aimed at the long term, not affecting production modes instantly, and may cause even minimal effects on the economy.</t>
  </si>
  <si>
    <t>The main and most important of all the care with the AMAZON FOREST, in my opinion, should have a redoubled attention from the governments. Zero deforestation and reforest areas that were deforested. \n We should not forget about the other biomes that we have in our country such as the Atlantic Forest, Pampas, Pantanal, Cerrados and Caatinga that should have the same attention, too bad corruption and unscrupulous politicians destroy everything in this country.</t>
  </si>
  <si>
    <t>If they listened to the technicians themselves, it would already make a big difference. \n 1- Rebuild the MMA, which was dismantled. \n 2 - Appoint someone with technical knowledge to minister of the environment. \n 3- stop releasing pesticides \n 4- hire more technicians for IBAMA and ICMBIO and increase the amount dedicated to their operations \n 5- Stop covering up illegal mining and logging companies \n 6- Exemplary punish those who violate environmental laws and stop forgiving debts for fines. \n 7- Renationalize Vale to cover damages caused by landslides from dams. If they want it back, buy it back at the auction \n 8- Protect forests from burning \n 9- Stop destroying APAs, FLONAS, indigenous reserves and conservation areas in general. \n 10- Recover the biomes, which have suffered more from fires and agricultural exploitation (Amazon, Pantanal, Caratinga) \n 11- Increase the energy matrix from solar, wind and nuclear energy. \n 12- Brazil has 20% of all fresh water in the world, but it manages it very poorly. We have already suffered from water shortages and this tends to get much worse. It would be good to have a plan for the maintenance and recovery of water bodies that is taken seriously. \n 13- Invest in research \n 14- Go back to paying for the only satellite we have to monitor fires \n 15- Reaffirm your commitment to the Paris agreement, to the international community \n \n This is just for starters \n It would be good to have a plan for the maintenance and recovery of water bodies that is taken seriously. \n 13- Invest in research \n 14- Go back to paying for the only satellite we have to monitor fires \n 15- Reaffirm your commitment to the Paris agreement, to the international community \n \n This is just for starters \n It would be good to have a plan for the maintenance and recovery of water bodies that is taken seriously. \n 13- Invest in research \n 14- Go back to paying for the only satellite we have to monitor fires \n 15- Reaffirm your commitment to the Paris agreement, to the international community \n \n This is just for starters \n</t>
  </si>
  <si>
    <t>Monitoring deforestation in the Amazon</t>
  </si>
  <si>
    <t>Greenhouse effect</t>
  </si>
  <si>
    <t>I think the key to everything is not the government. Of course, he must lead by example. More if the population is not aware. Start from the basics. For example, do not throw garbage on the floor. Separate your recycled. The very basics. We will never get to the level of changing the climate. Because if you can't get the basics, how are you going to make the change. \n</t>
  </si>
  <si>
    <t>Reduce CO2 emissions now.</t>
  </si>
  <si>
    <t>Regulate the timber industry, invest in actions against deforestation, protect territorial expansion and respect for the lands of the traditional population</t>
  </si>
  <si>
    <t>Pay more attention, go deeper without fear</t>
  </si>
  <si>
    <t>Carry out a thorough study of the areas of rough terrain, make the siege to avoid disposal of construction materials, satellite monitoring of fires and constant readiness of the environmental police in areas close to water sources and natural dams...</t>
  </si>
  <si>
    <t>to have more responsibility would be asking too much of this irresponsible government</t>
  </si>
  <si>
    <t>Implement sustainability policies</t>
  </si>
  <si>
    <t>First, meet with the leaders of each country, adopt emergency measures, impose greater inspection. \n</t>
  </si>
  <si>
    <t>preserve the trees</t>
  </si>
  <si>
    <t>reduce pollution</t>
  </si>
  <si>
    <t>start to fine people who improperly dispose of materials.</t>
  </si>
  <si>
    <t>I am indifferent to this topic, which despite being very serious. Those who say they are interested in taking charge of the issue generally want to get their hands on public money and therefore donated here in our country and a lost cause.</t>
  </si>
  <si>
    <t>reduce waste</t>
  </si>
  <si>
    <t>The Brazilian government has, over the years, exempted itself from responsibility for the serious considerations that life protection and climate regulation bodies have been warning. The impression that passes is that the agreements made simply serve to be able to stand out in terms of economic agreements, the central agenda; the climate problem is discussed and soon forgotten. In the last two years, the number of fires was historic, the number of wild animals that were left without their homes was historic, historic places like the Capivara Mountains were threatened and the Brazilian government closes its eyes and still facilitates this type of event by proposing laws that only benefits this type of action. \n Therefore, more than anything, I see the Brazilian government's actions towards Climate Change as ineffective, more than that, I see it as non-existent.</t>
  </si>
  <si>
    <t>take better care of the environment avoiding deforestation</t>
  </si>
  <si>
    <t>The government should invest in controlling and prohibiting deforestation in Brazilian biomes, being prohibited any alteration of these biomes, it should have extremely strict laws against this climate, in addition to creating a tax against companies that are not sustainable in their production procedures.</t>
  </si>
  <si>
    <t>The current Bolsonaro government is unable to continue in power, as it always acts to the detriment of the country, especially on the environmental issue. Any other ruler would be minimally more decent and consistent with environmental conservation practices. First we need to end the Bolsonaro government, and then elect a ruler who at least returns to conservation practices and joins with other world leaders to execute efficient projects to contain climate change.</t>
  </si>
  <si>
    <t>the situation is worrying, I believe that everyone should adopt measures to mitigate these changes</t>
  </si>
  <si>
    <t>It should propose a project to combat climate change.</t>
  </si>
  <si>
    <t>Add measures to combat change</t>
  </si>
  <si>
    <t>This is also a problem for state and municipal governments.</t>
  </si>
  <si>
    <t>Paving the streets of neighborhoods that suffer most from weather conditions.</t>
  </si>
  <si>
    <t>Alert the population about the risks of climate change</t>
  </si>
  <si>
    <t>Partnerships with companies would help a lot.</t>
  </si>
  <si>
    <t>Charge industries more about river and air pollution, build dams to store rainwater, treat this water for distribution, monitor the waste of both water and energy</t>
  </si>
  <si>
    <t>Car and industrial smoke</t>
  </si>
  <si>
    <t>Avoid using plastic</t>
  </si>
  <si>
    <t>Certainly, we need to take care of the future of the next generations.</t>
  </si>
  <si>
    <t>Protect the Amazon more, invest more in clean energy and fuels</t>
  </si>
  <si>
    <t>To be more effective before the authorities that deal with the case of climate change</t>
  </si>
  <si>
    <t>Avoid using plastic. ... \n Look for alternative ways to fossil fuels. ...\n Reduce the use of the car to get around. ... \n Consume sustainable products. ... \n Decrease consumption of meat and milk. \n\n</t>
  </si>
  <si>
    <t>It would be interesting for the government to start investing in renewable energy sources, such as solar and wind. We are experiencing a water shortage in our country, it is raining little, with the risk of electricity rationing, so it would be very important to invest in such sources.</t>
  </si>
  <si>
    <t>For starters, accepting that you are wrong. \n Because excessive industrialization and the wrong and exaggerated use of natural resources. And the biggest cause of climate change that we have. This is the error. \n What should be done and inspect and punish in an exemplary way the people who commit or participate in a criminal way in matters concerning the environment. And the production of toxic gases generated by companies that do not regularly control these activities. THAT IS A FUNCTION OF THE FEDERAL GOVERNMENT.</t>
  </si>
  <si>
    <t>Preserving the Amazon, cleaning the rivers</t>
  </si>
  <si>
    <t>What this mismanagement must do is get out, because it's a Nazi and genocidal that kills everything in front of it.</t>
  </si>
  <si>
    <t>The government should supervise better, but unfortunately it is united with the deforesters.</t>
  </si>
  <si>
    <t>companies should be aware of the emission of pollutants and people should be more aware of the separation of garbage, recline, and clean the environment</t>
  </si>
  <si>
    <t>Worry more , the current government is silent about it , promoting awareness policies for the population and companies</t>
  </si>
  <si>
    <t>The Brazilian government should implement public policies that reduce the deforestation of our forests and the release of greenhouse gases into the atmosphere.</t>
  </si>
  <si>
    <t>The government has been working quite efficiently on climate change. The only negative point is the constant persecution from the left that tries to disrupt the performance of the current government.</t>
  </si>
  <si>
    <t>Encouraging the population to take better care of the environment, give cash bonuses or exchange currency to those who help clean the streets, seas, rivers, etc. , carry out a garbage collection campaign with a bonus.</t>
  </si>
  <si>
    <t>First of all, I would have to take it seriously, because, unfortunately, the government doesn't even do that. Other than that, maintain good relations with other countries. Just because they destroyed their forests doesn't mean they don't recognize the importance of preserving the environment today. Perhaps even because of this, they give more importance to preservation, and know advanced techniques that help in the preservation of the environment.</t>
  </si>
  <si>
    <t>Encourage the population to save water and electricity.</t>
  </si>
  <si>
    <t>Create ways to prevent deforestation of forests.</t>
  </si>
  <si>
    <t>WEATHER IS GOOD, BUT IT NEED RAIN TO IMPROVE LACK OF WATER</t>
  </si>
  <si>
    <t>The government should be working mainly in the preservation of the Amazon rainforest!</t>
  </si>
  <si>
    <t>The government should present a policy that involves sustainable energy</t>
  </si>
  <si>
    <t>I don't think only the government should do something, all Brazilians have to collaborate, as well as the industries.</t>
  </si>
  <si>
    <t>The Brazilian government should be more concerned with the environment, as everything influences climate change. These erupting volcanoes are the fault of many presidential candidates' disdain for the environment. Excessive pollution damages the climate, generating too much rain, too much heat. Brazil should ban deforestation, excessive smoke in large Brazilian industries.</t>
  </si>
  <si>
    <t>I think we are directly linked and we contribute a lot to these climate changes. Our \'government\' should monitor deforestation, fight wood trafficking, look at the environmental infrastructure, provide greater coverage of basic sanitation throughout the national territory, fine/inspect companies that throw natural waste into the waters , Among other things.</t>
  </si>
  <si>
    <t>I believe that the main thing is not to criminalize social movements fighting for land, since agrarian reform benefits all Brazilians. Family farming coming from a large part of these movements that feed our country, so it should be more valued and supported. The large ranchers, in addition to deforesting large forests to produce cattle - for export, a large part does not stay in our country -, they use a lot of water in cattle raising. The large landowners only plant soy and wheat to feed these cattle, which makes the soil -of a place that was deforested- poor and infertile, thus generating a greater need for deforestation for them. The large ranchers do not feed our country, much less generate jobs, we even have to import food that could be produced in large lands.</t>
  </si>
  <si>
    <t>reforestation</t>
  </si>
  <si>
    <t>I think Brazil is doing its part and having a worldwide prominence on the subject</t>
  </si>
  <si>
    <t>a more elaborate policy should be made in relation to recycling of products that take time to decompose in nature, \n NGOs 'to help clean the city daily in relation to public pollution, forest care and safety for them.</t>
  </si>
  <si>
    <t>Regarding this matter, I don't see how the government can solve anything, as it is beyond any reach.</t>
  </si>
  <si>
    <t>investing in renewable and clean energy sources such as wind and solar energy</t>
  </si>
  <si>
    <t>As we all know, climate change is due to global warming, they should ban the emission of gases, the deforestation of the Amazon, increase punishments for those who cause fires, and of course, monitor this, and not turn a blind eye as happens in everything in this country!!</t>
  </si>
  <si>
    <t>with global warming increasingly evident on our planet, due to a series of factors in society itself, with increasing emissions of polluting gases every year... \the government should take some measures, such as making some companies adopt an idea to produce with fewer side effects for the health of the environment, reduce plastic production in general, gradually return to living a life less loaded with things made by companies, and educate the population for a better result in the world.</t>
  </si>
  <si>
    <t>Avoid using plastic. \n Look for alternative ways to fossil fuels. \n Reduce the use of the car to get around. \n Consume sustainable products.</t>
  </si>
  <si>
    <t>FURTHER INVESTMENTS IN PRESERVING THE ENVIRONMENT. \n\n\n\n</t>
  </si>
  <si>
    <t>Using less cars and more bicycles, to pollute the environment less, electric bicycles would have to be made available to the population at the most affordable price.</t>
  </si>
  <si>
    <t>Use of the rail network \n Increase in the use of electric cars that are within reach of the population \n Continue with the preservation of the Amazon rainforest</t>
  </si>
  <si>
    <t>I don't know.</t>
  </si>
  <si>
    <t>should increase the rail network for the transport of consumer products, thus reducing the circulation of trucks and the emission of CO2</t>
  </si>
  <si>
    <t>The government has the duty and responsibility to preserve my environment with immediate actions, preventing the deforestation of forests by land grabbers and ranchers, loggers. Reduce the emission of carbon dioxide, mainly from vehicles, invest in educational actions for the population to have more knowledge about environmental factors.</t>
  </si>
  <si>
    <t>This current government can not do anything , it is extremely incompetent and unscrupulous , criminal ... \n It is necessary , next year , to elect an honest and competent government to fight land grabbing in the western and northern regions . \n Environmental crimes must be severely punished , as they are devastating the Amazon and the government seems to think this is right . \n I could write at length on the topic . \n When I went to Mexico in the 90's, when flying over the Amazon, it was an endless green, the last times I went, I saw sad huge clearings. The water and energy crisis that Brazil is experiencing is due to this devastation of the Amazon. Here in Rio de Janeiro, we still have the cold fronts that pass through the sea, always causing rain. But the continentality of the interior of the country makes the climate drier and in the west and north, far from the Atlantic, they need the moisture of the Amazon to have rain. But , as each year , the areas of forests get smaller and smaller , due to land grabbing and deforestation , this humidity is increasingly scarce , providing great anti cyclones , atmospheric blockages in the center and north of Brazil , providing an almost desert with months without rain. And with that , forest fires are frequent , destroying fauna , flora and rich biomes such as the Pantanal .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the areas of forests are getting smaller and smaller, due to land grabbing and deforestation, this humidity is increasingly scarce, providing great anti-cyclones, atmospheric blockages in central and northern Brazil, providing an almost desert climate with months without rain. And with that , forest fires are frequent , destroying fauna , flora and rich biomes such as the Pantanal .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the areas of forests are getting smaller and smaller, due to land grabbing and deforestation, this humidity is increasingly scarce, providing great anti-cyclones, atmospheric blockages in central and northern Brazil, providing an almost desert climate with months without rain. And with that , forest fires are frequent , destroying fauna , flora and rich biomes such as the Pantanal .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providing great anti cyclones , atmospheric blockages in the center and north of Brazil , providing an almost desert climate with months without rain . And with that , forest fires are frequent , destroying fauna , flora and rich biomes such as the Pantanal .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providing great anti cyclones , atmospheric blockages in the center and north of Brazil , providing an almost desert climate with months without rain . And with that , forest fires are frequent , destroying fauna , flora and rich biomes such as the Pantanal .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 Recently there are even sandstorms in Brazil. I could cite several critical points in Brazil's environmental policy, including the indiscriminate use of pesticides. But the desertification of the Amazon and the Pantanal are the most serious points, not only for Brazil, but for the whole world.</t>
  </si>
  <si>
    <t>Conscious consumption, use of public transport, reduction in the use of water and electricity, reuse of materials, to contribute to reducing the impact of climate change and increasing the quality of life on the planet.</t>
  </si>
  <si>
    <t>In my opinion, the government of Brazil could start with companies, which produce materials that harm the environment, thus bringing climate change.</t>
  </si>
  <si>
    <t>Basic sanitation piped water selective garbage collection preservation of forests depollution of rivers and oceans environmental education.</t>
  </si>
  <si>
    <t>there's nothing else to do</t>
  </si>
  <si>
    <t>The government should be more responsible in this matter, appoint a decent minister for the environment, be stricter in the control of fires and land grabbing and stop propagating that global warming does not exist.</t>
  </si>
  <si>
    <t>I would start by putting an end to the MST... then on the left, these people are a delay in life. Increasing the production and competitiveness of products uses renewable energy.</t>
  </si>
  <si>
    <t>government should support the implementation of non-polluting energy such as wind and solar and tax exemption for the purchase of electric cars</t>
  </si>
  <si>
    <t>Better investigate deforestation and these fires that are happening</t>
  </si>
  <si>
    <t>Convbat Amazon deforestation and fires.</t>
  </si>
  <si>
    <t>I think they should find a way to solve the problem while there's still time.</t>
  </si>
  <si>
    <t>Inspection of places not to deforest</t>
  </si>
  <si>
    <t>That should have greater control by the government.</t>
  </si>
  <si>
    <t>Participate in climate-related agreements. Supervise illegal deforestation and ensure punishment for those responsible. Create subsidies to make it viable for the population to use clean energy (with the home installation of solar panels which is still very expensive).</t>
  </si>
  <si>
    <t>Our governments are fully responsible for the deforestation of the Amazon, it would be a good start if they started taking care of the heart of the earth, it would significantly reduce the environmental impact.</t>
  </si>
  <si>
    <t>The government should take more care of our nature to protect more so that it bears more fruit and the planet prospers.</t>
  </si>
  <si>
    <t>Climate change has little to do with governments, but a posture of the population in general, and in changing habits and awareness in the production of garbage, pollution and waste discarded in nature...</t>
  </si>
  <si>
    <t>It should give more sustainability to our Brazilian Amazon</t>
  </si>
  <si>
    <t>Do reforestation at least in the rivers</t>
  </si>
  <si>
    <t>Protection of the Mara, water,</t>
  </si>
  <si>
    <t>Invent a new way to reduce or reduce the pollution caused to the planet earth that we inhabit. so let's prevent it from causing more damage</t>
  </si>
  <si>
    <t>I believe that climate change happened because of the amount of fires and pollution around the world. In my opinion, in order to improve weather conditions, the government should promote fire campaigns and encourage the planting of trees.</t>
  </si>
  <si>
    <t>First of all, monitor deforestation, prevent it from continuing to take the proportion it is taking. Charge fair fees and fines to avoid excessive deforestation. Work on the environmental issue by encouraging the planting and conservation of trees and forests. Talk more openly about environmental problems that directly affect the climate. Create projects and laws that encourage conservation.</t>
  </si>
  <si>
    <t>nothing can be done, climate change is a cyclical event that occurs from time to time due to the shift of the planetary axis and some other natural events.</t>
  </si>
  <si>
    <t>Reduce harmful gases and end rampant deforestation</t>
  </si>
  <si>
    <t>Conduct awareness campaigns on street cleaning and recycling of objects.</t>
  </si>
  <si>
    <t>It could be more comprehensive in terms of defending our forests as they are Brazilian goods but they don't really care because all they want is to raise more money in a corrupt way</t>
  </si>
  <si>
    <t>EXTREME SUPERVISION \n NOT BE NEGATIONIST TO PRESERVE THE ENVIRONMENT \n SUPPORT ENTITIES THAT PROTECT THE ENVIRONMENT INSTEAD OF FIGHTING THEM \n</t>
  </si>
  <si>
    <t>improve the situation</t>
  </si>
  <si>
    <t>Reducing the means of emission of greenhouse gases that are mostly concentrated in the industries through laws, lowering the prices of public transport and buying more of them so that people feel more comfortable and safe to use them</t>
  </si>
  <si>
    <t>Plant more trees take care of the environment \n That helps our planet so much</t>
  </si>
  <si>
    <t>fight fires plant hundreds of trees monitor deforestation</t>
  </si>
  <si>
    <t>Preserve green areas and expand them if possible. \n Set possible and attainable targets for pollution reduction. \n Make proper substitutions if possible.</t>
  </si>
  <si>
    <t>It should give full attention to environmental preservation, avoiding deforestation, taking care of flora and fauna, the source of rivers, planting trees in places where deforestation has occurred, reforesting this region with native seedlings, preserving wild animals, preventing their extinction, in short, having a very strict environmental preservation policy, avoiding the emission of toxic gases and industrial waste from being thrown into the environment.</t>
  </si>
  <si>
    <t>create actions, strategies and measures, because targets alone are not enough to solve the climate crisis that is not taken as seriously as it should be. distribute responsibility so as not to overload and thus ensure more efficiency in actions as each one would assume a task, involve people, raise awareness and encourage to act correctly on climate action, partnership between citizen and government, reduce gas emissions greenhouse effect, arranging transportation, and so on.</t>
  </si>
  <si>
    <t>electric bus</t>
  </si>
  <si>
    <t>public policies to reduce deforestation and fires. Preservation of the environment and ecosystem. Protect the flora and fauna of the region.</t>
  </si>
  <si>
    <t>Get informed on the matter. I have no specific points to make at the moment.</t>
  </si>
  <si>
    <t>Assess what can be done and act responsibly as an agent of change in public policy to make a contribution to the development of society.</t>
  </si>
  <si>
    <t>The government should invest in public policy, encourage actions that reduce deforestation, polluting gas emissions, and open sewage spills. Our current government only encourages deforestation, and inefficient actions.</t>
  </si>
  <si>
    <t>Set tougher laws for companies that pollute the environment.</t>
  </si>
  <si>
    <t>Join forces with all nations to prevent climate change on the planet</t>
  </si>
  <si>
    <t>I love cold I hate the heat but I love it with passion and that effect is neither cold nor hot</t>
  </si>
  <si>
    <t>The Brazilian government must understand the importance of climate change and start acting in defense of the environment, as it works in favor of environmental destruction.</t>
  </si>
  <si>
    <t>A more effective policy.</t>
  </si>
  <si>
    <t>Put laws forbidding people to throw garbage in the streets and those caught doing so will be fined over 100 reais, to preserve the environment and atmosphere. \n</t>
  </si>
  <si>
    <t>It is increasingly palpable that climate change has become more intense, it is the obligation of both the population and the government to find alternatives for nature conservation and the creation of renewable sources of clean energy.</t>
  </si>
  <si>
    <t>Invest in more sustainable options, such as low-carbon automobiles and use of renewable energy, eg solar and wind power.</t>
  </si>
  <si>
    <t>It should pay more attention to the deforestation of our forests, with laws prohibiting new plantations that devastate our natural resources.</t>
  </si>
  <si>
    <t>eletric cars</t>
  </si>
  <si>
    <t>I think it is relevant that the executive power should adopt measures and policies that mobilize more people to engage in a noble cause in relation to saving the planet and the environment, such as implementing new options for renewable fuel, recycling materials such as plastics, cans, boxes</t>
  </si>
  <si>
    <t>Improve the sewer system</t>
  </si>
  <si>
    <t>develop actions to combat deforestation and protect amasonha</t>
  </si>
  <si>
    <t>More incentives for environmentally friendly use</t>
  </si>
  <si>
    <t>So-called renewable energies need greater stimulus</t>
  </si>
  <si>
    <t>I am extremely disappointed with deforestation and fires, I would like the government to take a better look at these issues and invest heavily in rebuilding our Brazilian biome.</t>
  </si>
  <si>
    <t>HELPING CONTROL DEFORESTATION, POLLUTION AND RECYCLING MATERIALS</t>
  </si>
  <si>
    <t>suit our climate needs</t>
  </si>
  <si>
    <t>Reduce accumulated waste. Stop industrial and automobile pollution, Plant more trees</t>
  </si>
  <si>
    <t>It should invest in studies and science to discover ways \n to control or mitigate the negative effects of climate change that affect the hottest and driest regions of the country, as well as those that are flooded or even those affected by fires, like ours. swamp.</t>
  </si>
  <si>
    <t>That studies should be carried out on forest fire fighting in times of severe drought</t>
  </si>
  <si>
    <t>Well, I don't get anything to say, I don't understand much about these things \n</t>
  </si>
  <si>
    <t>It could avoid the use of various things, avoid the use of plastic, reduce the use of cars to travel, among others.</t>
  </si>
  <si>
    <t>It is not new that the influence of man has been interfering with the climate of our planet, so taking into account the industries and their discharges of toxic gases into the atmosphere, the government could be more rigorous with its public policies and laws for the reduction of these gases.</t>
  </si>
  <si>
    <t>Fighting deforestation more rigorously not only affects the Amazon, but also the tropical forests that are disappearing. Punish more rigorously the authors of fires that get out of control.</t>
  </si>
  <si>
    <t>encourage scientific research and development, strengthen or develop mechanisms, public policies or institutions that treat our biome as the main resource for our future.</t>
  </si>
  <si>
    <t>The issues of climate change are the responsibility of all of us, but the greater responsibility is evidently from the federal government. As we have a madman running our country, we certainly already know what is going to happen, that is, it will be done! This man who calls himself PRESIDENT cannot be compared to a donkey because we would be offending the poor little animal! Unfortunately we have a shitty president who will do nothing to protect the planet! \n\n\n\n</t>
  </si>
  <si>
    <t>Greater control of deforestation in the cerrado than the cradle of the waters. Intensify control AÍ deforestation in the Amazon and wetlands. \n Have stricter environmental laws with high fines for those who do not comply. \n</t>
  </si>
  <si>
    <t>Thinking about emergency attitudes</t>
  </si>
  <si>
    <t>Society itself undermines these changes. They throw a lot of trash on the floor, having trash cans nearby, sometimes. And they like to pollute too. \nYou should fine anyone who throws garbage on the floor. And prepare more actions focused on the environment.</t>
  </si>
  <si>
    <t>More policies for environmental prevention, \n More policing of deforestation, \n Seeking alternatives to fossil fuels, unfortunately with the growth that the world has been having with automobiles, climate change is increasingly accelerated. \n Recyclable waste, \n Reduce fires. \n\n</t>
  </si>
  <si>
    <t>Be especially careful about pollution.</t>
  </si>
  <si>
    <t>I think the government could invest more in this area, not letting it get worse so as not to cause inconvenience to the country that already has many problems in relation to all matters. Unfortunately, this is just 1 more. And in the end, it's always the poorest population that suffers</t>
  </si>
  <si>
    <t>Brazil should prioritize deforestation and burning of forests , focusing mainly on the environment as this affects climate change</t>
  </si>
  <si>
    <t>Climate change is of extreme concern worldwide, projects are needed to combat deforestation, fires, and the population of natural areas.</t>
  </si>
  <si>
    <t>In this case, it would not only be a government action, it would also raise awareness of the population that uses combustion vehicles, which could use more vehicles such as bicycles, for example to reduce the emission of greenhouse gases and also seek to reduce the use of containers. and plastic packaging that harm the environment so much.</t>
  </si>
  <si>
    <t>Regarding climate change, this is a cycle and there is little we can do.</t>
  </si>
  <si>
    <t>Take better care of our forests, prioritize funds for environmental control and carry out inspections against people and companies that are somehow harming nature. Companies need to make their sustainability policy clear and if not complied with, they should suffer some kind of punishment and the government should work with NGOs and companies, in addition to consumers, should work together,</t>
  </si>
  <si>
    <t>Protect the environment, woods and forests from being cut down</t>
  </si>
  <si>
    <t>put an end to the fires, protect the environment, reduce pollution, create a water reservoir and plant more trees.</t>
  </si>
  <si>
    <t>Air pollution and the wrong use of natural resources harm the natural balance</t>
  </si>
  <si>
    <t>I don't know how to answer this question</t>
  </si>
  <si>
    <t>The government should raise awareness and ask people to pay attention. They should campaign to reduce the excessive use of Planet sources.</t>
  </si>
  <si>
    <t>I am particularly concerned about the issue of climate change. The climate is getting hotter, water crisis and deforestation. The Government should encourage more sustainable agricultural production, encourage the production of wind and solar energy, encourage recycling companies, more severe punishment for deforestation and fires.</t>
  </si>
  <si>
    <t>Pay more attention to the forest area, preservation of the environment \n Take care that deforestation does not occur</t>
  </si>
  <si>
    <t>CO2 emission control \n Investments in solar and wind energy</t>
  </si>
  <si>
    <t>supervise the companies so that the rules are complied with \n</t>
  </si>
  <si>
    <t>Pay more attention to homeless people.</t>
  </si>
  <si>
    <t>To constitute a basic education regarding the preservation of the environment. Awareness, and punishment for lack of respect. \n Prioritize recycling in all municipalities. \n Encourage the rational use of water and energy. \n</t>
  </si>
  <si>
    <t>the government should encourage more people to think about these improvements, because it would be better for everyone.</t>
  </si>
  <si>
    <t>Plant more trees, throw less trash on the street</t>
  </si>
  <si>
    <t>there should be more awareness and reservation actions the mbene environment to avoid climate change</t>
  </si>
  <si>
    <t>There is a set period for every climate change, but today many man-made things are changing the course of nature and thus causing tragedy.</t>
  </si>
  <si>
    <t>It should adopt measures and plans to mainly reduce fires, unless I'm mistaken, Brazil this year broke the record for burning in recent years. It is an unacceptable setback, the government should create a \'summit\' just to discuss these climate issues, and especially with scientists and scholars in the area, so that it could develop the actions that must be adopted with the utmost urgency.</t>
  </si>
  <si>
    <t>Mainly improving deforestation, which is one of the main reasons the climate is changing very volatilely, is deforestation, so the best thing to do is to take care of the Amazon and preserve the lungs of the world.</t>
  </si>
  <si>
    <t>Decrease deforestation, invest in reforestation and conservation of natural areas, encourage the use of unconventional renewable energies (solar, wind, biomass and Small Hydroelectric Power Plants)</t>
  </si>
  <si>
    <t>a lot is missing</t>
  </si>
  <si>
    <t>Build more hydroelectric dams</t>
  </si>
  <si>
    <t>invest more against deforestation across Brazil</t>
  </si>
  <si>
    <t>everything possible put here this shit for real</t>
  </si>
  <si>
    <t>stop polluting the air</t>
  </si>
  <si>
    <t>None</t>
  </si>
  <si>
    <t>First, there should be a policy aimed at protecting the environment, severe punishments for environmental crimes, projects to reduce CO2 emissions, to reduce waste, reduce water use, use renewable energy sources.</t>
  </si>
  <si>
    <t>Hire people specialized in the subject to organize a movement or measures to reduce aggressions to the environment</t>
  </si>
  <si>
    <t>A more coercive policy, and severe punishment for the deterioration of the environment</t>
  </si>
  <si>
    <t>Pay more attention to fires and deforestation in the Amazon rainforest</t>
  </si>
  <si>
    <t>It gives humanitarian aid to those people who have nowhere to survive and who end up working in the fields, in order to meet their needs. \n That would help a lot in terms of the weather.</t>
  </si>
  <si>
    <t>Before the government does something, the population needs to be aware of its own actions, because the population always takes the easy side, not following the rules established by the government, then we get to the point where it is easier to criticize the government for not doing anything. than admitting your mistakes in the past.</t>
  </si>
  <si>
    <t>Develop reforestation projects in areas devastated by fires and also benefit people and companies that take simple environmental actions such as recycling, replacing combustion cars with electric cars or bicycles.</t>
  </si>
  <si>
    <t>urgently carry out reforestation in the devastated areas of Brazilian forests;</t>
  </si>
  <si>
    <t>preserve the Atlantic Forest.</t>
  </si>
  <si>
    <t>Work strongly on awareness and teaching in public schools. It is a longer process, as it will only give results when children are adults and have decision-making power, but it is efficient and perennial, as it changes people's way of thinking.</t>
  </si>
  <si>
    <t>Considerably avoid the use of plastic, and seek alternative ways to fossil fuels,,, and consume sustainable products!!</t>
  </si>
  <si>
    <t>Burnt girls...</t>
  </si>
  <si>
    <t>The government should oblige all companies and citizens to act in order to reduce the environmental impact</t>
  </si>
  <si>
    <t>More incentives for changes where people show interest more to take care of the environment, so the changes are not so strong. Our governor hasn't shown much interest, he's done some things that I'm totally against, I think or I'm sure he doesn't think what she says.</t>
  </si>
  <si>
    <t>Could do more for the environment to fine people</t>
  </si>
  <si>
    <t>Control data on fires and deforestation in the Amazon</t>
  </si>
  <si>
    <t>I think Brazil is one of the countries that has given less importance to climate change. I think that a great thing that could be done is the valorization of the fight for the preservation of the Amazon \n</t>
  </si>
  <si>
    <t>The climate in the world is changing because of people's irresponsibility. The government could act more strictly on environmental laws and punish people who litter disorderly and litter beaches and streets without any kind of punishment.</t>
  </si>
  <si>
    <t>SHOULD SEND DIRECT RESOURCES TO ENVIRONMENT PROFESSIONALS.</t>
  </si>
  <si>
    <t>They are measuring efforts for this action.</t>
  </si>
  <si>
    <t>reduce deforestation in the amazon</t>
  </si>
  <si>
    <t>Create laws that oblige people to act sustainably.</t>
  </si>
  <si>
    <t>End deforestation \n Reduce the use of cars to travel \n Consume sustainable products \n Avoid the use of plastic \n reduce the consumption of meat and milk \n Look for alternative ways to fossil fuels</t>
  </si>
  <si>
    <t>should take more advanced actions in relation to climate change</t>
  </si>
  <si>
    <t>Should invest more money and put more surveillance</t>
  </si>
  <si>
    <t>Promote awareness-raising projects on environmental preservation. In addition to imposing fines for activities that are considered harmful to the environment.</t>
  </si>
  <si>
    <t>implementing laws that prohibit littering, education on where to put waste. And the importance of keeping rivers clean and showing that everything we do has an impact on the environment.</t>
  </si>
  <si>
    <t>Extremely new and very different indeed</t>
  </si>
  <si>
    <t>Well, the government should be stricter with companies in relation to pollution in general, and it's a shame what industries do with the environment.</t>
  </si>
  <si>
    <t>Be more active and strict in preventing deforestation and criminal fires. Stimulate preservation with more campaigns to raise awareness of the consumption of water, electricity...</t>
  </si>
  <si>
    <t>Act</t>
  </si>
  <si>
    <t>I am very worried about what may come, the Brazilian government is completely ignorant, it should give more importance to our forests, to our wetland, to the Atlantic Forest, Cerrado and the Amazon. I believe they can't think about the distant future, or maybe even the near future, if they did, they wouldn't let our forest be burned and still make fun of it. I can't think in what year Brazil will be a country where nature is preserved. There should be strict laws about this, I believe that's what is missing in this country so loved and unfortunately that is in ruins..</t>
  </si>
  <si>
    <t>Reduce the use of plastic, reforest, take care of water sources. Decrease the use of toxic gases.</t>
  </si>
  <si>
    <t>have more supervision</t>
  </si>
  <si>
    <t>I think that avoiding the fires would already be of good measure in helping climate change in the country.</t>
  </si>
  <si>
    <t>Should rethink more in the agro business. Brazil needs to look more closely at the IPCC report.</t>
  </si>
  <si>
    <t>New tougher laws</t>
  </si>
  <si>
    <t>I find it regrettable what the government was doing in all sectors, on environmental issues it is no different, they are giving the Amazon to the gringos, deforestation after deforestation. In short a real shame</t>
  </si>
  <si>
    <t>in relation to climate change, it worries me a lot, because I see sudden changes in the climate, and this, due to deforestation, man himself, destroying nature, devastating everything, destroying vegetation, not taking care of rivers, fauna and flora . And I think that the government should have stricter punishments for this kind of thing, fines, for example.</t>
  </si>
  <si>
    <t>The Brazilian government should implement new means of combating deforestation in the Amazon</t>
  </si>
  <si>
    <t>THE FEDERAL GOVERNMENT SHOULD INVEST IN NEW TECHNOLOGIES TO SOLID THE CLIMATE IMPACTS, BECAUSE IT IS ALREADY AFFECTING EVERYONE.. IT SHOULD ALSO INVEST IN PEOPLE WHO WANT TO STUDY</t>
  </si>
  <si>
    <t>I believe there is a certain exaggeration regarding the information received by the press. \n I believe that the Government should pay attention to the preservation of the environment, but I do not believe that it is as bad as most of the mainstream press shows in this matter.</t>
  </si>
  <si>
    <t>new programs to finance solar panels to generate energy for the population</t>
  </si>
  <si>
    <t>Honestly, I don't think much needs to be done. Because the process is inevitable, the government only needs to do enough to slow it down.</t>
  </si>
  <si>
    <t>Changing the environment minister</t>
  </si>
  <si>
    <t>BRAZIL SHOULD BE MORE INCISIVE IN PROTECTING ENVIRONMENTAL RESOURCES, PUNISHING THOSE WHO DESTROY THE FORESTS. I ALSO BELIEVE THAT THE INCENTIVE SHOULD BE GREATER FOR OTHER SECTORS OF THE ECONOMY OTHER THAN AGRICULTURE, SINCE THIS IS ONE OF THE SECTORS MOST RESPONSIBLE FOR DEFORESTATION.</t>
  </si>
  <si>
    <t>Take care of the environment, as well as the environmental and aquatic part.</t>
  </si>
  <si>
    <t>Order that tree seedlings be planted, to have a better future.</t>
  </si>
  <si>
    <t>First of all, take care of the Amazon by reducing deforestation. \n \n End these non-reusable plants</t>
  </si>
  <si>
    <t>Taking better care of the Amazon, taking care of deforestation and being effective in environmental policies</t>
  </si>
  <si>
    <t>Brazil must take care of what little remains of the Amazon rainforest, because climate change is linked to deforestation.</t>
  </si>
  <si>
    <t>First of all, the biggest responsible for climate change, we are ourselves, the humans who don't care if they are doing the right thing or not, who only serve to destroy the world and themselves. \n Second, the government could take action on this, for example, creating more campaigns, which we know is worthless for those who only see themselves, so it would have to create something more rigid like implementing a law or fine.</t>
  </si>
  <si>
    <t>Encourage and finance the deployment of residential solar panels. Pay for excess production from homes that have an excess solar panel. Free installation of cisterns and solar panels for the low-income population. Encourage the decontamination of rivers and reforestation with native trees by the private sector. Encourage and encourage recycling. Require the collection and recycling of electronics and batteries/batteries by manufacturers with collections in all Brazilian cities on a regular basis.</t>
  </si>
  <si>
    <t>ooooooooooo</t>
  </si>
  <si>
    <t>I don't understand anything about climate change.</t>
  </si>
  <si>
    <t>In my opinion, Brazil is not among the 100 nations that pollute, but that doesn't mean it can't help with cleaning our rivers, beaches and our beautiful forests.</t>
  </si>
  <si>
    <t>I think the government has nothing to do with climate change.</t>
  </si>
  <si>
    <t>Mr. the president should take care of our Amazon more so that it would help the world... also take care of our rivers.</t>
  </si>
  <si>
    <t>Greater control of fires, inspection of factories, periodic cleaning of rivers. Have greater control over cars and buses, due to the gases emitted from them</t>
  </si>
  <si>
    <t>Government should analyze the environment, be concerned and create alternatives and tangible solutions for climate balance. Prohibit the unbridled advance of civil construction near our beautiful woods and greens.</t>
  </si>
  <si>
    <t>Preserve more the Amazon.</t>
  </si>
  <si>
    <t>Greatly improve all aspects related to deforestation in the Amazon. It needs to preserve the forest and reforest what was deforested.</t>
  </si>
  <si>
    <t>My main concerns are related to deforestation and pollution. The Brazilian government should take stricter measures to preserve nature and punish those who destroy it.</t>
  </si>
  <si>
    <t>Making sure the arson fires stop</t>
  </si>
  <si>
    <t>Give a monthly income to people weep and care for the environment</t>
  </si>
  <si>
    <t>Should be more concerned about global warming</t>
  </si>
  <si>
    <t>Government, society and companies should act together encouraging people to be more ecological and favoring renewable energy</t>
  </si>
  <si>
    <t>I believe the government has nothing to do with climate change.</t>
  </si>
  <si>
    <t>There is no action by Bolsonaro's genocidal government for the environment and sustainability. On the contrary, they are DESTROYING our country.</t>
  </si>
  <si>
    <t>New team of public street ports that are involved in pollution could put more electric buses that cause less pollution, if they change to put more, but it's things that don't harm nature</t>
  </si>
  <si>
    <t>Brazil doesn't even have a government but a corrupt mafia</t>
  </si>
  <si>
    <t>communication with other countries has to be improved a lot, brazil is not doing anything for the environment. Brazil should take more actions to improve the environment</t>
  </si>
  <si>
    <t>Increase enforcement to further reduce the emission of aggravating greenhouse gases and encourage the use and advancement of sustainable energy</t>
  </si>
  <si>
    <t>Environmental Protection</t>
  </si>
  <si>
    <t>I don't know much about climate change</t>
  </si>
  <si>
    <t>Avoid using plastic. \n Look for alternative ways to fossil fuels. \n End deforestation.</t>
  </si>
  <si>
    <t>Climate change is becoming more noticeable every day, especially in large cities. I believe that this fact is due to the lack of responsibility and social knowledge of both the population and government agencies. \n When it comes to society, there is a lack of awareness about the correct and coherent reuse and use of natural sources. However, for this to occur, important governmental attitudes such as environmental education and continuous awareness in large media are necessary. In another aspect, still within the governmental responsibility, it is essential to create and supervise environmental laws, but laws that go against the real preservation of nature, which is exactly the opposite of what the current government currently exercises!</t>
  </si>
  <si>
    <t>must adopt measures to preserve the environment</t>
  </si>
  <si>
    <t>Should install more wind energy in the country</t>
  </si>
  <si>
    <t>Although Brazil has made very important advances in the environmental issue, I still think that we need a greater awareness of people, especially in terms of waste recycling, which in my opinion we are in its infancy. As far as the agricultural part is concerned, we are doing very well with a lot of recovery of areas. degraded and very good preservation of the agricultural area, but we are going in the right way</t>
  </si>
  <si>
    <t>to avoid the risks of contamination and to educate the population in respect, make it more participatory in keeping free of contamination in its space</t>
  </si>
  <si>
    <t>First, it should deploy more armed forces to take care of ecological areas and classify deforestation as a heinous and unbailable crime.</t>
  </si>
  <si>
    <t>It should be committed to taking care of our environmental heritage.</t>
  </si>
  <si>
    <t>Government should plant trees and not cut them down</t>
  </si>
  <si>
    <t>I believe that environmental preservation is essential for us to maintain the health of the planet and adequate climatic conditions for the most diverse economic activities. The Brazilian government should take this issue more seriously, otherwise we will be out of the main economic negotiations in the world.</t>
  </si>
  <si>
    <t>First, the Government should avoid deforestation, plant more trees</t>
  </si>
  <si>
    <t>Climate change is due to several factors that the government leaves to be desired, such as pollution, fires, etc... What should the government do? educate the people</t>
  </si>
  <si>
    <t>I think that the population is as responsible or more than the government itself, it's no use for the government to campaign or anything else if people don't comply</t>
  </si>
  <si>
    <t>First, it all depends on the choices people make! According to the ruler or head of state of Brazil. The people and the president of the country; together with the ministry of the environment and public policies, create laws that are respected for the protection of our greater good, which is nature. It starts way back there with our children and children. That's why education can never be lacking in a nation! Is it difficult to do this? Yea! But as a resident of this Planet Earth I will not give up.</t>
  </si>
  <si>
    <t>Think more about the population</t>
  </si>
  <si>
    <t>Support the police for control and investigation of large areas that are necessary for control.</t>
  </si>
  <si>
    <t>I think the Brazilian government should implement specific programs in the most affected regions.</t>
  </si>
  <si>
    <t>Nothing is natural, least of all climate change. \n Nature is also serving as a puppet. \n EVERYTHING IS BEING MANIPULATED, in case you didn't know, you're not talking to a BOT you created. \nI have knowledge in my words. \n The Haarp project is there to prove it, nothing is natural, nothing is spontaneous, it controls everything, all movements, even those of nature. \n Yes, to favor them. \nThank you for your attention. ;)</t>
  </si>
  <si>
    <t>I don't know but I think it's important to change the planet is our home</t>
  </si>
  <si>
    <t>End deforestation once and for all by increasing inspections and the value of taxes.</t>
  </si>
  <si>
    <t>caltela in the maintenance of vehicles, and a treaty of responsibility with the industries.</t>
  </si>
  <si>
    <t>invest more in sustainable energy such as solar energy and also in origin plans for human beings life improvements</t>
  </si>
  <si>
    <t>Brazil has no GOVERNMENT, we live in the fullness of misgovernment. Since 2016, when ignorant, hedonistic, dumb, cruel, conservative and Christianized plots promoted the coup that removed Dilma Roussef, Brazilian president democratically elected and with an ILIBED stance, we return to the hunger map and it is BONE soup for those who can eat while the bastard of the president eats PICANHA AND CONDENSED MILK</t>
  </si>
  <si>
    <t>THE GOVERNMENT SHOULD GIVE MORE ATTENTION TO CLIMATE CHANGE, MAKING CARE CAMPAIGNS WITH THE ENVIRONMENT. TO RAISE AWARENESS ALL THE POPULATION.</t>
  </si>
  <si>
    <t>Collaborate with actions and projects that aim to reduce pollution, help with projects that aim to reforest and protect existing green areas</t>
  </si>
  <si>
    <t>Take the position of a leading country in the region and work together to find solutions to the problem of deforestation in our continent and degradation of the environment as a whole. Depollution of urban centers using new technologies in cleaner energy sources.</t>
  </si>
  <si>
    <t>Reduce the destruction of the environment.</t>
  </si>
  <si>
    <t>....</t>
  </si>
  <si>
    <t>It should be more rigorous in combating the fires, putting the army in control, arresting the timber traders and prospectors.</t>
  </si>
  <si>
    <t>Very worrying.</t>
  </si>
  <si>
    <t>clean up all water sources, collect more natural resources for your own investments</t>
  </si>
  <si>
    <t>should help and encourage the preservation of the environment, strictly punishing those who cause deforestation</t>
  </si>
  <si>
    <t>Combat Illegal deforestation, emission of pollutants in the atmosphere urgently decrease.</t>
  </si>
  <si>
    <t>It is very difficult to talk about this in this very bad political moment in which Brazil lives. The president and his team are totally against any kind of political decision in favor of the environment. The current policy is aimed at the interests of large soy planters and cattle ranchers. \n I would say the last thing the current government thinks about is the environment and climate change. \n Just check out the serious journalism that is done in this country and verify that what I wrote is true. \n Thank you!</t>
  </si>
  <si>
    <t>I want to make public spaces usable with efficiency, where urban mobility is a way of life for the entire class operating with recognition, with financial equality without discrepancies, disrespect, inequality. Ensuring Education for all, we will have 1 unique Brazil.</t>
  </si>
  <si>
    <t>I really don't know what they could do, but my city should at least have a water park.</t>
  </si>
  <si>
    <t>unfortunately, our Bolsonaro government wants to convince the world that Brazil's problem is 'of image', and it's not. He does nothing to encourage the population.</t>
  </si>
  <si>
    <t>Preserve forests, and prohibit hunting of animals, overfishing and pollution of the sea and air.</t>
  </si>
  <si>
    <t>The Brazilian Government must try to comply with the rules proposed by world leaders, but at the same time protect the Amazon from the greed of these very leaders, who want to take it from us because of the riches of the forest.</t>
  </si>
  <si>
    <t>Review excess fires in the Amazon \n Make campaigns aware of how we should save water and on the exaggerated consumption of beef</t>
  </si>
  <si>
    <t>The Government of Brazil should be more concerned with the Amazon, preventing deforestation and severely punishing those caught doing so.</t>
  </si>
  <si>
    <t>There should be more preservation attitudes in the Amazon, promote material recycling, and severely punish companies that use toxic materials for cities; providing alternatives for the use of rational means of using natural resources.</t>
  </si>
  <si>
    <t>should rethink deforestation laws</t>
  </si>
  <si>
    <t>remove the president, as he is not being useful for anything, only disgust</t>
  </si>
  <si>
    <t>I believe that the decisions to be taken by the government in favor of the environment should be those of immediate intervention in the illegal practices of land grabbing and deforestation of the Amazon rainforest, as well as the taking of measures that aim both to reduce carbon emissions by industries and to raise awareness of the population for such problems as well as encouraging the masses to adopt a healthier attitude towards the environment. \n</t>
  </si>
  <si>
    <t>It should stop benefiting agribusiness and start creating policies that favor the environment in our country</t>
  </si>
  <si>
    <t>Previous governments were supposed to have actually done something about it and the current one is working to make it better than the previous one.</t>
  </si>
  <si>
    <t>Supervise and punish offenders.</t>
  </si>
  <si>
    <t>Significantly reduce the use of plastics, seek alternatives to fossil fuels, and consume sustainable products, avoid wasting food, save water and energy.</t>
  </si>
  <si>
    <t>It's all a mess, government don't mind trying to help</t>
  </si>
  <si>
    <t>Propose efficient climate policies</t>
  </si>
  <si>
    <t>Encourage the reduction of carbon dioxide released by cars through incentives for public transport and bicycle lanes. Currently the government has not encouraged this much..</t>
  </si>
  <si>
    <t>There should be a greater concern with the preservation of nature, deforestation, separation of garbage, conservation of the environment. Because climate change is related to all this, and we all lack awareness for this to happen.</t>
  </si>
  <si>
    <t>INVEST MORE IN ENVIRONMENTAL EDUCATION, WITH EDUCATIONAL PROJECTS AND AWARDS TO ENCOURAGE ENVIRONMENTAL PRESERVATION.</t>
  </si>
  <si>
    <t>Climate change is mainly due to the unbridled use of natural resources, mainly by the government, which should develop better environmental laws not only to preserve what it already has, but to build new resources, such as trees. In addition to improving its inspection.</t>
  </si>
  <si>
    <t>Our president is one of the only ones in the world who really fights for environmental preservation with transparency, without lies and without manipulation.</t>
  </si>
  <si>
    <t>It should fight deforestation , encourage the population and help with other renewable energy sources ,</t>
  </si>
  <si>
    <t>Serious matter in Brazil, the fires in the Amazon grew. I believe that this government gave little value to the issue of the environment</t>
  </si>
  <si>
    <t>MORE THOROUGHLY CONTROL AND INSPECT THE COMPANIES AND FACTORIES THAT POLLUTE THE WHOLE ENVIRONMENT</t>
  </si>
  <si>
    <t>by a very strict law against people who spoil the forest area, such as fires, deforestation.</t>
  </si>
  <si>
    <t>Climate change has increased due to global warming deforestation and nature degradation</t>
  </si>
  <si>
    <t>The government should have a more detailed environmental program</t>
  </si>
  <si>
    <t>take this topic more seriously, and it takes more radical measures, invest more money and time. \n</t>
  </si>
  <si>
    <t>The government create campaigns to encourage the population to take care of the environment, also implement. Projects that reduce the emission of gases in the environment</t>
  </si>
  <si>
    <t>Create more natural reserve areas</t>
  </si>
  <si>
    <t>Change public policy to preserve the environment. Equip the inspection and control bodies.</t>
  </si>
  <si>
    <t>They should study alternatives to improve the situation</t>
  </si>
  <si>
    <t>Decrease the emission of pollutants.</t>
  </si>
  <si>
    <t>perform tasks for all departments</t>
  </si>
  <si>
    <t>YOU SHOULD WORK MORE AND SAY LESS. WE NORMALLY ARE NOT SURE ANYTHING IS BEING DONE BECAUSE NOTHING IS ACTUALLY DISCLOSED.</t>
  </si>
  <si>
    <t>The government should invest in better environmental policies, with laws that ensure enforcement.</t>
  </si>
  <si>
    <t>It should review all projects and always implement improvements so that the climate remains normal according to each time of year. These changes have been happening due to several factors, and this is worrying. The investments for this to be avoided should happen.</t>
  </si>
  <si>
    <t>Avoid releasing fossil fuel into the atmosphere. And replace gasoline engines with electric ones with reasonably priced cars for the entire population.</t>
  </si>
  <si>
    <t>Help the Amazon! Rebuild what they destroyed!</t>
  </si>
  <si>
    <t>encourage recycling and ban burning and hunting</t>
  </si>
  <si>
    <t>I THINK THE GOVERNMENT COULD ENFORCE STRONGER LAWS. REQUEST HELP FROM LARGE COMPANIES AND IMPLEMENT SOME USEFUL TIPS FOR THE GENERAL POPULATION. AS FOR EXAMPLE THE USE OF DIRECT VEHICLE SHARING</t>
  </si>
  <si>
    <t>Take more effective action in this regard, reviewing the rules of multinational and national companies and acting in their favor.</t>
  </si>
  <si>
    <t>Deveria also highlights several sustainability measures adopted by Brazilian agriculture, such as the ABC Plan (Low Carbon Agriculture) to reduce emissions and the strict Brazilian environmental legislation, which provides for the environmental preservation of 80% of properties located in the Amazon.</t>
  </si>
  <si>
    <t>Get out of rhetoric and into practice.</t>
  </si>
  <si>
    <t>Effective control of deforestation.</t>
  </si>
  <si>
    <t>Prevention of fires and deforestation.</t>
  </si>
  <si>
    <t>Exchanges the use of fossil fuel for electric, wind or solar energy or any other possible other than oil or its derivatives.</t>
  </si>
  <si>
    <t>Take necessary action based on scientific facts that can help the planet.</t>
  </si>
  <si>
    <t>Less pollution, less cars that release a lot of smoke on the street, less burns, less deforestation, build electric cars.</t>
  </si>
  <si>
    <t>The government of Brazil first needs to resign or be impeached. From there, we have to rebuild the country and start thinking again about climate change and the preservation of the environment. Because a fascist, denialist and genocidal government will never think about anything but its dirty purposes. A government that kills people won't even bother with the environment. As long as a fascist, genocidal person is in government, Brazil will be clueless about various public policies and we will be the world pariah that this monster has reduced us to, an international shame.</t>
  </si>
  <si>
    <t>In my opinion, the Government should invest more in biofuels and electric vehicles. There are 46 million vehicles producing CO2.</t>
  </si>
  <si>
    <t>I believe that the Brazilian government has been doing what must be done in relation to global climate problems.</t>
  </si>
  <si>
    <t>THE GOVERNMENT SHOULD GIVE MORE INCENTIVES FOR COMPANIES TO WORK ON THE ENVIRONMENT SO IT WOULD CHANGE THE FRAMEWORK OF CLIMATE CHANGE.</t>
  </si>
  <si>
    <t>fight deforestation</t>
  </si>
  <si>
    <t>Invest in public policies aimed at preserving the environment.</t>
  </si>
  <si>
    <t>The current government, instead of worrying and preventing changes, is favoring and turning a blind eye to this problem.</t>
  </si>
  <si>
    <t>implementation of an effective and urgent plan for agroforestry management, reduction in greenhouse gas emissions, fleet readjustment, environmental education in elementary schools 1, companies and communities, solid waste law enforcement, investment in clean sources of generation of energy... \n</t>
  </si>
  <si>
    <t>The government has to take the necessary measures to take care of the environment, so that climate change can come back into balance.</t>
  </si>
  <si>
    <t>Strongly combat deforestation, emission of polluting gases \n</t>
  </si>
  <si>
    <t>Make more fire-fighting resources available, such as fire brigade at the most critical points with fires</t>
  </si>
  <si>
    <t>i believe he could give a fine to people who throw garbage in the street AND dump oil \n</t>
  </si>
  <si>
    <t>climate action must be seen as a negotiation between citizen and state</t>
  </si>
  <si>
    <t>Brazil has been taking measures to prevent fires, it turns out that in relation to the fires in the Amazon, this is not just a current problem it has been happening for decades and even before the bolsonaro government</t>
  </si>
  <si>
    <t>That they have enough staff to supervise, that they are not corrupt and that they make the laws prevail, without the intervention of godparents, it hurts whoever it hurts. Jail and high fines for those who illegally deforest or invade indigenous areas.</t>
  </si>
  <si>
    <t>increase inspection</t>
  </si>
  <si>
    <t>More public policies aimed at preserving the natural environment are needed, especially with the reduction of fossil fuel emissions.</t>
  </si>
  <si>
    <t>I believe that the government should implement means to educate the population to care for the environment and avoid certain disasters, despite knowing that several catastrophes are natural, some or most of them are caused by human carelessness.</t>
  </si>
  <si>
    <t>More severe control of fires, land use and occupation</t>
  </si>
  <si>
    <t>End the dismantling of the North, Northeast and Midwest states</t>
  </si>
  <si>
    <t>You should make preparations to solve this</t>
  </si>
  <si>
    <t>Pay more attention and do some project for improvement</t>
  </si>
  <si>
    <t>They should plant more trees and be more careful with the environment, especially the rivers, they are very polluted and drying up too. There should be stricter rules and punishments for these types of environmental violations.</t>
  </si>
  <si>
    <t>It should put more landfills and reduce open dumps.</t>
  </si>
  <si>
    <t>He wants to do more not let.</t>
  </si>
  <si>
    <t>Honestly, I don't have the slightest bit of climate change with the current Brazilian governmental situation. Our president doesn't care about that.</t>
  </si>
  <si>
    <t>Inspect more, impose strong measures on those who cause deforestation, forest fires, in short, apply the law rigorously.</t>
  </si>
  <si>
    <t>Commit yourself more.</t>
  </si>
  <si>
    <t>that climate change is drastically affecting the way we live, mainly influencing agriculture and the air we breathe. \n about the Brazilian government, in relation to climate change, the policies that cover this subject, are precarious and poorly developed, basically we are not prepared for the worst that can happen, a suggestion on what should be done, should be discussed about the problem, sought expert opinion and devised an action plan for climate intervention before it reaches an irreversible level</t>
  </si>
  <si>
    <t>I don't think the government of Brazil should do anything about climate change. \n I believe that actions regarding climate change are up to industries and individuals in general.</t>
  </si>
  <si>
    <t>Climate change occurs due to people's disregard for the environment. Deforestation, environmental pollution, rivers and non-reuse of garbage are preponderant factors that affect the environment. The government and its representatives are absolutely irresponsible about putting a brake on these demented people who deforest, set fire to areas with dry vegetation, do not worry about polluting rivers. It cannot be admitted that industries do not undertake to treat liquid or gaseous chemical products before releasing them into nature. Businessmen are not interested because anti-pollution or water treatment stations cost money. What should the government of Brazil do? To be ashamed of themselves and forced companies and the population to look more carefully at this fact.</t>
  </si>
  <si>
    <t>First thing, out Bolsonaro! Change all the incompetent politicians and ministers of this mismanagement.</t>
  </si>
  <si>
    <t>Improve environmental issues in the Amazon rainforest, the largest watershed in the world, so climate issues could improve in Brazil and other countries. The Amazon has become one of the main victims of the Brazilian government.</t>
  </si>
  <si>
    <t>To have more severe attitudes towards those who throw garbage in the streets, they dispose of products anywhere....Make stations for recycling various products (electronics) also that people don't know what to do with them...Do Companies or Industries are aware of the harm they do to nature, even if they don't know what they do....Laws that must be respected and complied with...this is what never happens here.</t>
  </si>
  <si>
    <t>It should continue the same policy it is using, which is to fight the false concept of climate change.</t>
  </si>
  <si>
    <t>It should invest more in wind and solar energy, more intensive bioagriculture, combating illegal deforestation with more severe fines and punishments, a greater incentive for reforestation and the preservation of springs and water tables. \n</t>
  </si>
  <si>
    <t>Take better care of our nature, Do not allow fires. Take care of our industries, so they pollute less. Investing and programs to combat deforestation. \n</t>
  </si>
  <si>
    <t>I believe that livestock is the main cause of environmental degradation, such as excessive consumption of water and deforestation to create pasture and grain to feed the herds. The current government is blamed for deforestation because it does not act to prevent and on the contrary encourages mining and loggers, it does not protect indigenous lands.</t>
  </si>
  <si>
    <t>Fight deforestation. Decrease cattle pastures. Finding clean sources of energy</t>
  </si>
  <si>
    <t>invest and monitor the environment more</t>
  </si>
  <si>
    <t>This climate change is very poorly explained,</t>
  </si>
  <si>
    <t>not only the government but the entire population, everything that is happening with the climate is the fault of the people who live deforesting, setting fire to the forest, because they think that only the government is to blame by chance he went there he cut the trees he forced people not set fire to the forest. there are laws to be followed but no one complies so my friend if the people don't change their minds the government can do a thousand one thing and everything will continue like this when the inspectors turn their backs the people will cut down the trees and that's for everything That's what these government are talking about, what they're doing, I want to see it and if they have the courage to go there in the middle of the woods, plant a tree and water it every day until it grows, that is, everyone goes on the internet, in the press,</t>
  </si>
  <si>
    <t>It should create projects and campaigns to educate the population to become aware of the vital importance of climate change. Concrete projects aimed at immediate execution such as planting trees, installing filters in industries to reduce air pollution, sewage treatment in all cities. Better use of waste through recycling. Anyway, all these examples that I mentioned could employ many who are in need of work opportunities and thus could solve many social problems and also helping nature so that climate change does not harm our planet so much.</t>
  </si>
  <si>
    <t>Climate change affects a lot in our lives, in our day to day, the government should be more active in this, do research on the case and see what it can do to improve the lives of all citizens.</t>
  </si>
  <si>
    <t>it's been a long time</t>
  </si>
  <si>
    <t>More inspection and strict control along the forest reserves.</t>
  </si>
  <si>
    <t>he did nothing</t>
  </si>
  <si>
    <t>I believe that the current federal government does not care much about environmental and social problems and I am very concerned. \n</t>
  </si>
  <si>
    <t>To preserve the environment</t>
  </si>
  <si>
    <t>monitor and combat fires and deforestation with greater rigor.</t>
  </si>
  <si>
    <t>Do greater reforestation and new areas of environmental preservation</t>
  </si>
  <si>
    <t>Preserve the Amazon, stop the fires</t>
  </si>
  <si>
    <t>Eradicate deforestation in the Amazon by making a non-bailable crime. \n To be more rigorous in the emission of toxic gases by industries and vehicles.</t>
  </si>
  <si>
    <t>incompetence, neglect</t>
  </si>
  <si>
    <t>Brazil is already doing its part, but to train public servants for future actions of nature.</t>
  </si>
  <si>
    <t>Brazil should be like the USA and European countries and take measures and promote lectures on care for the environment, raising awareness of the greenhouse effect that is already occurring in the world.</t>
  </si>
  <si>
    <t>take protective measures. carry out public awareness campaigns</t>
  </si>
  <si>
    <t>Anyone who studies the subject (really) knows that climate change, since the beginning of the world, has always occurred. Among the nations that claim the Brazilian position, it is because they want to divert attention from their practices (or lack of) in their respective countries. I consider the measures of the present government in accordance with what must be preserved and taken care of; ie: correct.</t>
  </si>
  <si>
    <t>The federal government did nothing</t>
  </si>
  <si>
    <t>Cyclically, there is always a climatic variation. Warmer years, colder years. Brazil is one of the countries that is well positioned in its environmental preservation with strict laws and very demanding legislation. As a major producer of meat, milk and vegetables, it is very strategic for the rest of the world. I see a great demand from developed countries about the climate, but they don't set an example, because they devastated their forests. I believe that a good awareness campaign is a good action to make everyone do their part.</t>
  </si>
  <si>
    <t>My</t>
  </si>
  <si>
    <t>, i name</t>
  </si>
  <si>
    <t>electric cars, less pollution by factories with tax discounts are more severe to deforestation.</t>
  </si>
  <si>
    <t>To better monitor the deforestation that occurs in the Amazon, much of the warming today is due to general deforestation and the emission of polluting gases into the atmosphere. Managing these two points would be very beneficial for the health of the world.</t>
  </si>
  <si>
    <t>not be corrupt</t>
  </si>
  <si>
    <t>The government should alert the population about climate change and its causes and problems. In addition, you should take some drastic action to reduce the problems a little.</t>
  </si>
  <si>
    <t>the government should do more to combat deforestation and forest fires.</t>
  </si>
  <si>
    <t>Improve public transport. Health . Education and among other government projects</t>
  </si>
  <si>
    <t>end deforestation</t>
  </si>
  <si>
    <t>climate change is not just a government problem. citizens are its essential part. It is up to the government to provide incentives for citizens to take part in history</t>
  </si>
  <si>
    <t>1 take better care of the Amazon \n 2 give the Indians the territory that belongs to them because they take better care of the forests \n 3 fine and imprison the big deforesters who out of greed destroy the environment \n 4 governments be more energetic about the environment environment</t>
  </si>
  <si>
    <t>Invest in natural resources that do not affect water use as much</t>
  </si>
  <si>
    <t>do not make fires</t>
  </si>
  <si>
    <t>Supervise industries more so that they are more modernized to control the level of pollution produced by them</t>
  </si>
  <si>
    <t>I think that we live in a critical moment in relation to climate change and I think that the government of Brazil should severely combat deforestation and fires to reduce the emission of gases that cause the greenhouse effect.</t>
  </si>
  <si>
    <t>should reduce energy consumption</t>
  </si>
  <si>
    <t>eradicate deforestation, waste of water, mandatory separation of garbage, time limit for bathing</t>
  </si>
  <si>
    <t>What the government could do is give more alternative forms of fossil fuels, consume more sustainable products, people should reduce the use of cars to commute.</t>
  </si>
  <si>
    <t>take urgent action. our forests are burning, our rivers are drying up and the president is making a gun with his hand</t>
  </si>
  <si>
    <t>It should have more responsibility and accept its mistakes in the mishandling of issues related to deforestation. Often the interests of the ruralist caucus overlap with the initiatives necessary for sustainable development. Less politics of \'it is in giving that you receive\' and more initiatives.</t>
  </si>
  <si>
    <t>The problem is pollution, not climate change. The government needs to first recognize the problem and then take steps such as increased enforcement and encouraging sustainability as a whole.</t>
  </si>
  <si>
    <t>What the government can do in terms of sustainability / ecology is to install in schools, public service areas a motivational notice board for people to think about the future of their children or their own species itself, and our Brazilian fauna . I see many Brazilians dealing with trivial matters (hate politics, celebrity news). I don't see people bent on really important issues for their own good, I think the government could invest through technology some ways to inhibit the destruction of the polar ice caps. Optimize the use of hydroelectric plants by improving solar panels</t>
  </si>
  <si>
    <t>I believe that the government has to take better care of the environment, clean up the rivers, prevent fires, plant trees, reduce the gases that are harmful to health and the climate. Invest more in sustainability and also in the field man.</t>
  </si>
  <si>
    <t>Agreements with large companies to reduce pollution.</t>
  </si>
  <si>
    <t>The government should act as soon as possible to combat the emissions of polluting gases and not wait for the worst to happen, because if we all contribute as a whole to recover what was destroyed and is still being destroyed like the burning, which is a reality in which I didn't want to look because my eyes burn along with the trees.</t>
  </si>
  <si>
    <t>It should put a lot more people to take care of the Amazon rainforest that is being skimmed, and it should end up with companies that pollute the environment every single day!</t>
  </si>
  <si>
    <t>I think it doesn't just depend on the government, but on everyone, but the government could carry out campaigns and projects to encourage the people</t>
  </si>
  <si>
    <t>Encourage more companies to care about the environment.</t>
  </si>
  <si>
    <t>I think the Brazilian government should intensify inspections of deforestation and fires. because they play an important role in the Brazilian climate, the more fires there are, the less rain</t>
  </si>
  <si>
    <t>Have stricter environmental laws that are enforced to avoid further damage to the environment</t>
  </si>
  <si>
    <t>more environmental and fiscal policies to better drive every corner of Brazil. protect large and small protected areas as much forest as our waters.</t>
  </si>
  <si>
    <t>More attention to the Amazon is the main thing. Loggers destroying everything without responsibility. Cutting down trees to open \n pastures for uncontrolled cattle. The issue of preserving \N springs of water is also very important. \n</t>
  </si>
  <si>
    <t>Provide rewards to people who dedicate themselves to caring for the environment, in particular the return of packaging and garbage disposal</t>
  </si>
  <si>
    <t>I believe that instead of the Government defending the exploitation of the Amazon and deforestation, it should invest in inspection and stricter laws to punish entrepreneurs who support deforestation, but unfortunately this will not happen until the next elections.</t>
  </si>
  <si>
    <t>I don't know if there's anything to do about the weather. But I believe the fires should be reduced, and there should be more water in very dry places, like the Brazilian northeast.</t>
  </si>
  <si>
    <t>Implement measures that encourage conscious consumption, use of public transport, reduction in the use of water and electricity, reuse of materials, long-term reforestation, contribute to reducing the impact of climate change, thus contributing to increase the quality of life, among other actions consistent with the theme</t>
  </si>
  <si>
    <t>to walk the fine line of coherence, in common sense, because nothing and you know what is right or wrong</t>
  </si>
  <si>
    <t>Pay more attention to the health of the population. And have more ways to help the people who are most affected</t>
  </si>
  <si>
    <t>Regarding fires, the government should have strict laws for people who commit environmental crimes and an increase in enforcement, causing a decrease in fires. \n</t>
  </si>
  <si>
    <t>I believe that it has been exploited in a commercial and unscrupulous way.</t>
  </si>
  <si>
    <t>The government is already doing what is necessary. Climate change happens from time to time, there's not much we can do, but of course we can avoid deforestation, pollution, etc.</t>
  </si>
  <si>
    <t>I don't get involved in such matters.</t>
  </si>
  <si>
    <t>Climate is not the government's fault, since the population does not play its part.</t>
  </si>
  <si>
    <t>fight fires and deforestation</t>
  </si>
  <si>
    <t>First, I believe that the whole government itself is wrong, as the environmental plans of the Jair Bolsonaro government, exclude indigenous rights, favor loggers and miners, in addition to softening environmental laws, so I think we should vote for a serious candidate first. (whether for president, governor or deputy) in 2022 that have environmental proposals and inspect all groups that deforest the environment, in addition to companies.</t>
  </si>
  <si>
    <t>Implementation of solar energy and reduction in the emission of aggressive media that attack the environment.</t>
  </si>
  <si>
    <t>The Government should establish public policies aimed at environmental preservation as a priority, investment and incentives for the use of renewable energy sources, work on a broad front to reduce pollutants, in short, a broad green agenda.</t>
  </si>
  <si>
    <t>Invest more in solar energy, support NGOs and communities with information and access to technology and renewable energy</t>
  </si>
  <si>
    <t>Should avoid deforestation</t>
  </si>
  <si>
    <t>Contribute to better implement the use of renewable energy and encourage the use of means of transport powered by electricity instead of fossil fuels.</t>
  </si>
  <si>
    <t>The government should get more involved in environmental causes.</t>
  </si>
  <si>
    <t>avoid burning tee better control of waste always looking for recycling use less plastic</t>
  </si>
  <si>
    <t>Worrying more about the Amazon prohibiting deforestation on the contrary, not encouraging mainly cattle ranchers</t>
  </si>
  <si>
    <t>Never stop investing in research and projects that aim to maintain the stability and normality of the factors that involve the climate-weather phenomenon.</t>
  </si>
  <si>
    <t>reduce the sale of plastic products, seek other measures to replace fossil fuel, save water and end deforestation and pollution by means, not only automotive but industrial.</t>
  </si>
  <si>
    <t>stricter inspections in industries to reduce greenhouse gases, preserve springs, forests and biomes, avoid the use of plastic, encourage renewable energy, sustainable transport, etc.</t>
  </si>
  <si>
    <t>There is no climate change. If something is done we will have colder winter and this is harmful to everyone</t>
  </si>
  <si>
    <t>Invest more resources</t>
  </si>
  <si>
    <t>That the government would become more concerned</t>
  </si>
  <si>
    <t>I believe that the government should support and encourage more projects to preserve the environment. Give more value to these small details that accumulated are destroying our planet.</t>
  </si>
  <si>
    <t>Global warming melting of glaciers .... all this worries the government especially the ministry of the environment does nothing to change. On the contrary, it allows more and more deforestation, it does not raise awareness, society must have more rigid laws</t>
  </si>
  <si>
    <t>Climate change in recent years has been shaking and worrying the globalized world, especially in regions such as Asia and the northern axis, and in Brazil as well. Brazil should invest in the care of forests mainly in the Amazon, as well as maintaining control over water reservoirs and investing in clean energy nuclear plants for electricity.</t>
  </si>
  <si>
    <t>I think Brazil is a very responsible country in terms of environmental preservation, compared to other countries I've visited and that's why I don't think any more measures regarding climate measures would be necessary.</t>
  </si>
  <si>
    <t>It should preserve more our forests and reduce fires and deforestation, especially in the Amazon</t>
  </si>
  <si>
    <t>I don't think about climate change</t>
  </si>
  <si>
    <t>The climate has changed drastically, the rains are not so recurrent. \n The government should invest in sustainable energy, and facilitate access for low-income people</t>
  </si>
  <si>
    <t>You can think of global warming as a type of climate change. ... The broader term encompasses not only warmer temperatures, but deals with changing patterns of weather elements. Scientists have used both terms for decades.</t>
  </si>
  <si>
    <t>When thinking about climate change, what are your main considerations? What should the Government of Brazil do about climate change? \n</t>
  </si>
  <si>
    <t>Support renewable energy programs</t>
  </si>
  <si>
    <t>Taking care of our fauna and flora, but it is very difficult to do that with so many people working against the government, which is why President Bolsonaro is finding it very difficult to do so.</t>
  </si>
  <si>
    <t>Promote more projects that educate about irregular waste disposal, deforestation and forest preservation</t>
  </si>
  <si>
    <t>preserve forests</t>
  </si>
  <si>
    <t>The Brazilian government should implement a broader environmental policy, seeking to invest in technology and partnering with national bodies, international organizations and scientists to combat deforestation and fires, in addition to a major effort to conserve the Amazon. Another important point would be an incentive for companies to seek new ways and technologies to reduce polluting gases, in addition to educational work for the Brazilian population: children, young people and adults, regarding attitudes and procedures to be taken to combat the effects of human attitudes that harm the environment, such as: disposal of chemical products, electronic waste, organic waste and conservation and consumption of drinking water.</t>
  </si>
  <si>
    <t>Charge a lot from those who make unnecessary pollution</t>
  </si>
  <si>
    <t>clean up the rivers</t>
  </si>
  <si>
    <t>in addition to developing more effective public policies against the emission of gases, it should carry out a tougher inspection. \n</t>
  </si>
  <si>
    <t>have more awareness</t>
  </si>
  <si>
    <t>In relation to Brazil, it is necessary to use development strategies including the environmental issue as a key element. Also: \nThe government should start fines, or where appropriate, arrest those who set fires or clear forests. \n Create policies to reduce CO2 in the air; \n Give incentives to industries that practice sustainability. \n Fine those who pollute rivers and seas.; \n Create an incentive policy for people who care more about the environment. \n\n</t>
  </si>
  <si>
    <t>Climate change is increasingly affecting the balance of systems and ecosystems, and this is a great threat to humanity... The government of Brazil should invest in policies on climate change, environmental investments, and not only the government but we citizens should change many habits that are slowly destroying the planet, such as the exaggerated use of plastic, excessive consumption of meat... etc.</t>
  </si>
  <si>
    <t>Considering all the situation we are going through and the disadvantages processes in relation to climate change, I believe that the Brazilian government has great conditions to revert, progressing with energy from renewable sources. Fossil fuels should be replaced and improve investment in wind farms that are already in progress in other countries, in addition to solar and among others...</t>
  </si>
  <si>
    <t>be careful with the fires</t>
  </si>
  <si>
    <t>should increase the penalty for environmental crimes in order to set an example so that others do not do the same</t>
  </si>
  <si>
    <t>the government should have efficient public policies for climate change. the government has to invest and encourage clean and sustainable energy in our country, education in schools supporting social projects would be a good way to go.</t>
  </si>
  <si>
    <t>pass more conservation laws</t>
  </si>
  <si>
    <t>plant more trees</t>
  </si>
  <si>
    <t>Trade it all, garbage government</t>
  </si>
  <si>
    <t>Pollution of companies in rivers.</t>
  </si>
  <si>
    <t>It should promote more actions against fires and garbage collection, such as environmental education and punishment for those who do this kind of thing.</t>
  </si>
  <si>
    <t>create stricter laws that make it easier to control climate change, severely punish transgressors, and create more and more sustainable solutions for the environment!</t>
  </si>
  <si>
    <t>avoid using plastic</t>
  </si>
  <si>
    <t>Increase the planting of native trees for better water absorption and maintenance of rainfall, reduce sugarcane burns</t>
  </si>
  <si>
    <t>Make sure that other presidents don't meddle in Brazil's environmental policies. Because those who criticize Brazil are the same ones who didn't take care of its fauna. Europe is an example of this, it was almost completely deforested.</t>
  </si>
  <si>
    <t>From my point of view, the government cannot control the climate, what could change would be deforestation in the Amazon, but this happens in any government, regardless of whether it is right or left, who controls the climate is God, right lol</t>
  </si>
  <si>
    <t>fight deforestation encourage consortium agriculture instead of monoculture</t>
  </si>
  <si>
    <t>One strategy for the climate emergency is to make explicit and tangible commitments on the fossil fuel transition.</t>
  </si>
  <si>
    <t>Changing presidents, taxing large fortunes and companies and issuing policies in favor of the environment</t>
  </si>
  <si>
    <t>Providing transport with loads, sustainable packaging, making multi-rail for tree plantations.</t>
  </si>
  <si>
    <t>expand environmental awareness and conservation campaigns \n provide greater subsidies for the acquisition of solar energy \n</t>
  </si>
  <si>
    <t>Enter into agreement with all countries to discuss ideas that can improve sustainable and environmental development.</t>
  </si>
  <si>
    <t>privatize everything</t>
  </si>
  <si>
    <t>More greens, plants, trees if each person planted something for nature we would already have a change.</t>
  </si>
  <si>
    <t>should better inspect our forests, impose a very high fine</t>
  </si>
  <si>
    <t>seek alternative ways to fuel .fossil consume more sustainable products reduce meat consumption</t>
  </si>
  <si>
    <t>It ends up with a license for deforestation, large constructions in a mangrove area. Investments in organizations that work to help our cli2e environment.</t>
  </si>
  <si>
    <t>create policies for large companies to follow in favor of environmental preservation</t>
  </si>
  <si>
    <t>SHOULD DO MORE. BURNS IN THE AMAZON ARE A VERY SERIOUS PROBLEM AND THE GOVERNMENT IS NOT ADDRESSING AGREEMENT</t>
  </si>
  <si>
    <t>The increase in the number of fires has greatly affected the climate.</t>
  </si>
  <si>
    <t>I think you should think about possibilities to improve weather conditions</t>
  </si>
  <si>
    <t>The government could make housing and structural improvements, public roads and only irregular housing</t>
  </si>
  <si>
    <t>should look for sustainable ways to generate energy, they should stop using a lot of cars and make products that do not harm the environment</t>
  </si>
  <si>
    <t>I believe that severe fines should be imposed for those who deforest and burn, invasion of our forest. However, apparently our government is colluding and seeks only profit (for itself - as the country sinks further and further).</t>
  </si>
  <si>
    <t>It uses ecological asphalt, creates a solution to not throw sewage into the sea or rivers or uses nets with in other countries to separate solid waste from liquid, creates NGOs for recycling and separation of recyclable products, uses wire mesh (chicken coop or something similar) to not clog sewers, use more solar panels, maintain rivers and seas, reduce polluting gases, plant trees that clean the air and stop cutting down trees.</t>
  </si>
  <si>
    <t>BETTER PREPARE FOR RISK AREAS SUCH AS FLOODING IN RAIN TIMES AND LANDSCAPING.</t>
  </si>
  <si>
    <t>It should encourage sustainable development and help the most venerable people.</t>
  </si>
  <si>
    <t>the country arrives without the leading role it had. Experts warn that, instead, there is a threat of setbacks in environmental protection under the Bolsonaro government.</t>
  </si>
  <si>
    <t>I think it's just your dad fixed it</t>
  </si>
  <si>
    <t>change president</t>
  </si>
  <si>
    <t>A little bit of everything, water, packaging and products. The government should be present.</t>
  </si>
  <si>
    <t>pollute less</t>
  </si>
  <si>
    <t>I think the use of polluting gas should be reduced</t>
  </si>
  <si>
    <t>In relation to climate change, the government should tidy up the cities more, there are cities that can't stand a rain that goes to the back</t>
  </si>
  <si>
    <t>more awareness of both the people and the government</t>
  </si>
  <si>
    <t>The environment in Brazil is very scarce, with fires, noise pollution, which affects everyone who lives in the middle. The government has to find a suitable measure to stop this problem that has only been growing and causing great damage in Brazil.</t>
  </si>
  <si>
    <t>One of the main causes of climate change is the increase in greenhouse gases in the atmosphere. The Earth's surface constantly receives solar radiation. ... The increase in the emission of greenhouse gases in the atmosphere, through industrial activities, for example, is responsible for global warming. So they should stop deforestation because it will get even worse!</t>
  </si>
  <si>
    <t>Incentive programs and fire fighting, creation of artesian wells, conscious and sustainable use of natural resources and raw materials, Priority investment in infrastructure in general for the creation of alternative or secondary energy for emergency supply, renovation or improvements of hydroelectric plants, some already are old with useful life at the end, construction of new thermo, hydroelectric and nuclear plants, systems for the use and diversion of alternative energy such as wind energy in the northeast of the country, as much as possible to prevent blackouts, rotation and rationing, especially in times of resumption of growth.</t>
  </si>
  <si>
    <t>Investing in nature protection</t>
  </si>
  <si>
    <t>Pay more attention to floods</t>
  </si>
  <si>
    <t>Keeping the environment clean and alive</t>
  </si>
  <si>
    <t>The cement here is taken as an example that affects the whole of economic life \n citizen and each consumer face the contemporary climate crisis with the seriousness and urgency that faced the pandemic. \n It is essential that the economy provides well-being, comfort and conditions for people and their communities to flourish, but if we are not able to make choices guided by the messages it is transmitting to us, the result is that there will simply be no future.</t>
  </si>
  <si>
    <t>Preserve the environment, completely eliminate fires in the Pantanal and the Amazon, create ways to protect rivers and springs.</t>
  </si>
  <si>
    <t>Worries about the Amazon, which is our precious asset</t>
  </si>
  <si>
    <t>Encourage selective garbage collection in large cities, encourage companies to reduce levels of pollutants in the air. \n</t>
  </si>
  <si>
    <t>invest in resources</t>
  </si>
  <si>
    <t>be committed to complying with existing laws and overseeing compliance</t>
  </si>
  <si>
    <t>It should improve the treatment of waste more, create or sponsor companies that provide better treatment and reuse of waste.</t>
  </si>
  <si>
    <t>global warming, scarcity of eagles, electricity. Ideal would be to invest in more sustainable stocks in order to alleviate the problems mentioned above</t>
  </si>
  <si>
    <t>I can't think at the moment \n</t>
  </si>
  <si>
    <t>Combat the devastation of the Amazon and the Pantanal, equip IBAMA to fight the harm, as well as enforce fines and laws</t>
  </si>
  <si>
    <t>Big businessmen should develop more sustainable projects, think more about the environment and help with reforestation in their region. As for Brazil, the government should inspect the industries more and ban some used components that pollute the air. And it should also invest in reforestation and inspect more.</t>
  </si>
  <si>
    <t>Climate change is a major global challenge. However, each government must do its best to minimize damage to the environment, creating incentive laws, programs for the preservation of the environment and, here in Brazil, the government must pay particular attention to care related to the preservation of the Amazon. Soon, climate change causes immeasurable problems throughout our lives and all other living beings.</t>
  </si>
  <si>
    <t>Take better care of the Amazon, review environmental issues and have policies more focused on caring for the environment.</t>
  </si>
  <si>
    <t>The government should monitor deforestation in the northern region of the country and fire the corrupt who do not currently do their job in relation to deforestation inspection.</t>
  </si>
  <si>
    <t>Adapt to every climate.</t>
  </si>
  <si>
    <t>Continue environmental protection programs. Inspect illegal producers.</t>
  </si>
  <si>
    <t>I think the government has to take this problem more seriously and direct more resources to address this problem.</t>
  </si>
  <si>
    <t>It should preserve and implement improvement projects in what we still have left, as it will be fundamental in the near future!</t>
  </si>
  <si>
    <t>I think the federal government should invest massively in combating deforestation in the Amazon rainforest, send police forces to curb this practice.</t>
  </si>
  <si>
    <t>Should do more research and help the environment more, it has evolved but needs change</t>
  </si>
  <si>
    <t>Create methods that avoid a greater use of plastic, seek alternative ways to fossil fuels, increase the consumption of sustainable products...</t>
  </si>
  <si>
    <t>Help the Amazon to be rebuilt</t>
  </si>
  <si>
    <t>favor industries that may be responsible for pollution, giving help and support to reduce</t>
  </si>
  <si>
    <t>The government should help people who need shelters that have children and the elderly because when it rains they have no place to stay.</t>
  </si>
  <si>
    <t>should review new means of preservation, without deforestation</t>
  </si>
  <si>
    <t>Climate change is due to the factories you have here. How much I'd like this all to change, it would be less troublesome. But due to the fires too, this here in my region is very big. Blowing a hole in the ozone layer.</t>
  </si>
  <si>
    <t>Seriously, of course, to charge government officials so that, possibly in the near future, they could greatly reduce the burning of the Amazon forest and also reduce polluting gases. \n</t>
  </si>
  <si>
    <t>Inspect the Amazon, stop burning, reduce air pollution</t>
  </si>
  <si>
    <t>River cleaning project that cuts down the city plants more trees at the river's headwaters as well as a recycling project</t>
  </si>
  <si>
    <t>Adopt renewable energy sources, such as wind power. Encourage the reduction of the \'carbon footprint\', Campaign to reduce waste such as water, electricity and food.</t>
  </si>
  <si>
    <t>Pass more information through serious, non-political advertising in more accessible places and show what you have actually done to help and reduce climate change and the solutions you are willing to do.</t>
  </si>
  <si>
    <t>the government should stop the fires in the Amazon</t>
  </si>
  <si>
    <t>Partner with other countries</t>
  </si>
  <si>
    <t>Develop measures to protect the Amazon rainforest. Opting for the use of clean and renewable energies, such as solar and wind. Combat deforestation and fires.</t>
  </si>
  <si>
    <t>Reduce pollution through electric or solar cars and motorcycles, plant more trees and take better care of rivers and seas.</t>
  </si>
  <si>
    <t>The government is not to blame for everything. People should be aware and stop blaming all the bullshit they do on the government. Everyone is responsible for climate change. Or did they only start after Bolsonaro assumed the presidency?</t>
  </si>
  <si>
    <t>I don't think there's much to do, I think we've already done the necessary</t>
  </si>
  <si>
    <t>Public policy for environmental preservation. \n Return the water control to the state and leave it for free. \n \n Well, I know that everything is already included in taxes. \n\n\n</t>
  </si>
  <si>
    <t>Reduce gasoline car and fight global warming and deforestation in the Amazon...</t>
  </si>
  <si>
    <t>Protect the Amazon more</t>
  </si>
  <si>
    <t>Firstly, having a greater incentive for policies to reduce industrial pollution, such as, for example, offering tax discounts to companies that reduce the emission of components into the air</t>
  </si>
  <si>
    <t>I have nothing to say</t>
  </si>
  <si>
    <t>Reduce the number of vehicles on the streets more severe inspection for those who release balloons</t>
  </si>
  <si>
    <t>he should use more resources to help</t>
  </si>
  <si>
    <t>Giving funds to climate protection programs.</t>
  </si>
  <si>
    <t>Climate change is important for sustainable development. Every public manager needs to develop a tough policy to combat, untying, fire, unnecessary spending of water and energy.</t>
  </si>
  <si>
    <t>take out Bolsonaro</t>
  </si>
  <si>
    <t>PROTECTION OF OUR FORESTS THROUGHOUT BRAZIL IS NECESSARY, WE MUST ALSO CONSIDER POLLUTION BY FOSSIL FUELS, AND FILTER POLLUTION FROM OUR INDUSTRIES, ALSO CONTROL POISONS APPLIED IN OUR AGRICULTURE.</t>
  </si>
  <si>
    <t>stop deforesting</t>
  </si>
  <si>
    <t>When thinking about climate change my main considerations are that with each passing year global warming is increasing. The government should impose itself more on climate change.</t>
  </si>
  <si>
    <t>It should make people aware not to throw garbage on the street, avoid burning garbage, reuse cups and plates. Helping the useful life of the biodegradable system, planting more trees, helping the environment in a simple way.</t>
  </si>
  <si>
    <t>Stimulate reforestation in every city in Brazil. everyone to plant a tree in front of their house, the seedlings could even be donated. \n Carry out fire prevention campaigns throughout the year as \'clean people are developed people\' \n Reforest the riverside forests \n Clean the streams that cross the cities to avoid flooding \n Among others, etc.</t>
  </si>
  <si>
    <t>c nmjzxyf</t>
  </si>
  <si>
    <t>The great impact caused by climate change in Brazil generates many inconveniences such as: floods, intensified rains that cause landslides, long periods of drought that harm our agriculture. The government should, in principle, clarify the environmental situation we face, seek sustainable alternatives, in order to minimize all these impacts that we have suffered. For example, reduce the use of plastic as much as possible and increase the consumption of sustainable products.</t>
  </si>
  <si>
    <t>Do everything possible to change this situation and you can count on me</t>
  </si>
  <si>
    <t>Combat fires and deforestation much more effectively, although it is a continental country, it is still necessary to have greater and better control of our forests. Awareness of the general population would be a big step too.</t>
  </si>
  <si>
    <t>I don't believe this bullshit, the earth is cyclic, it will heat up and cool down with man or without him</t>
  </si>
  <si>
    <t>Brazil lacks a preventive policy. The ideal is to educate the people and create recycling actions, for example, encouraging cooperatives. Organic food could not be wasted as it is, a serious reuse policy would prevent more resources from being taken from nature. Monitoring against pollution of rivers and seas would be equally fundamental. Establish car rotation and encourage the use of bicycles. This is taking into account a small cost. Sustainable energy like solar, in a tropical country, should be common. Brazil is a country where profits are made with essential services such as water and electricity. Should not. The possibility of solar energy is not considered as it could be. Finally, it is necessary to reconsider the development that harms the environment, affecting the climate.</t>
  </si>
  <si>
    <t>Public transport must have air conditioning so that users are better and very hot we get very stressed because of the heat</t>
  </si>
  <si>
    <t>They should invest in people's environmental education, to improve this</t>
  </si>
  <si>
    <t>These changes have occurred in an intense way due to the action of man. Look for alternative ways to fossil fuels. Lead and coordinate the national and international agenda related to this issue.</t>
  </si>
  <si>
    <t>Should be much more concerned and have attitudes towards deforestation and other needs</t>
  </si>
  <si>
    <t>Take effective measures to reduce pollutants and create awareness-raising movements and actions on the subject</t>
  </si>
  <si>
    <t>this is a very difficult one. The climate issue has to be taken seriously and this is not what happens in our country. The current government does nothing about it and apparently its term will end and it will continue doing nothing.</t>
  </si>
  <si>
    <t>Should have more attitude against the devastation of forests</t>
  </si>
  <si>
    <t>Be more active.</t>
  </si>
  <si>
    <t>decrease the gas</t>
  </si>
  <si>
    <t>Continue with the current policy employed.</t>
  </si>
  <si>
    <t>have more awareness</t>
  </si>
  <si>
    <t>I think Brazil is leaving an opportunity to make the best pass and ends up doing the worst</t>
  </si>
  <si>
    <t>our climate change doesn't depend on the government \nthis is God showing man what he is doing with the environment.</t>
  </si>
  <si>
    <t>I don't understand about it</t>
  </si>
  <si>
    <t>Contain fires. Contain the exploitation of the Amazon</t>
  </si>
  <si>
    <t>In the first place, Jair Bolsonaro did not come to preserve, he came to purposely destroy. He governs for ruralists focused on deforestation. Climate change is a direct result of deforestation and the ignorant president is his former minister Ricardo Sales never thought about preservation</t>
  </si>
  <si>
    <t>It should act for the common good, collaborating with the population so that the people do not suffer from climate change. The role of government would have to be paramount</t>
  </si>
  <si>
    <t>create more trees in cities, helping to protect and restore forests, fields and wetlands, as well as strengthening sustainable agriculture.</t>
  </si>
  <si>
    <t>Worry a little more about reducing deforestation in the Amazon region.</t>
  </si>
  <si>
    <t>Invest heavily in environmental education, recycling, reforestation, water pollution. And ask that the entire industry in the country do its part according to what it manufactures or produces.</t>
  </si>
  <si>
    <t>At the same time that the government deforests or changes the course of rivers for works in general, it should reforest around these works to minimize the climatic consequences, create stricter laws in relation to fires, for example, since many of them cause a enormous devastation and are in my point of view criminal.</t>
  </si>
  <si>
    <t>Preserve more the Amazon, avoid deforestation and improve tree planting. Campaigns to raise awareness of people.</t>
  </si>
  <si>
    <t>On this subject I think nothing, because it is a phenomenon of nature.</t>
  </si>
  <si>
    <t>In my opinion, the government has no way of intervening in climate change because it is God who changes.</t>
  </si>
  <si>
    <t>They can start by interrupting the flexibilization of laws, the practice of which aims to benefit multinationals that are ferociously attacking nature.</t>
  </si>
  <si>
    <t>Protect the Amazon rainforest; \n Invest in solar energy; \n Invest in the manufacture of electric cars in Brazil to reduce pollution; \n Encourage and guide the population on how to take care of the environment, eg, don't throw rubbish in the river, sea, woods, forests... \n Take the Paris treaty seriously and start. \n\n\n</t>
  </si>
  <si>
    <t>investing in clean fuels, and renewable energies such as solar and wind</t>
  </si>
  <si>
    <t>Mainly change attitudes. And value science more</t>
  </si>
  <si>
    <t>I think they should have greater rigor and inspection in relation to the protection of environmental preservation areas. Favor and encourage small producers and local communities so that they do not migrate to large urban centers</t>
  </si>
  <si>
    <t>I think that with good planning we could do the same tasks without harming the environment. Mass recycling is very important for the future.</t>
  </si>
  <si>
    <t>Decrease deforestation, conserve rivers, reduce consumption and pollutants</t>
  </si>
  <si>
    <t>Reduce smoke that damages the ozone layer</t>
  </si>
  <si>
    <t>I should put more collection points, here in my Barrio there is no recycling collection bridge</t>
  </si>
  <si>
    <t>It is a serious problem where we and the governors as well as the business people need to be concerned and do our part about it! We need to join forces</t>
  </si>
  <si>
    <t>Firstly, the government should create laws to discipline the population, such as whoever throws garbage in the streets and oceans would pay a fine, as well as the government should get involved with private companies in creating campaigns for the environment, such as should also launch free turnstile on public transport to decrease car traffic.</t>
  </si>
  <si>
    <t>Approve laws to encourage the reduction of emission of gases harmful to the ozone layer in vehicles and industries.</t>
  </si>
  <si>
    <t>They should worry more, and be more careful with the Amazon.</t>
  </si>
  <si>
    <t>A preservation policy, to stimulate the consumption of non-polluting energy matrices, to stimulate the recycling of materials.</t>
  </si>
  <si>
    <t>They should do some intervention, because it harms planet earth.</t>
  </si>
  <si>
    <t>You should develop plans to help people.</t>
  </si>
  <si>
    <t>alliance with other developing countries</t>
  </si>
  <si>
    <t>So , reduce pollution and stop deforesting the Atlantic Forest \n</t>
  </si>
  <si>
    <t>avoid deforestation, as it is causing climate change</t>
  </si>
  <si>
    <t>change the laws, more inspection, more rigor</t>
  </si>
  <si>
    <t>OK</t>
  </si>
  <si>
    <t>Climate change in Brazil causes global warming and, consequently, the burning of fossil fuels, petroleum derivatives, mineral coal and natural gas for energy generation, industrial activities and transport, land use conversion, agriculture, solid waste disposal (garbage) and deforestation. All these activities emit large amounts of CO² and greenhouse gases.</t>
  </si>
  <si>
    <t>Control deforestation and promote tree planting actions in urban areas. \n Prevent the cutting of trees in poor areas of the city.</t>
  </si>
  <si>
    <t>have greater control over actions carried out by companies that harm the environment and carry out awareness campaigns for the population, since everyone is responsible.</t>
  </si>
  <si>
    <t>Placing fires, illegal appropriation of rivers and springs as a non-bailable crime, should have a more firm grip on crimes</t>
  </si>
  <si>
    <t>Support clean energy, combat deforestation, encourage public transport, reduce tax for recyclable products, encourage family farming</t>
  </si>
  <si>
    <t>Hello, I would like the Federal Government to put an end to the Deforestation of the Amazon, because we will suffer the consequences very soon. Finish with the squatters, tenant farmers, cattle raisers in the North region, where the forests are.</t>
  </si>
  <si>
    <t>for a sustainable climate</t>
  </si>
  <si>
    <t>It should increase reforestation and reduce the emission of polluting gases</t>
  </si>
  <si>
    <t>Keeping a closer look, knowing how families have been doing due to climate change, contributed as a whole.</t>
  </si>
  <si>
    <t>to pay more attention to the Amazon and deforestation</t>
  </si>
  <si>
    <t>Due to strong winds and rains, should give more support and information to speakers from precarious locations</t>
  </si>
  <si>
    <t>Supervise risky places, because when it rains, houses flood and there are landslides, resulting in the death of people and the total loss of their material goods.</t>
  </si>
  <si>
    <t>We are destroying our planet, the level of deforestation increased by 80% during the Bolsonaro government, as our president hates the environment and anyone who defends it. The Brazilian government should be replaced by someone who thinks about socio-environmental policies that promote family farming and not large agribusinesses</t>
  </si>
  <si>
    <t>not give in to external pressure from international NGOs</t>
  </si>
  <si>
    <t>reduce pollution,</t>
  </si>
  <si>
    <t>Preserve while maintaining economic development. Technological innovation can help with this.</t>
  </si>
  <si>
    <t>ENCOURAGE THE PEOPLE TO PLANT TREES - CREATE MORE RIGOROUS LAWS FOR FACTORIES AND INDUSTRIES - ENCOURAGE THE PEOPLE TO SAVE WATER AND LIGHT - SHOW PEOPLE UPDATED SITUATIONS WORKSHEET ON CLIMATE CHANGE</t>
  </si>
  <si>
    <t>First, the government should adhere to environmental projects and invest more in recycling, providing an environment with less waste. \n Subsequently, it should carry out campaigns encouraging the population to be more rational and that they can help the environment. \n</t>
  </si>
  <si>
    <t>I think that everyone should do their part as recycling reuse and not throw garbage anywhere the government should provide more places for the disposal of recyclables and unused furniture and appliances and invest in environmental education in schools starting from primary school</t>
  </si>
  <si>
    <t>As you live in a city in the interior, I see that here it is very hot and there are few trees, here people live by cutting sugar cane, so when the sugar cane is burned for cutting, the place is very full of burning coal like our backyard , and because of sugarcane plantations, trees and other plants, the interior of São Paulo is not very hot. I see for my city worldwide and in Brazil there would be other questions</t>
  </si>
  <si>
    <t>Preserve the Amazon, fight deforestation</t>
  </si>
  <si>
    <t>The government is nothing but us, we can take better care of our environment.</t>
  </si>
  <si>
    <t>Preserve more of the Amazon rainforest</t>
  </si>
  <si>
    <t>should plant more trees, reduce car traffic</t>
  </si>
  <si>
    <t>Look, it would need less deforestation, a government more attentive to sustainability programs, less pollution of the atmosphere and the seas.</t>
  </si>
  <si>
    <t>Invest in environmental inspection bodies such as Ibama; \n Strengthen and invest in entities that protect natives such as Funai \n Strengthen inspections against deforestation, squatters and mining activities.</t>
  </si>
  <si>
    <t>I consider this issue to be very important and it should be addressed in all media.</t>
  </si>
  <si>
    <t>Change your plan to preserve the environment</t>
  </si>
  <si>
    <t>Take care of the environment as much as necessary, using all possible resources to save energy and wear out nature.</t>
  </si>
  <si>
    <t>It is a very important issue to be addressed, but the government in my opinion does nothing to change it. \n The future depends on each of us.</t>
  </si>
  <si>
    <t>Reduce co2, avoid deforestation and fires by providing lectures on how to raise awareness about the greenhouse effect.</t>
  </si>
  <si>
    <t>I believe the government should subsidize taxes for less polluting companies.</t>
  </si>
  <si>
    <t>alert the population in case of flooding, or it may snow one day. Give tips on how to react and what conditions to take</t>
  </si>
  <si>
    <t>They should invest more in basic sanitation. Monitor and reduce deforestation</t>
  </si>
  <si>
    <t>Strictly punish those who set fire to forests. Also who cuts trees. Encourage and encourage the purchase of electric cars.</t>
  </si>
  <si>
    <t>Decrease the transport of land cargo, replacing it with rail</t>
  </si>
  <si>
    <t>I don't have a very clear opinion on that. I believe that humanity is partly to blame, but part of it may also be something natural with the planet.</t>
  </si>
  <si>
    <t>PRESSURE INDUSTRIES FOR PRACTICES THAT DO NOT ATTACK THE ENVIRONMENT, PUTTING LAWS AND FINE INDUSTRIES THAT DO NOT COMPLY WITH THE LAWS</t>
  </si>
  <si>
    <t>There should be more public policies focused on the environment, but if they were really effective, there should be a competent and committed minister.</t>
  </si>
  <si>
    <t>minimize the acceleration of deforestation, gives more priority to the environment as a whole</t>
  </si>
  <si>
    <t>The government needs to reduce deforestation in the Amazon urgently</t>
  </si>
  <si>
    <t>clothing campaign for the cold seasons, where we have homeless people experiencing difficulties. It would also be interesting to improve inspections in communities located on hills, thus avoiding landslides.</t>
  </si>
  <si>
    <t>Adopt measures that can prevent deforestation, fires and etc. apply laws to those who commit infractions against the environment</t>
  </si>
  <si>
    <t>Develop projects that aim to reward owners of large areas that maintain wooded areas or reserves. \n Set up a project on reforestation of springs, so that it can alleviate the lack of water</t>
  </si>
  <si>
    <t>bring benefits</t>
  </si>
  <si>
    <t>reduce pollution</t>
  </si>
  <si>
    <t>My main bet is on sustainable products.</t>
  </si>
  <si>
    <t>I don't understand that no government has power over nature.</t>
  </si>
  <si>
    <t>It should contribute more with efficient environmental policies that really aim to protect the environment and the population in general. It should monitor more rigorously and punish those responsible for any damage caused.</t>
  </si>
  <si>
    <t>Stop deforestation and adopt habitat restoration measures</t>
  </si>
  <si>
    <t>Measures should be adopted for environmental protection, pollution control, among others.</t>
  </si>
  <si>
    <t>climate changes have always occurred during the evolution of the earth, the government of brazil needs to fight deforestation in the amazon, prevent fires in our forests, protect the fauna and flora of our country, by putting into practice projects to clean up our rivers.</t>
  </si>
  <si>
    <t>Change and guide people more about what to do to improve the situation</t>
  </si>
  <si>
    <t>I think the government has to act with guidance and punishment to those who deforest and destroy the fauna and flora, on the other hand this is related, with education and culture already inherited by previous governments and education systems, if each citizen does his part , we still managed to maintain and recover a lot of what we lost, not only in Brazil, but in the whole world, where greed and lack of faith are dominant.</t>
  </si>
  <si>
    <t>More support for institutions that care for the environment instead of denigrating their image. Have a real commitment to combating fires and deforestation in the Amazon. Punish land grabbers and not favor them with a policy in their favor.</t>
  </si>
  <si>
    <t>In many ways but not putting your hand in other people's money to profit</t>
  </si>
  <si>
    <t>THE BRAZILIAN GOVERNMENT SHOULD PAY MORE ATTENTION TO THE QUANTITY OF TREES THAT EXIST IN URBAN AREAS AND NOT ONLY TO THE FORESTS AND FORESTS.</t>
  </si>
  <si>
    <t>Preserve forests and change the energy matrix</t>
  </si>
  <si>
    <t>Prisoners need to carry out forced labor focused on transport with a focus on climate change: building a subway, railways, a tunnel connecting Rio to Niterói. Idleness increases crime. \n Energy supply companies must offer a discount for those who recycle, with a collection point every 3 km. \n Collecting glass to recycle on street corners, dividing glass by color. \n Light's program was interrupted in the pandemic, I don't know why. \n Put an end to the Rouanet law (films, shows, concerts outside the country make a huge profit). A tax exemption law is proposed for those who invest in S&amp;T. The profit must be taxed. In the UK, profit from C&amp;T is 1:5, in Israel 1:8. Whoever heads the S&amp;T ministry must be a president of CNPq, Faperj, Fapesp. Someone who understands investing in S&amp;T.</t>
  </si>
  <si>
    <t>Carry out more awareness campaigns for populations and companies. \n Create intervention policies for existing problems.</t>
  </si>
  <si>
    <t>Stop reducing the serious problems we are experiencing, show the reality that we are going through, many fires, mining in prohibited areas, deforestation, invasion of indigenous lands. It's like there are no problems with climate change.</t>
  </si>
  <si>
    <t>BE MORE DILIGENT IN POLICIES AND EVEN, ALSO, CREATE ENVIRONMENTAL POLICIES. \n CREATE ENVIRONMENTAL PROTECTION CONTROLS. \n</t>
  </si>
  <si>
    <t>decrease pollution.</t>
  </si>
  <si>
    <t>The government should finance actions and projects against deforestation, pollution and various other environmental issues that influence the climate.</t>
  </si>
  <si>
    <t>invest more in inspection and punishment of companies that pollute the environment.</t>
  </si>
  <si>
    <t>Initially, there should be greater rigor against deforestation</t>
  </si>
  <si>
    <t>Take care of the environment, because it is our source of life, and these climate changes have their consequences</t>
  </si>
  <si>
    <t>I think the Government should force companies and industries not to pollute the environment as much as they do</t>
  </si>
  <si>
    <t>It is necessary to monitor the application of existing environmental laws.</t>
  </si>
  <si>
    <t>The government should make stricter laws on deforestation, inspect it more.</t>
  </si>
  <si>
    <t>Create shame in the face, and really enforce environmental laws</t>
  </si>
  <si>
    <t>THE BRAZILIAN GOVERNMENT SHOULD INSPECT MORE ENVIRONMENTAL PRESERVATION AREAS</t>
  </si>
  <si>
    <t>Caring but preserving our country in everything that is important to everyone in Brazil</t>
  </si>
  <si>
    <t>It should enforce existing laws and not hand over our environmental control to dishonest politicians.</t>
  </si>
  <si>
    <t>Invest more in awareness campaigns, in addition to creating channels to listen to the population on how to improve in this regard</t>
  </si>
  <si>
    <t>I believe the current government is on the right track</t>
  </si>
  <si>
    <t>Climate change is an environmental issue and must be addressed by the government and the private sector. \n Regarding the government, it must intervene in the use of water resources, solid and ecological in general in a forceful way. In this way the government also becomes responsible for the environmental damage that has occurred. \n</t>
  </si>
  <si>
    <t>The current government should impose rules and law for those who disobey! Avoid the use of plastic, seek alternative forms of fuel, throw garbage in the street, environmental deforestation.</t>
  </si>
  <si>
    <t>To preserve the environment.</t>
  </si>
  <si>
    <t>Decrees that reduce the use of cars and improve public transport so that more people can use it \n</t>
  </si>
  <si>
    <t>plant more trees</t>
  </si>
  <si>
    <t>Promote the development of sustainable energy (wind), expand collective subway transport</t>
  </si>
  <si>
    <t>Definitely ban the burning of our Amazon forest and create sustainable means for the continuity of consumerism</t>
  </si>
  <si>
    <t>You need to avoid consuming plastic. \n seek alternative ways to fossil fuels. \n consume sustainable products.</t>
  </si>
  <si>
    <t>Structure IBAMA</t>
  </si>
  <si>
    <t>I hope governments and citizens are concerned about the climate effect because it will cause a lot of damage to all of us.</t>
  </si>
  <si>
    <t>Should change the whole government, it doesn't work</t>
  </si>
  <si>
    <t>Introduce radical changes in environmental policies against deforestation, adopting severe punishments in addition to the payment of fines under the condition of reforestation. Comply with measures that ensure the preservation of woods and forests, in addition to adopting measures that reduce the excessive release of C02 into the atmosphere, which causes numerous fires throughout the Brazilian territory.</t>
  </si>
  <si>
    <t>Climate change is a very serious matter, we have to take care of our rivers, our marten, our animals because things are getting worse and I don't see governments doing much.</t>
  </si>
  <si>
    <t>Decrease deforestation, recover degraded areas and turn public policies towards reducing CO2 emissions.</t>
  </si>
  <si>
    <t>I think the government should fight deforestation and pollution.</t>
  </si>
  <si>
    <t>I should do something very important as soon as possible, get in touch with companies, places that manufacture things to make things more natural and recyclable, we have to unite at this moment to be able to change the world, but that's it, we can't wait any longer , cars, polluters, environment needs a change, eat less meat possible, more vegetarian stuff</t>
  </si>
  <si>
    <t>Install equipment to help.</t>
  </si>
  <si>
    <t>Scientifically based: to protect severely, militarily if necessary, the Amazon and Atlantic Forests, thus controlling the level of rain, protecting the other states of the federation from droughts, droughts, lack of rain.</t>
  </si>
  <si>
    <t>THE TAX INCENTIVE IN EXCHANGE FOR PURCHASES OF PLANT SEEDLINGS TO BE DONATED FOR REFORESTATION</t>
  </si>
  <si>
    <t>The world is suffering. There is a lack of resources in several countries, we must take care of the environment, ration water. Help those in need. \n Emission less gases and toxics in the air, reduce the fires.</t>
  </si>
  <si>
    <t>Intensify inspection of illegal deforestation; invest in alternative energy sources, avoiding construction of dams that alter the climate and affect the biosystem. Establish goals so that all companies can adapt to acceptable standards of sustainability and emission of pollutants.</t>
  </si>
  <si>
    <t>Climate change is not a distant threat, it is happening right now. The last three years have been warmer than any other season. \Nthe government doesn't have much to do.</t>
  </si>
  <si>
    <t>Increase enforcement in relation to illegal deforestation and inspect farmers who set fire to prepare the pasture and end up setting fire to forests, as happened with the Pantanal in 2020. In addition to inspecting, it should also apply high fines.</t>
  </si>
  <si>
    <t>I understand that much of the reality that occurs in Brazil and in the world is not publicized as it should, that is, they disseminate narratives to adapt to the needs that the rulers understand necessary for two ideological and/or globalist agendas that flood the general media in the world. And this ends up causing the people of lesser financial power to be adrift in a world of governments that mostly seek power, instead of trying to solve the problem of individuals in their countries.</t>
  </si>
  <si>
    <t>Associating with large companies giving incentives for non-pollution.</t>
  </si>
  <si>
    <t>My main conventions are that we need to cut down on gas, save water, and preserve the environment.</t>
  </si>
  <si>
    <t>The Brazilian government should act more incisively to control deforestation and prevent fires. Improved working conditions in sectors involved in environmental protection.</t>
  </si>
  <si>
    <t>Preserve, rigorously inspect and encourage the preservation of woods and forests, especially in the springs and banks of rivers. \n Strictly combat deforestation and illegal mining. \n Take to schools the concept of environmental preservation, reuse, recycling, conscious use and energy saving. \n Strictly combat the spread of fake news that cause insecurity and disrespect for laws and people.</t>
  </si>
  <si>
    <t>seek alternatives for new fuels, invest in awareness, make stricter laws with punctures at the height of environmental crimes.</t>
  </si>
  <si>
    <t>I don't know.</t>
  </si>
  <si>
    <t>stop being a denialist</t>
  </si>
  <si>
    <t>it is a serious problem that is unfortunately not addressed by the federal government. It is forgotten by the government, schools</t>
  </si>
  <si>
    <t>The government should take the initiative and call on companies to put up environmental sustainability projects, incurring a certain tax waiver for such projects...</t>
  </si>
  <si>
    <t>the country has to drink a rum, the</t>
  </si>
  <si>
    <t>Do everything differently than you currently do.</t>
  </si>
  <si>
    <t>preserve forests invest in people's quality of life and the environment in which they live how to implement basic sanitation educate people environmentally invest in selective garbage collection and support the recycling industry and campaign against the emission of gases that cause the greenhouse effect .</t>
  </si>
  <si>
    <t>I think Brazil should support this cause more because this devastation that man does to Brazilian and world nature is already taking effect.</t>
  </si>
  <si>
    <t>The government must participate in global actions that promote protocols for climate change, and ensure that the population is empowered for small day-to-day actions.</t>
  </si>
  <si>
    <t>There is a lot to be done, such as: Look for alternative ways to fossil fuels, reduce the use of plastic and the use of the car for commuting. Campaign about consuming sustainable products, etc.</t>
  </si>
  <si>
    <t>This issue should be addressed more and should also be more important to everyone.</t>
  </si>
  <si>
    <t>the change has changed too much for a while, and the government is one of the responsible for harming the environment</t>
  </si>
  <si>
    <t>until we solve the burning of fuels. global warming changes caused by man or nature and we don't have a policy from governments to prevent this and from the businessmen who could help, we could avoid this.</t>
  </si>
  <si>
    <t>First, there should be a greater incentive to public transport, in order to reduce the emission of polluting gases. In addition, the Government should fine large companies that do not improve the emission rates of these gases in a certain period, to make the biggest polluters stop and rethink their actions.</t>
  </si>
  <si>
    <t>In my opinion, there should be a law that really works to punish people who carry out deforestation.</t>
  </si>
  <si>
    <t>I should fix a lot of things, but they don't</t>
  </si>
  <si>
    <t>I don't really believe in global warming</t>
  </si>
  <si>
    <t>First, I voted for Bozo but I really regret it. Firstly, the preservation of the Amazon, because they are destroying it and the government is colluding</t>
  </si>
  <si>
    <t>Apply fines to companies that emit more pollutants in the air or in rivers, to which their disposal is irregular. Join a campaign so that all cars that use gasoline use filters in the exhaust of cars, so that pollution decreases.</t>
  </si>
  <si>
    <t>It should take actions to prevent climate change.</t>
  </si>
  <si>
    <t>pollution control</t>
  </si>
  <si>
    <t>should be stricter on this subject</t>
  </si>
  <si>
    <t>I think governments should invest more in public transport, buses and trains in all cities and with really fair values</t>
  </si>
  <si>
    <t>It would have to do and support more incentive campaigns and invest more in environmental education</t>
  </si>
  <si>
    <t>Reduce the use of plastic, generate sustainable products, promote quality transport to reduce the use of cars</t>
  </si>
  <si>
    <t>I think it should be taken more seriously. \n Politicians have a lot to do and many issues considered \'most important\' or \'priority\' \n However, climate change does not \'wait\', something needs to be done urgently</t>
  </si>
  <si>
    <t>It should prohibit exploration of the Amazon Forest, be a defender of the environment.</t>
  </si>
  <si>
    <t>Climate change is affecting the whole world, this is a fact, but here in Brazil there seems to be a huge disregard for the environment, which is fundamental to keep control of climate change, it seems that neither the Government nor the population is concerned about change. \n A lot is read on the internet about helping the environment, but in practice and in real life this is rarely seen (from my perspective, of course, it may be different in other places) however, since in addition to exacerbated and negligent deforestation we also suffer of pollution, as present in the water we drink as in the air we breathe, it is possible to notice that some people still remain ignorant about the environment and its situation, this is worrying and every year we see the consequences of anthropological actions on the environment environment. Whenever there are drastic changes in the weather, that every year seems to be getting worse, drier or colder. \n Although the environmental situation is always on the alert, the Government doesn't seem really concerned about doing anything to avoid worst-case scenarios in this environment. There are no projects, few publicity, there is no investment in those who could have plans on how to reduce pollution and deforestation, there is no support for scientists to bring new alternatives to these problems. \n And while the Government is not really concerned about these issues, the population will not be really active in causes in favor of the environment either. there is no investment in who could have plans on how to reduce pollution and deforestation, there is no support for scientists to bring new alternatives to these problems. \n And while the Government is not really concerned about these issues, the population will not be really active in causes in favor of the environment either. there is no investment in who could have plans on how to reduce pollution and deforestation, there is no support for scientists to bring new alternatives to these problems. \n And while the Government is not really concerned about these issues, the population will not be really active in causes in favor of the environment either.</t>
  </si>
  <si>
    <t>Avoid deforestation, recycle more, use more bicycles instead of cars to reduce air pollution and plant more trees!</t>
  </si>
  <si>
    <t>My opinion is unbiased, I don't have any discrepancies, either positive or negative \n, I don't have any specific points that I want to highlight.</t>
  </si>
  <si>
    <t>Stop clearing forests, and have fewer fires, because because of this many species are being extinct and creating clouds of dust in the sky.</t>
  </si>
  <si>
    <t>modernize waste disposal</t>
  </si>
  <si>
    <t>the government could impose stricter sustainability rules, forcing companies and individuals to take actions that reduce the impacts of climate change</t>
  </si>
  <si>
    <t>The Brazilian government has done an excellent job regarding the climate. \n I am satisfied with the measures taken by the government</t>
  </si>
  <si>
    <t>I don't think there's anything to be done about climate change.</t>
  </si>
  <si>
    <t>The weather will get worse in the future. In my city the government and companies are ravaging to benefit the construction industry.</t>
  </si>
  <si>
    <t>There are many things that need to be done, not only in my country, but all over the world, and not only in relation to climate change, in relation to human beings, our fellow human beings, we always talk a lot about saving the planet, however, there are people passing by. hunger and thirst daily and I can't live knowing that in 2021 with all these resources we have, people are still dying of hunger or thirst.</t>
  </si>
  <si>
    <t>I believe that fighting deforestation would already help a lot in some places, climate change has responded very quickly, we have seen in recent years how hot all places are, when it rains scary winds come, all this is nature responding to pollution, deforestation and much more that has been done thus ending our nature.</t>
  </si>
  <si>
    <t>everything starting from the president</t>
  </si>
  <si>
    <t>They should take better care of our forests, rivers, the environment as a whole, because the environment contributes a lot to the climate</t>
  </si>
  <si>
    <t>I don't know what to say</t>
  </si>
  <si>
    <t>It depends a lot on civil organizations and the people, being supported by the government giving support to carry out tasks in favor of nature.</t>
  </si>
  <si>
    <t>I think the government should be more concerned with nature but unfortunately the government can't even care about the population, I wish nature!</t>
  </si>
  <si>
    <t>The Government could implement several programs and force the population to take more care as a whole!</t>
  </si>
  <si>
    <t>Climate change is a serious problem for humanity and will likely risk human life in the future. Therefore, the Government of Brazil must help combat this threat.</t>
  </si>
  <si>
    <t>It should carefully analyze climate change for one moment or another to act correctly and effectively.</t>
  </si>
  <si>
    <t>Reduce the amount of fires that are carried out in our forests and preserve them, improving the ecosystem and the quality of the air breathed by the nearby population</t>
  </si>
  <si>
    <t>it is important to have control over the actions of industries in order to avoid excessive emission of pollutants in the air, by river... it is important to demand good treatment or compensation to the environment in the face of activities</t>
  </si>
  <si>
    <t>Helping the homeless</t>
  </si>
  <si>
    <t>A deal with electric companies and lower taxes on energy bills so the average person can at least turn on a fan</t>
  </si>
  <si>
    <t>The government should take action on deforestation and the destruction of Brazilian vegetation, which further exacerbates climate change</t>
  </si>
  <si>
    <t>stop deforestation.</t>
  </si>
  <si>
    <t>Incentives for education in information with clarity and work.</t>
  </si>
  <si>
    <t>Cleaning airy places, cleaning garbage in the streets and recycling too, because pollution messes with climate change too.</t>
  </si>
  <si>
    <t>I don't know right now.</t>
  </si>
  <si>
    <t>recycling plans that would generate jobs for recycling pickers</t>
  </si>
  <si>
    <t>Take appropriate measures for the events caused</t>
  </si>
  <si>
    <t>Involve the whole society</t>
  </si>
  <si>
    <t>The Brazilian government should take sustainable initiatives such as recycling, reuse, no-waste policy and always aim to encourage people to sustainable practices.</t>
  </si>
  <si>
    <t>Create a way that would help farmers in general, so that they could improve agriculture for everyone. \n</t>
  </si>
  <si>
    <t>What is called climate change includes temperature, rainfall intensity and extreme weather events such as hurricanes and heat waves. The planet's climate changes constantly over time. Brazil, like other countries, should reduce carbon emissions, however, Brazil is already doing it.</t>
  </si>
  <si>
    <t>Enforce environmental legislation</t>
  </si>
  <si>
    <t>First, the president had to understand that we have an extremely important MATA, and it deserves to be taken care of. He must look at the riches of Brazil and try to make public policies!</t>
  </si>
  <si>
    <t>I believe that the government should intensify the inspection given that we are a continental country.</t>
  </si>
  <si>
    <t>To be honest, I don't worry too much about climate change, but one way out would be to start with those meetings where several countries meet and decide on a goal to improve the situation by a certain year (and follow that goal).</t>
  </si>
  <si>
    <t>I think this current government is very committed to climate change. \n It has hired more inspectors, is looking for new technologies to combat deforestation, etc. \n Actions that all previous governments should have taken to prevent what is happening today. \n You can't fix a bug of more than 50 years in a short time.</t>
  </si>
  <si>
    <t>The Government should be more prepared for climate change, for example, lately in the city where I live, water rationing is happening, but I believe that if the government were more prepared, more structured, families would not have to go 3 days a week without water, it is a basic need for the human being, therefore it should be treated as a priority by the Government.</t>
  </si>
  <si>
    <t>climate change is yet another deception by those rich people who want to dominate the world while continuing to oppress the third world. The USA, Europe, China are hypocrites, as they are the biggest polluters in the world.</t>
  </si>
  <si>
    <t>it depends on everyone to improve weather conditions, not just on one government.</t>
  </si>
  <si>
    <t>In my opinion, the government has nothing to do with the climate, because the climate changes from time to time, there is no way to control it.</t>
  </si>
  <si>
    <t>shelter homeless people.</t>
  </si>
  <si>
    <t>Decrease environmental deforestation \n Decrease pollution</t>
  </si>
  <si>
    <t>It separates carbon capture, creating projects that encourage the population to think better about their actions that affect the climate.</t>
  </si>
  <si>
    <t>It should invest more in the environment and clean up more cities so that there are not so many floods and landslides!</t>
  </si>
  <si>
    <t>When it is very hot, such as summer. Could the government give a lot of priority to the fires, because it destroys the ozone layer. \n And when winter comes, the government has to prioritize even more. Because of the floods it leaves many homeless and nowhere to go, not to mention many deaths and missing people. With these precautions the government would be much better</t>
  </si>
  <si>
    <t>Decrease the use of substances that can harm our current environment.</t>
  </si>
  <si>
    <t>Take seriously and above all preserve the Amazon.</t>
  </si>
  <si>
    <t>Concerns are: a) Deforestation of forests and areas that should be protected b) Illegal mining c) Illegal occupation of the belt around cities d) Pollution of rivers, lakes and oceans with consequent impact on marine life e) Illegal burning and burning without direct action by people \n Government should take clear and responsible action in the conservation of green areas, rivers, lakes, mangroves and oceans. It should also have a clear program to reduce the emission of gases that affect the ozone layer.</t>
  </si>
  <si>
    <t>Avoid the use of plastic, Look for alternative ways to fossil fuels, Reduce the use of the car to travel, among other things</t>
  </si>
  <si>
    <t>A reuse of materials, projects aimed at less pollution, more incentive for the conservation of forests,</t>
  </si>
  <si>
    <t>Honestly, I don't expect anything positive from a ridiculous government.</t>
  </si>
  <si>
    <t>The Brazilian Government should have hands on encouragement for companies that work for the defense of the environment, as well as an energetic policy for the protection of the Amazon.</t>
  </si>
  <si>
    <t>The government should be more concerned about deforestation in the Amazon and CO2 emissions</t>
  </si>
  <si>
    <t>do our best to prevent global warming</t>
  </si>
  <si>
    <t>The Brazilian government could do a lot to sell carbon credits! In addition to the economic interest, Brazil with an enormous forest potential, the main reason would be the contribution to the planet. \n At the same time, invest in environmental education in the various aspects that this implies.</t>
  </si>
  <si>
    <t>Considering that climate change is affecting the planet, we need to put an end to all the factors that are degrading nature. Starting with the energetic matrix, replacing it with one more inconvenient to nature. Brazil should do just that, using wind energy, ocean waves, solar energy and, ultimately, ethanol.</t>
  </si>
  <si>
    <t>Combat deforestation and fires in the main Brazilian biomes. \n Fighting squatters. \n Fiercely fight corruption.</t>
  </si>
  <si>
    <t>Preserve the Amazon \n</t>
  </si>
  <si>
    <t>We need to take better care of the Amazon</t>
  </si>
  <si>
    <t>take it seriously</t>
  </si>
  <si>
    <t>already does the necessary</t>
  </si>
  <si>
    <t>First the president himself must change his thinking, attitudes, second be more rigid with companies that cause damage to the environment, climate change</t>
  </si>
  <si>
    <t>All governments should have an impact on climate change, overpopulation on the planet and environmental reconstruction policies. The Brazilian government should have serious analyses, tougher and clearer (and less bureaucratic) laws on the environment as well as encouraging small rural producers to \'rent\' their areas for environmental projects and not for planting and breeding.</t>
  </si>
  <si>
    <t>Invest more in public policies and basic sanitation, give incentives to industries to abolish the emission of toxic gases, improve highways.</t>
  </si>
  <si>
    <t>inspect the burnings in the legal amazon</t>
  </si>
  <si>
    <t>Have the Amazon as a priority. \n Encourage the production of solar and wind energy.</t>
  </si>
  <si>
    <t>Climate change can change according to the actions of humanity.</t>
  </si>
  <si>
    <t>Invest in renewable energy.</t>
  </si>
  <si>
    <t>Conscious consumption, use of public transport, reduction in the use of water and electricity, reuse of materials. These are some examples of actions that can be developed by the population of Minas Gerais to help reduce the impact of climate change and increase the quality of life on the planet.</t>
  </si>
  <si>
    <t>With this government I can't expect anything about climate change.</t>
  </si>
  <si>
    <t>It should create projects, laws that help balance the cilma, for example: create a law where there is a fine in a factory that fails to comply with regulations so as not to pollute the environment, cars should be made using renewable energy. Etc.</t>
  </si>
  <si>
    <t>In my opinion, there is a lack of incentive..people don't realize that small changes make a difference</t>
  </si>
  <si>
    <t>Preserve the forests</t>
  </si>
  <si>
    <t>The government's main attitude, in my understanding, is to PROTECT and CARE for the Amazon. It cannot be deforested for greedy, much less illegal, purposes. The Amazon should never be used for cattle raising or mining.</t>
  </si>
  <si>
    <t>already done enough</t>
  </si>
  <si>
    <t>contain deforestation.</t>
  </si>
  <si>
    <t>We really need to improve the country's economy.</t>
  </si>
  <si>
    <t>I believe that there should be a mix between economic development and environmental preservation, but there should be greater impositions on the preservation of river beds, streams and waterholes in all rural properties and in urban areas.</t>
  </si>
  <si>
    <t>The Brazilian government is obtuse and fanatical. He refuses to accept reality, whatever it may be, as long as it goes against his and his allies' point of view. Thinking that perhaps a smart attitude towards climate change can be expected, he should change his entire staff. Count on a team that is honestly concerned with the environment and that takes initiatives that are more than known, already researched and showing good results in different parts of the world and even here in Brazil, on the initiative of lucid people.</t>
  </si>
  <si>
    <t>Beware of polluting gases that damage the ozone layer</t>
  </si>
  <si>
    <t>The government should maintain biodiversity, ecosystems and environmental services throughout the country. Decrease deforestation that will help prevent major climate disasters. Consume more sustainable products and avoid the use of plastic more.</t>
  </si>
  <si>
    <t>I liked the theme</t>
  </si>
  <si>
    <t>Very interesting research on the topic addressed.</t>
  </si>
  <si>
    <t>Thank you for your trust</t>
  </si>
  <si>
    <t>We need to defend nature, we need it and it's definitely the most precious thing we have, together we can only do it together.</t>
  </si>
  <si>
    <t>This survey was quite pleasant, however, it clearly has a Marxist left bias.</t>
  </si>
  <si>
    <t>very important research</t>
  </si>
  <si>
    <t>Great research to know the point of view of Brazilians</t>
  </si>
  <si>
    <t>we have to buy or the government release funds so we can have an electric car</t>
  </si>
  <si>
    <t>When talking about banning fossil products, one has to take into account that part of the population that would not be able to buy an electric car or have a greater part of food that does not come from meat, for example, a man who lives grass cutting how he would be able to change his vehicle and pay for it, and in Brazil the income difference is huge. Always two sides of a coin, I understand that for the common good and the future of the planet and the new generations, drastic measures must be taken, but one must look at these people who live on their low salary and that neither the government is nor do organizations look at them.</t>
  </si>
  <si>
    <t>If everyone did their part, it would improve a lot, but it's not easy to happen today.</t>
  </si>
  <si>
    <t>Good</t>
  </si>
  <si>
    <t>None</t>
  </si>
  <si>
    <t>..</t>
  </si>
  <si>
    <t>The research was excellent, it addresses a topic of great relevance to our country, however, I would like to question how this research laboratory is redundant and the research is long, I hate to participate in your research.</t>
  </si>
  <si>
    <t>It was very satisfying because it opened a range of futuristic lines of vision, and in the long term it can be implemented or at least try to reduce the environmental and socio-economic aspects for a society with more duties and responsibility towards all.</t>
  </si>
  <si>
    <t>Look, I liked the research, however it made references to the current government policy as if it were quite fragile and that the ability to deal with these climate problems were from now and not from mistakes of previous governments of which most supported land invasion and fires than really worked to try to solve these issues of improvements in the sustainability of less polluting natural resources and giving incentive and really demanding the progress of innovations in industries and in other market areas that need to have growth and job creation with people aware of their role in the process of improving working and social life.</t>
  </si>
  <si>
    <t>use electric car</t>
  </si>
  <si>
    <t>Everyone should do their part to contribute to a better world.</t>
  </si>
  <si>
    <t>Very educational research I loved it</t>
  </si>
  <si>
    <t>no thanks but it was interesting</t>
  </si>
  <si>
    <t>For God's sake: left in the country, NEVER AGAIN. All the actions of the current government, nobody in the press shows. NOBODY. \n And they still come out with biased and lying polls, fake news, where the nine fingers wins with 200% of the votes. \n And the CPI of covid ? What a shame, what a joke. A cpi that started with the report ready accusing Bolsonaro of being solely responsible for this PANDEMIA. I said pandemic. It's too much for the head. The health crisis is WORLDWIDE. \n \n Therefore, it was clear that the damn left wants to return to power.</t>
  </si>
  <si>
    <t>Nothing to declare</t>
  </si>
  <si>
    <t>I really loved this research, it is very necessary \n \n Climate problems are a real problem that unfortunately does not have the proper importance</t>
  </si>
  <si>
    <t>I just want to consider that, you can't just banish cars with CO2 emissions taking from the lowest class that depends on vehicles, there has to be support or incentive to abandon such a vehicle, people like that can't just be without locomotion.</t>
  </si>
  <si>
    <t>I really enjoyed the survey, because in addition to asking interesting questions, it also gives us precious information that makes us want to do more research.</t>
  </si>
  <si>
    <t>I found this research scientifically focused on the country's public policy issues, focusing mainly on climate change. Very interesting and relevant.</t>
  </si>
  <si>
    <t>I think that eliminating the effects of pollution will be impossible even with the use of supposedly clean energy, I believe that the theme (saving the planet) should be replaced by (for human beings to continue to exist), because we are the ones in danger, the planet will continue to exist without, we but we without the ideal conditions will be extinct</t>
  </si>
  <si>
    <t>Do not use drugs</t>
  </si>
  <si>
    <t>VERY IMPORTANT AND CURRENT SURVEY ON THE SITUATION IN THE WORLD IN VARIOUS ASPECTS. CONGRATULATIONS TO THE TEAM!</t>
  </si>
  <si>
    <t>none</t>
  </si>
  <si>
    <t>The current government doesn't care about preservation or anyone</t>
  </si>
  <si>
    <t>I really hope it helped and that Brazil can improve</t>
  </si>
  <si>
    <t>The climate changes that are taking place in the world, serve us as a great learning and challenge to solve this problem, in a way that benefits everyone, both the industries that pollute with gas and oil, so that they find alternatives to stop this greenhouse effect. It is also up to ordinary citizens to be more aware of the environment and the future of the next generations.</t>
  </si>
  <si>
    <t>I liked 4this research is in order to raise awareness of our change in relation to the environment</t>
  </si>
  <si>
    <t>\n Most of us want to live under a just government that protects the rights of people and the rest of the animals, preserving our great home, the land, even if it takes time, but works towards that end.</t>
  </si>
  <si>
    <t>extremely long duration, difficult and repetitive questions, boring and little reward for lost time</t>
  </si>
  <si>
    <t>Excellent research. The topic addressed is extremely important.</t>
  </si>
  <si>
    <t>Excellent research. I really enjoyed participating. Some questions required reading more times, in the search for a better interpretation of what was being asked.</t>
  </si>
  <si>
    <t>Lowering the heat would be great but everyone has to be fighting together.</t>
  </si>
  <si>
    <t>great research</t>
  </si>
  <si>
    <t>It is a delicate and urgent matter, but when it comes to taxes, dividends, etc., I still feel insecure about Brazilian politics.</t>
  </si>
  <si>
    <t>I learned a lot of information that I didn't know, I really didn't know that meat production contributed to the emission of Co2, I believe that more people should do and know about this research.</t>
  </si>
  <si>
    <t>I loved the search completely</t>
  </si>
  <si>
    <t>I do my part, I don't have a car, I ride a bike, walk or take public transport</t>
  </si>
  <si>
    <t>Government should put an end to the burning of nature, that's right!</t>
  </si>
  <si>
    <t>I liked the survey</t>
  </si>
  <si>
    <t>Search very well constructed \n</t>
  </si>
  <si>
    <t>In Brazil, every change that is made, those who take the damage are the poorest</t>
  </si>
  <si>
    <t>I think this research is very valid, as long as it can always favor social equality.</t>
  </si>
  <si>
    <t>I think this type of subject is valid, as it encourages people to think about the environment.</t>
  </si>
  <si>
    <t>I think the research addressed an important topic that should be discussed in several places.</t>
  </si>
  <si>
    <t>The motivation for the population to change habits is better than the obligation being implemented, because then the care would be totally satisfactory and gradual.</t>
  </si>
  <si>
    <t>I liked the idea of ​​raising taxes on fossil fuels. \n I believe that there should be a proportional increase in taxes on everything that harms the ozone layer. but that this money collected, would be used to finance changes in public infrastructures that pollute a lot. Ex: Swap public transport from combustion to electric.</t>
  </si>
  <si>
    <t>I have nothing to say</t>
  </si>
  <si>
    <t>Preserving the environment is essential</t>
  </si>
  <si>
    <t>Nothing to report.</t>
  </si>
  <si>
    <t>The research was good but it ended up being very long.</t>
  </si>
  <si>
    <t>Just thank you for participating in this research that was very interesting and relevant to me. Thank you very much!</t>
  </si>
  <si>
    <t>I liked the theme</t>
  </si>
  <si>
    <t>Know the amount of your greenhouse gas emissions. Help save the planet. Do the math and have the opportunity to offset your environmental footprint. Artificial intelligence. Innovative Company. Practical Action. \n</t>
  </si>
  <si>
    <t>Thank you very much for the research, I would like to participate in other studies.</t>
  </si>
  <si>
    <t>It was a great survey, which really has content and makes us think about what is right and wrong.</t>
  </si>
  <si>
    <t>No more comments.</t>
  </si>
  <si>
    <t>VERY QUIET THIS SURVEY / SURVEY</t>
  </si>
  <si>
    <t>Very good. Every individual regardless of where he lives on earth must be aware that we have to preserve our planet.</t>
  </si>
  <si>
    <t>Democracy in practice, not theory.</t>
  </si>
  <si>
    <t>agricultural rents</t>
  </si>
  <si>
    <t>I do not believe that Brazil knows how to deal with tax collection, as it has always shown the opposite, but I hope that this will change and be done for the best for the planet.</t>
  </si>
  <si>
    <t>I liked it, it was a survey that made me think a lot about the subject</t>
  </si>
  <si>
    <t>Thank you and Preserve Nature</t>
  </si>
  <si>
    <t>I particularly enjoyed answering this questionnaire. And I really hope that something serious is done about climate change and social inequality. \n I hope to answer more questionnaires like this in the future.</t>
  </si>
  <si>
    <t>I just want to say that I think it's very important to discuss this topic! \n Here in Brazil, this problem should be increasingly discussed by people and also by governments! \n Global Warming affects everyone, rich and poor and must be taken care of by everyone! \n The population, having more knowledge about the subject, can become more aware and do their part.</t>
  </si>
  <si>
    <t>The research was great, very enlightening</t>
  </si>
  <si>
    <t>We have to improve the quality of life of the underprivileged population.</t>
  </si>
  <si>
    <t>I loved the research and I believe that environmental education should be a subject in school.</t>
  </si>
  <si>
    <t>I believe that climate problems must be resolved unilaterally with an agreement between all countries. With fair policies between the number of inhabitants and the emission of gases</t>
  </si>
  <si>
    <t>Countries have to take action now in relation to global warming. There is still time to reverse the situation.</t>
  </si>
  <si>
    <t>I have nothing to declare</t>
  </si>
  <si>
    <t>Great research!</t>
  </si>
  <si>
    <t>I just think that a lot must change not only on the part of politicians but also of Brazilians.</t>
  </si>
  <si>
    <t>Well-designed research.</t>
  </si>
  <si>
    <t>Smooth research, well-crafted questions</t>
  </si>
  <si>
    <t>Whatever is done to improve this climate situation, I support if I have to stop driving, stop eating meat anyway....it's fine with me...I sign below</t>
  </si>
  <si>
    <t>It is a complex subject, but extremely necessary to be talked about because it is the planet we live on and in fact we have an obligation to take care of.</t>
  </si>
  <si>
    <t>The Bolsonaro government is making a terrible government.</t>
  </si>
  <si>
    <t>The government and the people need to improve to fight the pollution of our atmosphere</t>
  </si>
  <si>
    <t>I just wanted a decent job for everyone.</t>
  </si>
  <si>
    <t>It is urgent that we take steps to conserve the environment and sustainability. What should matter less is the politics of the left or the right, but the emphasis on the survival of living beings. We should be less petty and less biased. Who warns friend is, our ancestors said.</t>
  </si>
  <si>
    <t>Very important the research dealt with a topic of great global importance</t>
  </si>
  <si>
    <t>very important research for life on earth</t>
  </si>
  <si>
    <t>I really enjoyed the research, it addressed serious problems that we are experiencing at the moment</t>
  </si>
  <si>
    <t>Thanks for the excellent research provided.</t>
  </si>
  <si>
    <t>Very important that we should resolve as soon as possible about the problem of our nature and pollution</t>
  </si>
  <si>
    <t>very good \nthank you</t>
  </si>
  <si>
    <t>It was interesting to research</t>
  </si>
  <si>
    <t>This research I thought was too much, because I didn't know about the importance of climate change.</t>
  </si>
  <si>
    <t>Much tends to radical solutions, raising the price of products to the poorest and generation of new taxes, in search of a rosy world does not match the global reality and the less favored class, the poor.</t>
  </si>
  <si>
    <t>Review the response options; some confuse the interviewee, harming the research. An example: the option \'little\' appeared in place of \'much\', leaving the respondent with no choice but to \'mostly\' (which is not clear enough).</t>
  </si>
  <si>
    <t>The world is going through a health and socio-economic crisis. The pandemic has brought governments to their knees, not knowing what to do. May God have mercy on us.</t>
  </si>
  <si>
    <t>No further</t>
  </si>
  <si>
    <t>Seamlessly optimal search covered all important topics about global warming and sustainable ways to end it making it possible to save the planet</t>
  </si>
  <si>
    <t>The research became a little long, tiring, to the point of even confusing us in our thoughts and answers.</t>
  </si>
  <si>
    <t>Global warming can be cured when, among other things, there is a global growth of mentality.</t>
  </si>
  <si>
    <t>Boring survey with weird and biased questions.</t>
  </si>
  <si>
    <t>The government must be changed urgently</t>
  </si>
  <si>
    <t>NONE</t>
  </si>
  <si>
    <t>I loved the survey it was great \n Congratulations!</t>
  </si>
  <si>
    <t>People and governments should pay more attention to what was said in this poll.</t>
  </si>
  <si>
    <t>it is important that the Brazilian government pays more attention to the environment and climate change</t>
  </si>
  <si>
    <t>This search is too long</t>
  </si>
  <si>
    <t>It was a very interesting research with items that should appear more in social networks advertising something that got into people's minds because it is something very worrying because the climate and pollution situation increases every second I really liked knowing this information because I didn't know much about the subject and it made me very worried and made me rethink the correct way to live and conceteza I'm going to change because I don't want the world to end.</t>
  </si>
  <si>
    <t>\'USA,china\'are the biggest pollutants in the world, and also the biggest economies in the world and they should also be the most responsible and charged to have social and environmental policies at a global level on the reality of climate change on our planet, it is an overwhelming reality of what is happening, extreme temperatures and the level of the oceans rising significantly mainly in the coasts all over the world!</t>
  </si>
  <si>
    <t>Excellent research addressing relative and important points to be discussed and rethought</t>
  </si>
  <si>
    <t>I liked the research more, it shows the concern about global warming</t>
  </si>
  <si>
    <t>As already mentioned, while there are no effective public policies, fighting deforestation of the Amazon rainforest, severe supervision and education of the people, nothing that is implemented will be enough to reduce pollution and global warming.</t>
  </si>
  <si>
    <t>The suggestion of environmental development policies is great but it drastically affects the poorest population.</t>
  </si>
  <si>
    <t>Interesting poll, makes us want to know more about subjects that we are often not interested in and shows some good suggestions. Although a little extensive, some people may lose interest in the course of the poll.</t>
  </si>
  <si>
    <t>Other topics could be included, such as the issue of basic sanitation, which is closely linked to environmental pollution.</t>
  </si>
  <si>
    <t>I really enjoyed the research, it made me think about our planet.</t>
  </si>
  <si>
    <t>I think that many Brazilians should take a stand and face the problem head on instead of defending party A or party B, we are facing a problem that has already become clear that the base of the current government does not know how to treat the seriousness of the problem as it needs to be treated .</t>
  </si>
  <si>
    <t>Nice!!</t>
  </si>
  <si>
    <t>The poll is relevant and interesting to me!</t>
  </si>
  <si>
    <t>This research serves as a warning to start now to reduce the effects of carbon emissions around the world</t>
  </si>
  <si>
    <t>Very good research that leads us to reflect on what is happening not only in Brazil but in the whole world.</t>
  </si>
  <si>
    <t>Very good.</t>
  </si>
  <si>
    <t>I think most people would like to reduce CO2 emissions, but the existing options for transport are unfeasible for most Brazilians, the electric car, for example, is very expensive. Using solar energy will eventually become expensive too, as it depends on the power grid, there are many limitations for the individual to do his part. I don't agree with the war on red meat either,</t>
  </si>
  <si>
    <t>WE MUST BE AWARE OF CONSUMING ANY PRODUCT</t>
  </si>
  <si>
    <t>I'm against higher taxes, parents too poor to pay more for fuel. \n Don't even think about taxing food</t>
  </si>
  <si>
    <t>Look, I believe that thinking about policies for a distant future is not ideal, I believe that the best way to be effective in the emission of gases is through education. We have to change or better teach our children their duties.</t>
  </si>
  <si>
    <t>Thanks</t>
  </si>
  <si>
    <t>Nobody owns anybody.</t>
  </si>
  <si>
    <t>I enjoyed learning more about climate change.</t>
  </si>
  <si>
    <t>Political parties need to take responsibility for the alternatives available to curb anti-ecological actions in Brazil.</t>
  </si>
  <si>
    <t>I believe that we can contribute to the environment in many ways, if we just want to</t>
  </si>
  <si>
    <t>it was very cool</t>
  </si>
  <si>
    <t>We should be aware that if we continue to pollute, deforest, sooner or later we will suffer serious consequences.</t>
  </si>
  <si>
    <t>This type of survey is very important for government decision-making.</t>
  </si>
  <si>
    <t>We have to be aware of not deforesting and causing fires in the dry season.</t>
  </si>
  <si>
    <t>I believe that if the planet starts to demand more from countries like China, India, among others that have the most polluted waters in the world, it would also help. And if the agriculture in which they massacre so much had more incentive, it would also help. But we cannot forget that the Agro that is so massacred is what put food on the table of the entire planet.</t>
  </si>
  <si>
    <t>I liked this research because it taught me a lot of important things about climate change I learned a lot today I really liked this research</t>
  </si>
  <si>
    <t>Interesting and necessary research</t>
  </si>
  <si>
    <t>It was very interesting</t>
  </si>
  <si>
    <t>THE BRAZILIAN GOVERNMENT DOES NOT CARE ABOUT THE ENVIRONMENT</t>
  </si>
  <si>
    <t>Let's protect nature. All together make strength.</t>
  </si>
  <si>
    <t>The research had an enlightening nature on the country's and the world's climate problems and was very well prepared.</t>
  </si>
  <si>
    <t>THE RESEARCH WAS GREAT AND I HOPE FOR THE IMPROVEMENT OF GLOBAL WARMING IN THE WORLD</t>
  </si>
  <si>
    <t>AS I SAID BEFORE THE GOVERNMENTS, BILLIONAIRES AND THE BRAZILIAN AND GLOBAL MASS POPULATION SHOULD DO MUCH MORE FOR THE PLANET, FOR THE ENVIRONMENT, FOR NATURE IN THE FIRST PLACE AND THEN AND CONSEQUENTLY FOR THEMSELVES. SIMPLE LIKE THAT &lt;U+0001F60A&gt;&lt;U+0001F609&gt;</t>
  </si>
  <si>
    <t>The planet is sick and greedy men are taking care of it... I honestly think there should be a political change where the salaries and perks of politicians are reduced, so less greedy men get into power...</t>
  </si>
  <si>
    <t>I liked the theme of this research, it is something that I try to use as much as possible in my life, sustainability for future generations thinking more about the future than the current present.</t>
  </si>
  <si>
    <t>Very good research on the environment, which is something we should all take care of and preserve.</t>
  </si>
  <si>
    <t>I suggest that the government, the united nations and the companies do something immediately to improve the planet, even if it is a mandatory law.</t>
  </si>
  <si>
    <t>Regardless of the right or left government, it needs to be increasingly concerned with environmental policies.</t>
  </si>
  <si>
    <t>I enjoyed the research, very interesting in relation to the topics covered.</t>
  </si>
  <si>
    <t>I really enjoyed the research. \n A serious matter for sure that includes everyone. \n</t>
  </si>
  <si>
    <t>I really enjoyed doing the research, very didactic</t>
  </si>
  <si>
    <t>Good Pollution Pollution Very Good Pollution Research</t>
  </si>
  <si>
    <t>That serve as a start or projects to start or continue to form more incisively programs to combat the greenhouse effect</t>
  </si>
  <si>
    <t>No comment to add</t>
  </si>
  <si>
    <t>The rich have become rich through effort. Everyone has the right to be rich.</t>
  </si>
  <si>
    <t>Hello, how are you, as we were talking about, Brazil has a lot of problems, but to solve the heating up, it's a fact and it's not a poverty of one country, it's a poverty of the world and if everyone doesn't take a decision soon the world will make that decision for us and we won't like it.......</t>
  </si>
  <si>
    <t>This survey was very long but interesting.</t>
  </si>
  <si>
    <t>Nothing to declare</t>
  </si>
  <si>
    <t>I don't believe I'm biased because it has both points of view and it's up to me to decide. \n Hug.</t>
  </si>
  <si>
    <t>This type of research is very important, there should be more research like this. The subject of this research is serious and current, unfortunately, I do not have a deep knowledge of climate change, but I believe that I did my best to be able to adequately answer all the questions.</t>
  </si>
  <si>
    <t>The world generating more jobs will become a better world</t>
  </si>
  <si>
    <t>Thanks for the research! To the next</t>
  </si>
  <si>
    <t>I suggest a review in the price paid for the review, as it is long I should pay more</t>
  </si>
  <si>
    <t>Unfortunately, the desire of Brazilians for a better, healthier life, with employment, fair wages, a preserved environment, intact flora and fauna, social policies of inclusion, opportunities, economic growth, health programs that value the SUS and encourage vaccination against the Covid-19 are totally deteriorated with this current mismanagement, which in 3 years managed to destroy the hope for the homeland that we had, to end the dreams of disadvantaged young people, parents, and all those who, due to the total incompetence and lack of preparation of the president, their ministers, politicians and supporters have destroyed a nation, with 600,000 deaths in the pandemic, rising and unchecked unemployment, inflation, gas and gasoline prices unchecked, and the closure of several factories across the country. In addition, it does not commit to any environmental policy, allowing fires and destruction of nature. This is our reality, unfortunately.</t>
  </si>
  <si>
    <t>Excellent research. One of the best I've ever participated. Congratulations to all of you</t>
  </si>
  <si>
    <t>We must each do our part to prevent climate change.</t>
  </si>
  <si>
    <t>I loved the search. It is very important to discuss this issue of climate change.</t>
  </si>
  <si>
    <t>Serious research on broad aspects of a country like Brazil. Thank you for the opportunity to participate and express my opinion.</t>
  </si>
  <si>
    <t>It should be less repetitive and pay a better reward...as it's a long poll to answer</t>
  </si>
  <si>
    <t>we urgently need an environmental policy</t>
  </si>
  <si>
    <t>No comment; this was a good, thorough survey.</t>
  </si>
  <si>
    <t>I believe that the reduction of global warming has to be an effort of all individuals residing on the planet, both government, companies and common people, and this goal has to start urgently, and not give the option of uncommitted countries</t>
  </si>
  <si>
    <t>We have to unite around the world, regardless of politics</t>
  </si>
  <si>
    <t>very long search and tedious</t>
  </si>
  <si>
    <t>great research, very well formulated and made me think a little more about the weather</t>
  </si>
  <si>
    <t>The subjects addressed are really questions that should be seriously analyzed, I hope I have answered in the best way possible. I believe that the current government is trying to make ends meet, but not all those in power have the same focus, they only think about themselves.</t>
  </si>
  <si>
    <t>POLITICS DOESN'T STOP BEING POLITICS.</t>
  </si>
  <si>
    <t>thanks</t>
  </si>
  <si>
    <t>we must unite to have a better planet</t>
  </si>
  <si>
    <t>Very relevant research and informatics. More research like this</t>
  </si>
  <si>
    <t>I found the research interesting, I found it very instructive, but I wish it were shorter.,,</t>
  </si>
  <si>
    <t>I don't think it's biased. I liked the research and if I'm going to say that everything is wrong in my opinion about Brazil and the world, yes I think it should change a lot. Poverty and health are getting worse.</t>
  </si>
  <si>
    <t>I believe that everyone needs to be aware to improve the world and yes, there needs to be a greater demand on the richest, the government needs to be stricter with them, because there is more and more inequality and low-income people always lose out and I need to invest more in education and sports for low-income youth.</t>
  </si>
  <si>
    <t>I believe the government is doing a good job.</t>
  </si>
  <si>
    <t>Carbon tax in Brazil would not work, as it would be one more reason for embezzlement and corruption</t>
  </si>
  <si>
    <t>It is very important that everyone gives their opinion, because I believe that you can reach a decision for the improvement of the whole world.....</t>
  </si>
  <si>
    <t>I enjoyed the survey, thank you!!!!</t>
  </si>
  <si>
    <t>It's great to talk about the environment.</t>
  </si>
  <si>
    <t>Great research.</t>
  </si>
  <si>
    <t>A radical change can harm those most vulnerable, one must be cautious with any policy that may be implemented.</t>
  </si>
  <si>
    <t>Interesting approach to the subject, I would like more research like this</t>
  </si>
  <si>
    <t>We must fight for a better world.</t>
  </si>
  <si>
    <t>This research was very well elaborated and of a lot of reflection on very current and pertinent subjects.</t>
  </si>
  <si>
    <t>I hope that the richest countries help the less favorable, and the Gorvenantes work for the poor not for the rich as is happening these days, thank you</t>
  </si>
  <si>
    <t>At the beginning of the poll I should have said ~decreased use of fossil fuels~. I got confused and ended up realizing that I wrote the opposite. Sorry!</t>
  </si>
  <si>
    <t>I really enjoyed doing the research.</t>
  </si>
  <si>
    <t>be at peace</t>
  </si>
  <si>
    <t>very interesting research.</t>
  </si>
  <si>
    <t>It was good but they need to be less tiring</t>
  </si>
  <si>
    <t>no</t>
  </si>
  <si>
    <t>The right thing would be if everyone, people, governments and companies were environmentally conscious without needing subsidies, doing their part. But, unfortunately, consumption, profit, corruption do not allow, society does not think about future generations.</t>
  </si>
  <si>
    <t>climate policy should be more exposed so that people can better understand the consequences of rising temperatures, etc.</t>
  </si>
  <si>
    <t>We have to urgently improve and reduce the emission of gases</t>
  </si>
  <si>
    <t>Sometimes the authorities abuse people's good will. \n And they don't do anything about global warming</t>
  </si>
  <si>
    <t>We are often surprised to discover how little is actually known about our agriculture outside Brazil. This lack of knowledge ends up being taken advantage of by those who want to advance tendentious narratives, who seek to transfer to this sector part of the historical burden for the emission of greenhouse gases. translation of the Brazilian reality at this time of global climate change: seeing prestige and resources going to other tropical countries, while we are left with Covid and deforestation.</t>
  </si>
  <si>
    <t>I found the poll relevant to the present day.</t>
  </si>
  <si>
    <t>#FORABOLSONARO</t>
  </si>
  <si>
    <t>Thanks</t>
  </si>
  <si>
    <t>Thank you for your participation. I believe that the path is sustainability, being able to improve the planet that is being highly harmed by predatory human deeds.</t>
  </si>
  <si>
    <t>The damage caused by man is so great that even if some have good intentions, it would be like putting a bandage over a deep, open wound caused by a gunshot.</t>
  </si>
  <si>
    <t>Liked it</t>
  </si>
  <si>
    <t>good search but too long</t>
  </si>
  <si>
    <t>I think the poll has very interesting points for debate.</t>
  </si>
  <si>
    <t>Important topic to be deepened, however, long questions that could be more objective, I believe that not all people read to give honest opinions.</t>
  </si>
  <si>
    <t>It was one of the surveys that I liked the most because it addressed the main themes both nationally and globally, something extremely important I wanted to congratulate those who prepared this survey, of course, we can't always answer the way you want, hugs to all</t>
  </si>
  <si>
    <t>congratulations on the hard work of acquiring such information</t>
  </si>
  <si>
    <t>Global warming is always a hot topic. Congratulations &lt;U+0001F337&gt;</t>
  </si>
  <si>
    <t>Thank you for the opportunity to give my opinion on this study, I believe it was worth a lot and the environment appreciates any kind of understanding.</t>
  </si>
  <si>
    <t>cool hihihihi</t>
  </si>
  <si>
    <t>OUT BOLSONARO GARBAGE</t>
  </si>
  <si>
    <t>I found the research very satisfying, it helped me to see important issues \n</t>
  </si>
  <si>
    <t>Our country really should do more with regard to the subject addressed, unfortunately our politicians do not put the population and the environment first.</t>
  </si>
  <si>
    <t>Congratulations on the formulation!</t>
  </si>
  <si>
    <t>nothing to declare, I just really enjoyed doing it, that I always participate.</t>
  </si>
  <si>
    <t>Brazilians need to have knowledge about our land, know our biodiversity, our ecological policies so as not to be carried away by narratives. Our Amazon is not on fire, as countries interested in our wealth claim. We need knowledge so we don't talk nonsense like \'The Amazon is the lungs of the world\' isn't it, it's the oceans... and we need to stop thinking that other countries preserve more than we do. Is not true.</t>
  </si>
  <si>
    <t>good research, just needed to talk a little about education for the lower classes</t>
  </si>
  <si>
    <t>People should tirelessly insist that the countries that pollute the most shoulder their responsibilities.</t>
  </si>
  <si>
    <t>All measures to prevent the increase in global temperature must be adopted by all nations, aiming to avoid climate impacts.</t>
  </si>
  <si>
    <t>No comments.</t>
  </si>
  <si>
    <t>no comments</t>
  </si>
  <si>
    <t>Being sustainable is being different...</t>
  </si>
  <si>
    <t>It will help a lot regarding the weather</t>
  </si>
  <si>
    <t>environmental preservation does not depend on bodies such as Governments. \n But of every person on the planet .. \n taking care of their garbage, their transport, etc.</t>
  </si>
  <si>
    <t>Nothing to declare at the moment. But this poll was very reflective. made me review a lot of things.</t>
  </si>
  <si>
    <t>The research touches on a very serious subject that involves us a lot, everything depends on us to improve the environment, mainly, getting leaders who are reliable and responsible.</t>
  </si>
  <si>
    <t>I think our country can improve, just have less corrupt</t>
  </si>
  <si>
    <t>I really enjoyed participating in the research, because that way we thought and analyzed all the questions better.</t>
  </si>
  <si>
    <t>In my opinion, all government officials have to be held responsible for the greenhouse effect, it is to do where the population of each country does their part, so we will surely live healthier, think of our children and grandchildren, for sure the next generation will thank you very much .</t>
  </si>
  <si>
    <t>Brazilian governments have made a lot of mistakes in relation to the Environment, but this current government has a poverty of advanced ideas that I find it very difficult to have any initiative, let's say, \'underground\' like this one.</t>
  </si>
  <si>
    <t>GREAT RESEARCH</t>
  </si>
  <si>
    <t>Perfect optimal research covered all topics important for a more sustainable and fair world</t>
  </si>
  <si>
    <t>I really enjoyed the research</t>
  </si>
  <si>
    <t>interesting</t>
  </si>
  <si>
    <t>Very good poll, thank you</t>
  </si>
  <si>
    <t>Some questions are complex, but I tried to read them carefully and give the answer that I thought was most consistent with my thoughts and knowledge. It was a time of reflection and learning.</t>
  </si>
  <si>
    <t>I really liked the research, easy and objective</t>
  </si>
  <si>
    <t>If it doesn't have a rigorous inspection without tending to loopholes to favor the richest, any public police will tend to inequality</t>
  </si>
  <si>
    <t>I liked the survey</t>
  </si>
  <si>
    <t>increase R$0.60 in the price of a fuel that already costs R$7.00! Is this serious?</t>
  </si>
  <si>
    <t>I would like our politicians to look more closely at our Amazon rainforest and with each passing day they are destroying a lot of pollution</t>
  </si>
  <si>
    <t>I think the scale used is tricky to interpret after the survey data is put together.</t>
  </si>
  <si>
    <t>I really enjoyed participating in this research.</t>
  </si>
  <si>
    <t>Out Bolsonaro!!!!</t>
  </si>
  <si>
    <t>NO</t>
  </si>
  <si>
    <t>Great search &lt;U+0001F44D&gt;</t>
  </si>
  <si>
    <t>nt</t>
  </si>
  <si>
    <t>I found this research very interesting.</t>
  </si>
  <si>
    <t>good research</t>
  </si>
  <si>
    <t>Let's use electric cars</t>
  </si>
  <si>
    <t>Quite reflective, got me thinking</t>
  </si>
  <si>
    <t>thank you so much.</t>
  </si>
  <si>
    <t>The survey is very complete and allows respondents to express their opinions well.</t>
  </si>
  <si>
    <t>Despite being very long, it was excellent to answer.</t>
  </si>
  <si>
    <t>none</t>
  </si>
  <si>
    <t>Include in the research the option of the individual to generate their own renewable energy.</t>
  </si>
  <si>
    <t>That all individuals should compromise as both will be affected by climate change.</t>
  </si>
  <si>
    <t>It is very complicated to answer the simplistic questions in the questionnaire, I feel that many factors are not considered, especially the cost of moving for the average and low-income citizen. The research talks, for example, of increasing the price of fuel by 60 cents to subsidize changes in climate policies, but in recent months fuel has been rising a lot, in fact everything has gone up a lot, and I don't know if this increase would have any effect on this high context. At first, people are scared and moderate, after a while, those who can, get used to it and go back to consuming as before. And as always, the one who really loses is the one who doesn't have the financial means. And how to select who receives compensation? Criteria always leave a lot of people out. Ultimately, the issues are much more complex than research leads to believe.</t>
  </si>
  <si>
    <t>that the government should do more</t>
  </si>
  <si>
    <t>Extremely important research globally</t>
  </si>
  <si>
    <t>I think this topic is important</t>
  </si>
  <si>
    <t>Anything</t>
  </si>
  <si>
    <t>making a move to plant trees would be very good. \n</t>
  </si>
  <si>
    <t>This research is interesting, I don't trust the world government much there is something behind them which is the influence of Satan, Although apparently harmless they are a stumbling block for the poor and humble</t>
  </si>
  <si>
    <t>nothing to say</t>
  </si>
  <si>
    <t>This research on climate change is very knowledgeable.</t>
  </si>
  <si>
    <t>Renewable energy is the salvation of this planet!</t>
  </si>
  <si>
    <t>There were repeated items.</t>
  </si>
  <si>
    <t>It is a very relevant, instructive, enlightening research and I hope that everything will be put into practice and considered as soon as possible.</t>
  </si>
  <si>
    <t>I feel that this survey was more of a test to assess people's knowledge, morals, honesty and other things. What they want to know is: are these people willing to give up their own interests and well-being for the environment and the common good? I believe that a rich person would not want to pay more taxes than would be given to the poorest. Or someone who likes to eat meat would not want prices to go up. People are selfish, very few would give up what they like for the common good, especially the richest or governments that are extremely corrupt. Nobody wants to lose or gain less than the other. All these plans, if not well executed, can generate conflicts and protests. Not to mention that there can be no dishonesty or corruption in the execution of these plans to reduce climate change.</t>
  </si>
  <si>
    <t>We need a serious politician. or we'll have to wait for one to be born!</t>
  </si>
  <si>
    <t>A social policy a little more interested in the poorest population.</t>
  </si>
  <si>
    <t>Sorry, the search is very extensive, repetitive and boring. \n Thankful</t>
  </si>
  <si>
    <t>I don't know if in other countries, but the Environment, in Brazil, is highly politicized in its discussions and decisions when I think they should be more technical and pragmatic.</t>
  </si>
  <si>
    <t>I produce electricity for my own consumption. \n If the electric car had an affordable price, I would buy it too. \n I don't think taxing the richest makes any difference to them. The prices of products will increase and it would be more expensive for the most humble. I don't know whether happily or unfortunately, the rich are the ones who produce (and where they get their wealth). Money doesn't fall from the sky. For each one that receives another one has to produce,</t>
  </si>
  <si>
    <t>The research was smart and enlightening, a color would go well, Congratulations</t>
  </si>
  <si>
    <t>It was a pleasure to participate in the personal research, I hope that soon the human being will be able to solve climate change.</t>
  </si>
  <si>
    <t>Just that the environment will be better, but be careful with less uprooting of trees. \n Less burning in the woods anyway, less destruction in nature.</t>
  </si>
  <si>
    <t>My suggestion is that not only the population give up everything to try to fix the planet, but that all politicians without exception give up their financial advantages obtained through public office, their cars, suits, air conditioning, and all the other exaggerated benefits they receive at the expense of the people.</t>
  </si>
  <si>
    <t>The speech is very beautiful, but completely unreal and fanciful.</t>
  </si>
  <si>
    <t>They should create a tax for countries that use coal to generate energy and not those that produce food.</t>
  </si>
  <si>
    <t>As it was done in several countries in Brazil, normally the only insulation, moderately used and the acoustic</t>
  </si>
  <si>
    <t>We must do everything possible to leave the planet in better conditions for other generations.</t>
  </si>
  <si>
    <t>I don't have any comments, I just found the search a bit long</t>
  </si>
  <si>
    <t>Indeed, I may not have given correct answers to all the questions presented, as my understanding of the subject is limited, but I enjoyed doing this research immensely, and I learned a lot in the course of it. It was very important to have managed to finish this research, and I hope that my mistakes can be revealed, if possible. I would like to conduct another survey of this magnitude in the near future. I thank the team that prepared these questions, congratulations.</t>
  </si>
  <si>
    <t>Talking about poverty in Brazil, I believe that income is very poorly distributed, politicians need to end their perks, it is not possible for a senator, a judge, a deputy to earn disproportionately to the rest of the Brazilian people.</t>
  </si>
  <si>
    <t>I think the research should be shorter with the most important points</t>
  </si>
  <si>
    <t>I think everyone has to do their part because only politicians can't do it alone.</t>
  </si>
  <si>
    <t>Everyone has to come together to find the best solution urgently.</t>
  </si>
  <si>
    <t>Nothing to declare.</t>
  </si>
  <si>
    <t>This research brings an awakening to an environmental problem that little is known about, we need to review our concepts more.</t>
  </si>
  <si>
    <t>I think that by joining government and companies with a single objective, we will have a much better result. \n But unfortunately the industries do not collaborate with the government and the government for its part raises taxes too much making consensus impossible</t>
  </si>
  <si>
    <t>Let's take care of our planet</t>
  </si>
  <si>
    <t>I'm learning more</t>
  </si>
  <si>
    <t>Thanks</t>
  </si>
  <si>
    <t>I don't have</t>
  </si>
  <si>
    <t>I only believe it all, seeing it happen. Att.</t>
  </si>
  <si>
    <t>Very good research, enlightening</t>
  </si>
  <si>
    <t>Taking care of the environment is not only the responsibility of governments, but of all of us, inhabitants of the planet, our home, our natural habitat.</t>
  </si>
  <si>
    <t>At the</t>
  </si>
  <si>
    <t>, ui5</t>
  </si>
  <si>
    <t>The research is being quite interesting and bringing relevant points to be discussed</t>
  </si>
  <si>
    <t>I like Bolsonaro for being honest, Lula deceived all Brazilians.</t>
  </si>
  <si>
    <t>I liked it a lot it's great</t>
  </si>
  <si>
    <t>IN RELATION TO ENVIRONMENTAL POLICY I AM TOO MUCH CONCERNED ABOUT THE FUTURE OF BRAZIL IN THE WORLD AND FUTURE GENERATIONS IN RELATION TO THAT</t>
  </si>
  <si>
    <t>nothing I want to add</t>
  </si>
  <si>
    <t>tell Bolsonaro to take care of our backyard, which is the Amazon. If he manages to comply with public policies in this area, then he can venture into other topics. Let's do our homework first, as in this government there is none.</t>
  </si>
  <si>
    <t>any policies that burden low-income people are unfair. Brazil's big problem is corruption, which diverts resources and makes good projects unfeasible, and the account always falls on the weakest. any more severe anti-corruption action would be much more efficient to start the fight against global warming than any specific project to fight global warming (that is, you steal much more than you can invest)</t>
  </si>
  <si>
    <t>excellent research</t>
  </si>
  <si>
    <t>I agree that we do need to change our behavior in relation to climate change, but for the population to be able to adapt to these changes suggested in the study, improvements must be imposed, such as improving public transport, reducing taxes on food organic, make electric cars cheaper.....</t>
  </si>
  <si>
    <t>this is all bullshit</t>
  </si>
  <si>
    <t>rich people mainly here in brazil don't care about climate change</t>
  </si>
  <si>
    <t>climate policy is a problem to be addressed as much as global warming should have more visibility in the media and awareness</t>
  </si>
  <si>
    <t>great research! Very informative, congratulations.</t>
  </si>
  <si>
    <t>I think that in order to have a better world, the world population itself has to go hand in hand in all directions, not one going to the right and the other to the left. We have to have more Union is the only way to have a better world.</t>
  </si>
  <si>
    <t>Global warming is something very serious, everyone should think about it more, I do my part and try to help, I eat very little meat, I do everything to make a better world, if we don't run, the world will end</t>
  </si>
  <si>
    <t>I believe that for these changes to occur effectively, there must be political and population intervention.</t>
  </si>
  <si>
    <t>good initiative</t>
  </si>
  <si>
    <t>That the research topic was extremely relevant.</t>
  </si>
  <si>
    <t>I really enjoyed the research, extremely interesting this subject.</t>
  </si>
  <si>
    <t>I hope that our country improves, because I believe that in our country</t>
  </si>
  <si>
    <t>A serious, necessary and effective research. Congratulations to the creators.</t>
  </si>
  <si>
    <t>I didn't feel comfortable answering this survey, and I said I don't believe in global warming, so I had to answer looking at the scientific side.</t>
  </si>
  <si>
    <t>Thank you for the research</t>
  </si>
  <si>
    <t>And very importantly we look at climate change.</t>
  </si>
  <si>
    <t>it was an excellent research, addressing a very important topic that is global warming and suggesting some opportunities for change on the part of governments, which are most responsible for the reduction of polluting gases, being able to make laws applicable to large industries as well as the population itself.</t>
  </si>
  <si>
    <t>I enjoyed participating in the research and learning about the intentions of evolution and global protection that may arise in Brazil in the near future.</t>
  </si>
  <si>
    <t>Nice and consistent search</t>
  </si>
  <si>
    <t>This survey was sensational, thank you for the opportunity.</t>
  </si>
  <si>
    <t>Could you separate the questions by pages, it would be much more interesting to answer</t>
  </si>
  <si>
    <t>Not</t>
  </si>
  <si>
    <t>I liked the research, it deals with a matter of urgency and that people seem to be asleep or not even for the matter.</t>
  </si>
  <si>
    <t>I really enjoyed the research, it contributes a lot in terms of knowledge and I don't have any suggestions.</t>
  </si>
  <si>
    <t>Very good The poll Congratulations &lt;U+0001F44F&gt;&lt;U+0001F44F&gt;</t>
  </si>
  <si>
    <t>I love it, one of the most different surveys I've ever done!</t>
  </si>
  <si>
    <t>A very valid subject, considering the future and survival of humanity.</t>
  </si>
  <si>
    <t>Renewable energy sources are already being implemented, but still very timidly, I believe that the government should encourage and finance solar energy in homes.</t>
  </si>
  <si>
    <t>It cost</t>
  </si>
  <si>
    <t>VOTE IS SECRET.</t>
  </si>
  <si>
    <t>I really enjoyed the research, I think it's necessary</t>
  </si>
  <si>
    <t>IT WAS TOP!</t>
  </si>
  <si>
    <t>It was a pleasure to participate in this research. \nThank you...</t>
  </si>
  <si>
    <t>Good</t>
  </si>
  <si>
    <t>great questions</t>
  </si>
  <si>
    <t>I really enjoyed the research.</t>
  </si>
  <si>
    <t>I'm very ashamed to be Brazilian because of what my government shows to be \n a country destroyed by crime, by politicians who show dubious tendencies \n outdated laws where criminals are benefited, people dying of hunger due to greedy policies \n Sorry for putting these things here, because my family and I had no choice where to be born and you are also not to blame for what we went through \n I hope one day I can move to a fairer country. \n :)</t>
  </si>
  <si>
    <t>A wonderful survey that everyone should do to become aware...</t>
  </si>
  <si>
    <t>If each individual does his part, as do governments around the world, it will be possible to control CO2 emission levels.</t>
  </si>
  <si>
    <t>I find the idea discussed very interesting, but I believe that the money invested should be entirely from the government without intervening in the poor population.</t>
  </si>
  <si>
    <t>very good</t>
  </si>
  <si>
    <t>I think that the change is in each one knowing their commitment to the environment in which they live. to change the world we must first change ourselves.</t>
  </si>
  <si>
    <t>people need to be more aware</t>
  </si>
  <si>
    <t>No thank you!</t>
  </si>
  <si>
    <t>Rather not answer</t>
  </si>
  <si>
    <t>We ask that the system does not let the 1 world dominate our system in the area kills the amazon they with their tools that have been destroying our green forest, they who want to get richer and leave more and more Brazilians poor.</t>
  </si>
  <si>
    <t>Excellent research, very informative and innovative, I would like to work with the dissemination of these videos shown and also on the internet, the 2030 agenda will be fulfilled soon.</t>
  </si>
  <si>
    <t>I really enjoyed the survey, I really hope that the people who answer it will be more aware of this big problem</t>
  </si>
  <si>
    <t>More than 14 years ruled by the left. Did it make the country better or worse?</t>
  </si>
  <si>
    <t>I would like to receive more surveys.</t>
  </si>
  <si>
    <t>Both the government and the population should have goals to meet regarding temperature reduction.</t>
  </si>
  <si>
    <t>It was great to have access to this information.</t>
  </si>
  <si>
    <t>A subject that must be debated and put on the agenda constantly from now on.</t>
  </si>
  <si>
    <t>Research should be shorter, not to be too tiring. The cause is very important</t>
  </si>
  <si>
    <t>If governments do a little more around the world, it would be much better.</t>
  </si>
  <si>
    <t>All good, quiet, good in the lagoon</t>
  </si>
  <si>
    <t>I am afraid about the future, the human being is not ready for big changes even if they are necessary. There is a lot of selfishness. I hope we have the humanity to deal with all this.</t>
  </si>
  <si>
    <t>I learned a lot from research</t>
  </si>
  <si>
    <t>I enjoyed participating, Thank you</t>
  </si>
  <si>
    <t>very bad heating</t>
  </si>
  <si>
    <t>The lower class is already suffering a lot with the price of gasoline, so the price of public transport tickets has increased, we have to stabilize the price of the dollar, we Brazilians are suffering a lot with the price of everything here in Brazil, we can't even buy food the government thinks it's doing enough, but it's not.</t>
  </si>
  <si>
    <t>if each of us did the best for this wonderful planet it will always be fine for future generations thank you I loved it answer this poll</t>
  </si>
  <si>
    <t>I liked the search</t>
  </si>
  <si>
    <t>excellent research</t>
  </si>
  <si>
    <t>I consider this environmental issue to be very important and that it should be extended to all spheres of society, starting with children.</t>
  </si>
  <si>
    <t>I found the questions about ecological charging policies quite confusing...</t>
  </si>
  <si>
    <t>If I didn't live in a country where the government is terribly corrupt, I believe that many of the suggestions put forward in this research would actually work. Unfortunately we live in a country where nothing is planned. Any change, be it political, economic, social...... there has to be a plan for it to work. Currently, I doubt any political intentions other than an effective climate change program.</t>
  </si>
  <si>
    <t>Look, this kind of objective questionnaire has its good and bad sides. For example, when we are asked about the issue of fuel taxation, and a consequent redistribution, well, there is no room to express ourselves about the \'why\' of being against it. In my opinion, this price increase would be passed on to consumers, who, when traveling by public transport, for example, could see the money earned entirely consumed. There are other questions, however, the questionnaire was too long, and I got tired. For now, that's all.</t>
  </si>
  <si>
    <t>I really liked the survey</t>
  </si>
  <si>
    <t>I should talk a little about the fires in the Amazon</t>
  </si>
  <si>
    <t>should be less questions</t>
  </si>
  <si>
    <t>Excellent research content. Congratulations!</t>
  </si>
  <si>
    <t>I support public policies to improve our country and also the climate situation.</t>
  </si>
  <si>
    <t>Even though it is a little biased, I liked the survey as it gives us options on both sides to follow and expresses the real opinion of the participants, much needed research, congratulations to all, it restores my hope of reducing climate impacts.</t>
  </si>
  <si>
    <t>I think Brazil has to pay more attention to public policies</t>
  </si>
  <si>
    <t>For more research like this that bears fruit.</t>
  </si>
  <si>
    <t>I think it's very important to think about the population because a lot of people are poor and if prices increase every time, in a while, they'll pass because money won't be able to buy anything else with the absurd prices</t>
  </si>
  <si>
    <t>Excellent research.</t>
  </si>
  <si>
    <t>AS A COMPREHENSIVE AND URGENT ACTION IS NEEDED. COUNTRIES MUST CUT THEIR EMISSIONS AND AT LEAST 50% COMPARED TO LEVELS FROM 2010 TO 2035 TO KEEP WARMING NO MORE THAN 1.5 DEGREES CELSIUS</t>
  </si>
  <si>
    <t>my suggestion is to create and practice actions in favor of education, food and health. easier access to schools. basic baskets with lower value for the lower class. decent hospitals for the care of people who depend on the government and for obtaining cures.</t>
  </si>
  <si>
    <t>Good</t>
  </si>
  <si>
    <t>We have to hold forums, exchange ideas, raise awareness of governments and act quickly to initially stabilize climate change and then gradually reduce pollution at all levels with a real and palpable project with the engagement of all. Governments, companies and individuals.</t>
  </si>
  <si>
    <t>Could you ask more about government?</t>
  </si>
  <si>
    <t>I think that if public money were better spent, much more could be done about climate change. Politicians earn high salaries and benefits and still feel entitled to embezzle money for themselves. I do not support tax increases, as we have already paid a lot and received almost nothing in return.</t>
  </si>
  <si>
    <t>Out Bolsonaro Genocidal</t>
  </si>
  <si>
    <t>Great research, I liked it a lot, it's a subject that interests me a lot.</t>
  </si>
  <si>
    <t>The research is inducing yes and being biased to a certain view and the alternatives do not allow to say what the real thought on the subject is. Lies are relentlessly repeated until it becomes true and convinces humanity to do what the global elite wants.</t>
  </si>
  <si>
    <t>From my point of view, increasing the tax on fuel in Brazil is very bad, given that today it is already the most expensive fuel in the world \'or one of\' public transport in Brazil goes from bad to very bad in most regions . The rail network for the transport of passengers and products is almost non-existent, as is the river network.</t>
  </si>
  <si>
    <t>This research was a learning experience for me.</t>
  </si>
  <si>
    <t>More research like this should be offered, as it encourages people's participation, engagement and reflection on important issues in society. Excellent research.</t>
  </si>
  <si>
    <t>Governments should not force the population to adopt measures to improve the situation of global warming, but they should be encouraged and made aware. Thanks.</t>
  </si>
  <si>
    <t>I support all these projects mentioned in this survey to fight environmental disaster</t>
  </si>
  <si>
    <t>We must collaborate with the reduction of carbon dioxide, do what we can, but there are ideas imposed in this questionnaire without any sense, since it would greatly affect the lower social classes,</t>
  </si>
  <si>
    <t>great research.</t>
  </si>
  <si>
    <t>I liked it very different and interesting</t>
  </si>
  <si>
    <t>It is a very difficult subject to debate even with those who are more favorable.</t>
  </si>
  <si>
    <t>It was very interesting to participate in the research and to be able to contribute with my opinion</t>
  </si>
  <si>
    <t>The topic of this research is very important, as it is a subject that, if not addressed, will greatly harm future generations.</t>
  </si>
  <si>
    <t>Fewer politicians in the country, would solve 50% of Brazil's problems</t>
  </si>
  <si>
    <t>I hope that our country will change in relation to the environmental issue, creating means that favor all social classes and bring improvements to our climate.</t>
  </si>
  <si>
    <t>a good poll</t>
  </si>
  <si>
    <t>Good research!</t>
  </si>
  <si>
    <t>interesting research, makes you think about very important policies</t>
  </si>
  <si>
    <t>I found this research very pertinent and the subject so current and important dealt with in it. I hope that many of the issues and suggestions discussed here can be put into practice so that everyone in the world can live on an ecologically sustainable planet and we can have a promising future in terms of the environment and a fairer humanity.</t>
  </si>
  <si>
    <t>I am grateful for the opportunity to complete this study. \n I hope to always participate in more surveys like this. \n Thank you!</t>
  </si>
  <si>
    <t>A big step would begin if our politicians started paying their bills, as we all do, if the majority of the population pays their bills with the minimum, with sacrifice it is true, they had to do the same.</t>
  </si>
  <si>
    <t>I liked the videos and data</t>
  </si>
  <si>
    <t>Thank you so much for the opportunity and I really hope to win the giveaway. \nThanks for the survey.</t>
  </si>
  <si>
    <t>very constructive research</t>
  </si>
  <si>
    <t>I would like to thank you for the opportunity to respond to this survey.</t>
  </si>
  <si>
    <t>The ideas are very good, but it is very difficult to increase the price of things to reduce consumption, and this strategy can be segregating; like the increase in meat, which reduces protein consumption among the poor. So I'm a little worried about how this question would look</t>
  </si>
  <si>
    <t>I appreciate the opportunity</t>
  </si>
  <si>
    <t>search too big, could split and twice</t>
  </si>
  <si>
    <t>\n thank you for having participated , actions like this are important .</t>
  </si>
  <si>
    <t>If everyone does their part, we can hope for a better world to live in.</t>
  </si>
  <si>
    <t>If government officials looked more at the human side instead of money, the world would certainly be better.</t>
  </si>
  <si>
    <t>The Brazilian government needs to do something immediately to help stop the destruction of the environment, but it needs to be aware of people who need help to participate in these measures without harming themselves.</t>
  </si>
  <si>
    <t>I believe that the government of Brazil should do much more, there were some issues I could not give an opinion on. We Brazilians pay a lot of taxes, so we contribute too much and the government leaves something to be desired. That's why I answered why not contribute something ok? Thank you in advance.</t>
  </si>
  <si>
    <t>For politicians to stop stealing</t>
  </si>
  <si>
    <t>We need more rational and responsible public policies</t>
  </si>
  <si>
    <t>Thank you for your participation, the content presented was of great value.</t>
  </si>
  <si>
    <t>very good research. I hope to have the opportunity to participate in more.</t>
  </si>
  <si>
    <t>It is a very complicated issue, more if the rulers wanted to change or stop climate change.</t>
  </si>
  <si>
    <t>The questions were very important and elaborate.</t>
  </si>
  <si>
    <t>I wish a better world for everyone.</t>
  </si>
  <si>
    <t>Nothing to say, because there is a lot to be changed, these increases in everything make the poorest people look for other alternatives to survive, gas itself, high price, people who can't afford it go to cook with wood, coal, this is all a means of air pollution too and unfortunately nobody sees it and one person just doesn't solve anything.</t>
  </si>
  <si>
    <t>respect to the next</t>
  </si>
  <si>
    <t>I believe that if an investment were made in preserving the environment, it would also generate more jobs, thus reducing unemployment and generating greater income.</t>
  </si>
  <si>
    <t>No comments. Thanks</t>
  </si>
  <si>
    <t>I liked the research it opens our eyes, regarding the climate issue.</t>
  </si>
  <si>
    <t>I have to say that I really enjoyed participating in this research. Thanks.</t>
  </si>
  <si>
    <t>I think if we all did our part the world would be different</t>
  </si>
  <si>
    <t>the survey was very honest</t>
  </si>
  <si>
    <t>Electricity is the future, we have to be able to produce more of it with little environmental cost.</t>
  </si>
  <si>
    <t>The first intention of environmental policies is always good and with good intentions, but they forget about corruption, it is a cancer that distorts any good policy, there will always be people who legislate for their own cause or for a certain group and in the end the policy of good intention fails and it is always the people who suffer, the rich get richer and the poor get poorer,</t>
  </si>
  <si>
    <t>dad</t>
  </si>
  <si>
    <t>Great research..well clarified questions</t>
  </si>
  <si>
    <t>I enjoyed the survey and hope to complete it again</t>
  </si>
  <si>
    <t>Very good research.</t>
  </si>
  <si>
    <t>Satisfying research, making us think about what could be improved in relation to climate change</t>
  </si>
  <si>
    <t>I really enjoyed the research a little long but it was very good to participate</t>
  </si>
  <si>
    <t>I believe it doesn't depend on the president or the chain of governors of our country, this is the same thing as drying ice with water, it goes much further than just changing people's mentality, as you ask to change something if the price is to be paid higher than expected of each, mindsets and losses individual choices that affect everyone's direction.</t>
  </si>
  <si>
    <t>I loved the research</t>
  </si>
  <si>
    <t>That these ideas be taken to the congress</t>
  </si>
  <si>
    <t>let's think more about humanity to improve the planet.</t>
  </si>
  <si>
    <t>This approach should be more accessible, for example: schools, academies, universities, companies. \n This matter should be widely debated and publicized.</t>
  </si>
  <si>
    <t>We all have to be aware the world nature is asking for help we all have to do our part</t>
  </si>
  <si>
    <t>I enjoyed doing the research, the points that I was in doubt because I would need to delve into the subject to see the pros.</t>
  </si>
  <si>
    <t>I believe that the government is willing to make the necessary changes, but it needs everyone's support, as there are people who do not support and even get in the way.</t>
  </si>
  <si>
    <t>GREAT RESEARCH, I ENJOYED TO CONTRIBUTE TO THIS VERY NOBLE CAUSE</t>
  </si>
  <si>
    <t>The authorities, including Brazil, must be concerned with climate and economic changes in the world, but they must first be concerned with our country.</t>
  </si>
  <si>
    <t>I found this survey very interesting and informative.</t>
  </si>
  <si>
    <t>raising the price of meat is not the solution</t>
  </si>
  <si>
    <t>anything.</t>
  </si>
  <si>
    <t>We must be more proactive in fighting deforestation. In addition, I feel that there is a lack of information in the area of ​​education regarding sustainability.</t>
  </si>
  <si>
    <t>I liked the research it opened my mind to several areas that I believe to be. Necessary, while the sense that the research gave to the situation is that it worsens the mentality of people who are weak and do not want to increase or make them grow.</t>
  </si>
  <si>
    <t>We should take better care of our land, please</t>
  </si>
  <si>
    <t>positive, informative and updated questionnaire, making participation more interesting.</t>
  </si>
  <si>
    <t>IF EVERYONE THOUGHT ABOUT A BETTER WORLD, OUR BRAZIL AND OTHER COUNTRIES WOULD BE BETTER, BUT CURRENTLY, EACH ONE ONLY THINKS ABOUT HIS OWN, POWER AND AMBITION IS WHAT IS AT SAME, AND FOR THE PROBLEMS TO BE SOLVED I DON'T CARE.</t>
  </si>
  <si>
    <t>Bolsonaro's already in power</t>
  </si>
  <si>
    <t>May research like this be more available.</t>
  </si>
  <si>
    <t>I need to win this giveaway I'm almost starving I really need help.</t>
  </si>
  <si>
    <t>I enjoyed the research, it clarified a few things.</t>
  </si>
  <si>
    <t>Interesting research, but the fact that trends to ban meat consumption in one country and many others that lack food are not justified beyond that meat consumption is essential for health. I believe that meat-eating food is purposely the action of the leftist minority.</t>
  </si>
  <si>
    <t>Thank you, theme needed.</t>
  </si>
  <si>
    <t>conducting new research on the environment to awaken people in a certain way</t>
  </si>
  <si>
    <t>End all forms of reelection \n of politicians and vitality in the higher courts.</t>
  </si>
  <si>
    <t>I really liked this poll</t>
  </si>
  <si>
    <t>Often, some public policies suggested in this research would have my full support, if it weren't for the fact that I don't trust the government. The fact that the government uses some means to raise money to help improve the climate issue is no guarantee that this money would actually be directed towards that end. And a lot of money spent by the government, if it were better used, could also be used for the betterment of Brazilian society in general.</t>
  </si>
  <si>
    <t>Countries should invest more to fight the global warming poverty</t>
  </si>
  <si>
    <t>Politicians should think more about the people and not themselves.</t>
  </si>
  <si>
    <t>Very good!</t>
  </si>
  <si>
    <t>I felt very comfortable contributing to the research.</t>
  </si>
  <si>
    <t>I think there should be more attention in the case of pollution, deforestation, everything that is destroying humanity</t>
  </si>
  <si>
    <t>I enjoyed participating in a survey on this subject. I was able to respond according to what I knew about climate change, but I also gained knowledge. Thanks!</t>
  </si>
  <si>
    <t>Thank you for the opportunity to be part of the research!</t>
  </si>
  <si>
    <t>I am very grateful for this much-needed simple information for a brighter future.</t>
  </si>
  <si>
    <t>I enjoyed participating in this research, and I make myself available for future research.</t>
  </si>
  <si>
    <t>I really enjoyed the research, in which it addresses a very delicate issue that is the greenhouse effect, I hope the main leaders of the countries that pollute the world the most, become aware of the situation and leave greed aside.</t>
  </si>
  <si>
    <t>Stop trying to profit from something that doesn't exist.</t>
  </si>
  <si>
    <t>I believe that the research was well aware of the environment and the effects it may have on the future of the planet.</t>
  </si>
  <si>
    <t>Once you fight less about politics and fight more about the country, the balance grows!</t>
  </si>
  <si>
    <t>great research, I loved answering.</t>
  </si>
  <si>
    <t>Combating global warming is already a great reality, if there are no changes and awareness of everyone, but mainly politicians and large companies, our future generations will suffer the consequences.</t>
  </si>
  <si>
    <t>The world is falling apart because of man's ignorance</t>
  </si>
  <si>
    <t>I liked the survey once you can give my opinion on Environment</t>
  </si>
  <si>
    <t>This research helped me to acquire more knowledge about the developed subject.</t>
  </si>
  <si>
    <t>have more public information on how individuals can help control the greenhouse effect in each environment they live in.</t>
  </si>
  <si>
    <t>Bias policies are a solution to global warming.</t>
  </si>
  <si>
    <t>We have several problems, one of which is climate change, so we should all go hand in hand to solve this problem.</t>
  </si>
  <si>
    <t>The search is too long</t>
  </si>
  <si>
    <t>Giving money to low-income people is not a solution, as unfortunately many take advantage of it. The right thing would be to create ways to teach professions/ways for this population to get out of poverty so that they learn to deal with finances and change their lives forever</t>
  </si>
  <si>
    <t>perfect</t>
  </si>
  <si>
    <t>The poll, as well as the discussion, are extremely valid and should be established mandatorily to be answered by the population, as a form of plebiscite.</t>
  </si>
  <si>
    <t>CLIMATE CHANGE ALWAYS CHANGING FOR THE BETTER</t>
  </si>
  <si>
    <t>Politicians must stop ruling for themselves or in favor of known people who will bring them some benefit. It's time to stop protecting this kind of behavior. Public servants must govern for the good of all in the nation, being subject to serious punishment if they fail to do so.</t>
  </si>
  <si>
    <t>Congratulations for the initiative</t>
  </si>
  <si>
    <t>the debate on policies for the good of our future generations is very valuable.</t>
  </si>
  <si>
    <t>Very interesting and intelligent research made me think more about my attitudes.</t>
  </si>
  <si>
    <t>Like it's good to talk about policies, because they are the ones who make the laws of this planet.</t>
  </si>
  <si>
    <t>I found the proposal of this research quite efficient, considering that it will help a lot for the development of climate change.</t>
  </si>
  <si>
    <t>Bolsonaro's environmental policy is terrible</t>
  </si>
  <si>
    <t>I really liked the research, it makes us think about weather situations that we often ignore in everyday life.</t>
  </si>
  <si>
    <t>we must keep in mind that the PT ended up with BRAZIL and in no way can it return to power.</t>
  </si>
  <si>
    <t>Excellent quiz!</t>
  </si>
  <si>
    <t>The \'No\' in the last question is misspelled. I don't think the increase in the cost of fuel is the solution, people depend on it to get around and work, this would mainly affect low-income people who often depend on it to live as truck drivers for example. Public transport solutions would not help at this point. Many can barely maintain a car, or keep it with defective and dangerous parts due to lack of conditions for repair. All this must be taken into account before making any decision as it would affect the lives of many who already maintain themselves at great cost.</t>
  </si>
  <si>
    <t>I think the current government is doing a lot, but our media is cheating and not passing it on because a lot of box two was cut</t>
  </si>
  <si>
    <t>I didn't find it biased but in certain statements it might seem.</t>
  </si>
  <si>
    <t>I really enjoyed answering it and I hope to do it again.</t>
  </si>
  <si>
    <t>Other polls about our president like the gas the lights etc</t>
  </si>
  <si>
    <t>If there were no inequality, the world would be a much better place.</t>
  </si>
  <si>
    <t>we have to take care of the environment more</t>
  </si>
  <si>
    <t>Very difficult situation I conclude qur we are. Undoubtedly, the richest should commit themselves more to the necessary cutting measures, the poor already suffer a lot.</t>
  </si>
  <si>
    <t>Great polls, easy questions to answer</t>
  </si>
  <si>
    <t>thankful.</t>
  </si>
  <si>
    <t>Poll that makes us reflect on what we are doing to take care of our climate and our planet.</t>
  </si>
  <si>
    <t>The change of anything you want to change must be done in each of us. It's no use putting the blame on A or B, sitting on your own ass and taking your own responsibility. If there are bad politicians, it was because the majority chose them, even if today they disagree with them. \n The actions of each one will make the difference tomorrow. \n We are in these shameful conditions for lack of education, knowledge, wisdom, for comfort and for thinking that others have to solve, others have to do something and we are eternal victims. \n \n As long as we don't get out of the chair and take the reins of our lives, this situation will always be the same because those in power know very well how to continue to manipulate the lazy minds of victimists.</t>
  </si>
  <si>
    <t>Regarding the creation of taxes, there should be some question about the salary reduction of those who occupy political positions and the use of this money to be directed to environmental projects</t>
  </si>
  <si>
    <t>I really believe that a reduction of pollutants is possible</t>
  </si>
  <si>
    <t>if human beings were more aware of attitudes and duties, we would not be trying to fight the terrors that are plaguing us globally with the climate.</t>
  </si>
  <si>
    <t>The research was very interesting.</t>
  </si>
  <si>
    <t>every human being is responsible for making the world better or worse, it is up to us/each person to do their part.</t>
  </si>
  <si>
    <t>More research on this topic :)</t>
  </si>
  <si>
    <t>I really enjoyed being able to participate in this research, very good, I hope for more</t>
  </si>
  <si>
    <t>___ Sustainable thinking is not just a trend. Over the years, this concern has become an urgent need to preserve the planet's natural resources and guarantee our quality of life.</t>
  </si>
  <si>
    <t>Thanks for the research.</t>
  </si>
  <si>
    <t>The proposals do not elucidate the real trade-offs in the change in obtaining energy. Bearing in mind that electrical energy considered ecological, obtained from water damming destroys a lot of green area, and the increasing consumption of the growing population. \n Or is this all linked to a population control program?</t>
  </si>
  <si>
    <t>It is very important to discuss this topic, after all we depend on our planet to live, we have to take care of our home.</t>
  </si>
  <si>
    <t>You know global warming is no joke, unfortunately I'm feeling the effects on my skin! We have to take care of nature more and pollute less!</t>
  </si>
  <si>
    <t>The Brazilian government should be more engaged in the fight against global warming.</t>
  </si>
  <si>
    <t>I found the research very good, it made me reflect</t>
  </si>
  <si>
    <t>I loved doing the research, it was a current and very controversial topic. I would love to see more similar surveys.</t>
  </si>
  <si>
    <t>The government should restore more education, more infrastructure, give more opportunities for jobs in underserved communities and jobs in the community itself. Politician should have to be contested only in this way would end corruption. At last my beautiful and rich country for its beauty is thrown to the moths</t>
  </si>
  <si>
    <t>Brazil and all countries have to take care of the climate that is getting worse.</t>
  </si>
  <si>
    <t>nothing declares it</t>
  </si>
  <si>
    <t>Very thoughtful and well explanatory research</t>
  </si>
  <si>
    <t>I don't have.</t>
  </si>
  <si>
    <t>I just wish that all humanity seems to look at its own navel and help save the plant without depending on politicians, because we can all do a little more for our planet.</t>
  </si>
  <si>
    <t>I believe that creating a tax on products that cause pollution would not be the solution to the problem, because depriving me of using my car to go to work will bring me more difficulties. I can't afford a car to go out with my wife and children, and a motorcycle to go to work, I live far from my work, I don't have a fixed schedule, I go out most of the time at dawn (there's no bus, as I go by bike , and my security?). Creating a tax, however expensive it may be, will still benefit the upper class, as they can pay it, and we will pay it. New vehicles already pollute less, I can't afford a new vehicle, due to high rates. \n Just like me, how many need a vehicle to get to work? I am willing to ditch my car as it spends 20% of my salary on fuel every month, but since I go to work, I live in a rural area. (It won't be the solution, but facilitating the exchange of old vehicles that circulate on the streets would help a lot, if everyone had the conditions to have a vehicle that doesn't pollute so much, they would certainly do it). not cheap bus tickets, if it is cheap, more people used these services. I work hard to be able to finance a house and have a good vehicle for myself and my family, after so much effort to get my vehicle, I can't use it, then it gets difficult, right. I would like to have a house with a solar heater, solar energy, a house that meets the standards of preservation of the environment, but this technology is expensive, it is still for few. Apparently when it comes to preserving the environment, everything is expensive,</t>
  </si>
  <si>
    <t>I really enjoyed doing this research. I would like more research on this subject.</t>
  </si>
  <si>
    <t>Brazil has to go forward</t>
  </si>
  <si>
    <t>No pertinent comments.</t>
  </si>
  <si>
    <t>Change to the world now</t>
  </si>
  <si>
    <t>Everyone has to think about the future they want for themselves and for those they love, always doing the right thing.</t>
  </si>
  <si>
    <t>very good research</t>
  </si>
  <si>
    <t>The research was a little tiring, it could have been more objective in its questions.</t>
  </si>
  <si>
    <t>excellent research, very well formulated to know our opinion</t>
  </si>
  <si>
    <t>very interesting research.</t>
  </si>
  <si>
    <t>It is possible to reconcile food production and preservation. It is possible to reconcile food production and environmental compensation. It is necessary that there is an environment of trust where the investment in public transport, for example, is well done, so that there is demand and interest from the population. Facade public policies exist in Brazil. There needs to be pragmatism and results.</t>
  </si>
  <si>
    <t>It was great to have participated</t>
  </si>
  <si>
    <t>Each one helps the next each one helps each other we will have more chances of extending the crises in all ways</t>
  </si>
  <si>
    <t>This environmental protection policy should be mandatory for all government officials under penalty of losing their positions.</t>
  </si>
  <si>
    <t>The opinions here based on reducing consumption for the greater good will be the beginning of a great help for the planet</t>
  </si>
  <si>
    <t>Thank you for giving me the opportunity to participate. It is extremely important to report this matter.</t>
  </si>
  <si>
    <t>The search was great. Thanks</t>
  </si>
  <si>
    <t>Thank you for the opportunity.</t>
  </si>
  <si>
    <t>I HOPE WE HAVE SOCIAL EQUALITY \n FIGHT POVERTY \n HUNGER \n AND CLIMATE EFFECTS</t>
  </si>
  <si>
    <t>Politics should do much more for the country itself and for the planet</t>
  </si>
  <si>
    <t>The search was a little tiring. Some questions could be summarized.</t>
  </si>
  <si>
    <t>Well, since fuel is getting more and more expensive, I hope the government will take some measures soon because the way it is, it won't give us any more to work with the absurdity of the price of gasoline today</t>
  </si>
  <si>
    <t>The poll could be shorter</t>
  </si>
  <si>
    <t>Wonderful poll!! Congratulations!!</t>
  </si>
  <si>
    <t>Conscious consumption, use of public transport, reduction in the use of water and electricity, reuse of materials. These are some examples of actions that can be developed by the population of Minas Gerais to contribute to reducing the impact of climate change and increasing the quality of life on the planet.</t>
  </si>
  <si>
    <t>I am concerned about the political directions adopted in Brazil in relation to climate change. I believe that more could be done to mitigate the consequences of our irresponsible acts on the environment.</t>
  </si>
  <si>
    <t>The poll helped me learn a lot of things I didn't know I liked it a lot</t>
  </si>
  <si>
    <t>Very good poll, congratulations!</t>
  </si>
  <si>
    <t>thank you very much for the research</t>
  </si>
  <si>
    <t>Each country should and should take care of its policies, financed by the richest countries...</t>
  </si>
  <si>
    <t>The government had to take necessary action on global warming and soon to avoid even bigger problems later on.</t>
  </si>
  <si>
    <t>I believe it is impossible for this type of policy to be used in poor African countries.</t>
  </si>
  <si>
    <t>In my opinion, the government is trying to do its best, but the left gets in the way of the government's plans.</t>
  </si>
  <si>
    <t>As mentioned in the last table, yes, totally biased poll leaning towards the globalist left, but no problem, I think it was very helpful.</t>
  </si>
  <si>
    <t>good reflections and awareness that problems are collective</t>
  </si>
  <si>
    <t>RESEARCH WITH POLITICAL BIAS IS NOT RESEARCH THAT SERVES SOMETHING. THIS RESEARCH WAS NOT WELL DESIGNED.</t>
  </si>
  <si>
    <t>Important research at the moment when the subject is the world's highlight but some questions were not yet the moment to enter the research. I congratulate you on the concern about the situation in the world</t>
  </si>
  <si>
    <t>I found the subject interesting and would like to point out that the Brazilian government lacks a reliable head of state</t>
  </si>
  <si>
    <t>No comments</t>
  </si>
  <si>
    <t>I enjoyed the search. \n Makes you think better about the problem. \n And alert about what I can collaborate.</t>
  </si>
  <si>
    <t>Very good search. It makes us more aware of climate problems and our obligation to do our best to reverse this situation.</t>
  </si>
  <si>
    <t>nothing to declare, just hope that a plausible solution to this global problem is found.</t>
  </si>
  <si>
    <t>Climate has always changed and always will change \n I wanted proof and not theories from these experts</t>
  </si>
  <si>
    <t>The world would be much better if everyone thought about the common good and not just about themselves, because unity is what makes strength. In common agreement there is hope of changing all problems.</t>
  </si>
  <si>
    <t>The survey was excellent, I liked it a lot, I look forward to other surveys according to my profile.</t>
  </si>
  <si>
    <t>I thought it was cool, that's all!!!</t>
  </si>
  <si>
    <t>Indifferent, many NGOs and people with pure hypocrisy to affect only 1.</t>
  </si>
  <si>
    <t>This research is very interesting and relevant. I really enjoyed the video. Too bad people don't have as much access to information like this, about policies. Most people are unaware of the seriousness of the problem of global warming and climate change. Although I am skeptical that we can turn the situation around, there is always hope. The human being is surprising when he really wants to solve a problem. I believe that everything is always evolving. I am really grateful to be able to participate in this research. Congratulations to the organizers!</t>
  </si>
  <si>
    <t>As long as the government does not become aware that it has to work, for the population in general, to benefit, workers, low-income people, the most needy people, because what I see is the government always favoring the richest classes, enriching their own pockets.</t>
  </si>
  <si>
    <t>The environment is everything</t>
  </si>
  <si>
    <t>I do not know what to say</t>
  </si>
  <si>
    <t>Freedom must prevail at all costs.</t>
  </si>
  <si>
    <t>The poll is very good but very extensive. Sometimes I got confused. But a good poll is done like that. Congratulations to the creators of it, but a little leftists. \nSds.</t>
  </si>
  <si>
    <t>interesting to follow your reasoning, most are right but ideology clashes with the lack of citizen education, Brazilians are generally creative... you have to generate this creativity for research and inventions, the real poverty of the people Brazilian is the culture, clean of any tendency or belief, making this concept germinate in society is a great challenge</t>
  </si>
  <si>
    <t>Politicians should commit themselves but for Brazil to fulfill its words, work for equality not for itself but for all Brazilians for their nation. Brazil is discredited that even where there is no empathy for the next where in the middle of a pandemic where everyone could be decimated but even so corruption prevails where it was not being chosen only the least disadvantaged was everyone rich or poor but greed prevails where empathy for the next is not there is but.</t>
  </si>
  <si>
    <t>The problem with electric cars is that not all countries have renewable electricity sources.</t>
  </si>
  <si>
    <t>more political research will alert about certain topics</t>
  </si>
  <si>
    <t>no comments</t>
  </si>
  <si>
    <t>I myself am an example, I look for a job and I can't find it because I'm black and I'm starving... but politics is not the future of Brazil</t>
  </si>
  <si>
    <t>The research is instructive and stimulating. The topic addressed is current, even beginning with the emergence of the human component on planet earth. And thousands of years from now, it will continue to be current and the object of studies and concerns. Environmental issues require full-time attention and, for this very reason, this theme needs to be incorporated, indispensably in the education of children and intensely experienced by adolescents, young people, adults and the elderly. Everyone needs to do their part so that one day we can have a better future.</t>
  </si>
  <si>
    <t>We are all responsible for climate change, and for the solutions</t>
  </si>
  <si>
    <t>I really liked</t>
  </si>
  <si>
    <t>We want a better country for everyone. .Outside Bolsonaro.</t>
  </si>
  <si>
    <t>I found the research very good.</t>
  </si>
  <si>
    <t>I believe that a lot needs to be done, but while the bodies with the voice and the power to do so do nothing, the change needs to start with us.</t>
  </si>
  <si>
    <t>I really enjoyed the research.</t>
  </si>
  <si>
    <t>The government needs to focus more on this issue.</t>
  </si>
  <si>
    <t>The big problem in implementing this type of policy is precisely the power being concentrated in the hands of politicians and political allies. The simple withdrawal of the State from control of the economy would already do all this work without the population having to bear the costs of all Investments. In the state where I live, people look for solar energy as an alternative and are totally discouraged because the government has the monopoly of the service, and discourages the population by charging high values ​​for those who use the service. The solution is not in the implementation of policies, but in the individual freedom to produce, and in the removal of the State from the Economy. Producers and scholars manage to reduce costs, make all services cheaper without strangling the population with taxes. Transferring the income from these taxes to a less privileged sector of the population only causes a sense of justice, but does not change anyone's economic situation, since an individual can even receive government aid, but other sectors will make that person pay taxes in the same way. . Charging the richest just because they are richer only keeps people with real investment power away from generating income and employment in the country.</t>
  </si>
  <si>
    <t>We should take the time to study and learn more about global warming and the current politics of the country.</t>
  </si>
  <si>
    <t>...</t>
  </si>
  <si>
    <t>I really enjoyed doing the survey and hope to do it again.</t>
  </si>
  <si>
    <t>Tax questions are surreal. It is not possible to think of tax as problem solving</t>
  </si>
  <si>
    <t>great research, really helpful, thanks</t>
  </si>
  <si>
    <t>The changes must take place now. The days are getting hotter, health increasingly fragile. Power is in the hands of the richest and the worldview is completely distorted.</t>
  </si>
  <si>
    <t>Congratulations on the quiz.</t>
  </si>
  <si>
    <t>More surveys of this type, more with fewer questions and more objectivity!</t>
  </si>
  <si>
    <t>I would like them to order our president to take care of the Amazon and not leave it in the hands of rich farmers and squatters \n</t>
  </si>
  <si>
    <t>excellent topic to be discussed</t>
  </si>
  <si>
    <t>brasil a country capable of always changing for the better with great environmental and political achievements.</t>
  </si>
  <si>
    <t>Thank you for the survey and the opportunity to participate.</t>
  </si>
  <si>
    <t>Thanks!</t>
  </si>
  <si>
    <t>Very long and complex search.</t>
  </si>
  <si>
    <t>Interesting and relevant research to the current moment we are living.</t>
  </si>
  <si>
    <t>The proposal to reduce the emission of gases responsible for climate change that was present in this research is very interesting, it would be very good if this idea were implemented in a city in order to provide an experience to prove the benefits it brings to economic, social and environmental life. also in the health of the residents and also how it would affect economically the companies that adopted a more sustainable form the data of this research applied in one city would be a great incentive for others to adopt as well.</t>
  </si>
  <si>
    <t>The government is essential for a country to be prosperous, it has to think about the population in general and not about enriching those who already have too much.</t>
  </si>
  <si>
    <t>Very good research, very interesting topic covered</t>
  </si>
  <si>
    <t>It was an interesting survey</t>
  </si>
  <si>
    <t>I enjoyed the research, helpful</t>
  </si>
  <si>
    <t>I really liked it makes us aware of the urgent importance of creating climate policies to solve the global or even national problem of each country in terms of care for the environment and its consequences with the abuse of pollution</t>
  </si>
  <si>
    <t>I liked the research, because I was able to give my honest opinion on questions that are not normally asked daily by the population.</t>
  </si>
  <si>
    <t>No comments</t>
  </si>
  <si>
    <t>I liked the topic of research, it is quite relevant.</t>
  </si>
  <si>
    <t>I found the survey too long and the reward too low.</t>
  </si>
  <si>
    <t>I loved the research because it deals with a very important subject.</t>
  </si>
  <si>
    <t>Being more objective as the population in general can contribute to the reduction of gases emitted daily in their homes.</t>
  </si>
  <si>
    <t>the government is doing what it can in the environmental sphere, but we have more urgency to solve due to the thefts of the last 16 years.</t>
  </si>
  <si>
    <t>The proposal is wonderful. But there are points to consider. The human being is very focused on himself, he will not give up conquered privileges. The government is making it difficult for people who have joined the solar energy system by imposing high taxes on this activity. I suggest creating a way out for car manufacturers to avoid bankruptcy. Cow's milk is the most accessible food for children from the poorest classes. I think that there are points that were not properly addressed in this proposal.</t>
  </si>
  <si>
    <t>Grateful!</t>
  </si>
  <si>
    <t>I found the questions and the topic addressed interesting.</t>
  </si>
  <si>
    <t>I would like to thank you for the invitation. Thanks!</t>
  </si>
  <si>
    <t>Climate change can be thought of by worshiping reuse, recycling habits. Thus, the exploitation of many natural resources, and mass production, already decreases.</t>
  </si>
  <si>
    <t>In my opinion, this income distribution in the question of taxes on gasoline of increasing 60 cents per liter, would not work here in Brazil because a few years ago they invented a tax for health, if I'm not mistaken it was CPMF and never reached health the same would happen with this tax. It may have worked in another country but here it is very likely that it will be diverted to \'other purposes\'. Unfortunately here everything is very complicated, corruption and the interests not of the nation but of politicians and businessmen are above all. \n</t>
  </si>
  <si>
    <t>The cheapest policy to combat climate change is tree planting. \n A tree is a storage unit and has the capacity to store tons of CO². \n This austere policy proposal is ridiculous! The people of this country consume little meat, we are the 2nd largest producer, but by far the largest consumer. \n It seems to me a desperate attempt to turn chaos into an environmental policy: \'They don't have meat for the domestic market - let's legislate scarcity and call it environmental policy.\' \n \'The country is broke - let's invent a tax and call it environmental policy\' \n \'Increasing fuel will make everything more expensive - People won't even notice if we give a change of 50.00 (150 -100) and there's still enough to pay the public debt\' \n \'The image of the country is dirty, we're going to propose an impossible policy of global income redistribution through environmental taxes and when everyone refuses, we'll throw it in their face.\' \n That's all that's missing: Greenwash the chaos that this country has plunged into. \n This research is insulting and cowardly, they didn't even mention the name of agribusiness, which is indeed a big polluter! \n The attempt at psychological manipulation (500.00) is too weak! \n</t>
  </si>
  <si>
    <t>There is not</t>
  </si>
  <si>
    <t>Legal and informative research. I managed to open my mind to many subjects that I didn't even know before.</t>
  </si>
  <si>
    <t>The questionnaire does not bring items of technical comparisons based on the performances of political periods with great progress in the time of the military. From the performance of the period of the radical left, corrupt and harmful to our country. From the current political time, which adds up to the positive results of the right-wing administration, in a short time, generating some economic &amp; social progress in Brazil...</t>
  </si>
  <si>
    <t>The issues addressed are very important and interesting. \n</t>
  </si>
  <si>
    <t>I loved it very much</t>
  </si>
  <si>
    <t>Very cool</t>
  </si>
  <si>
    <t>People's thinking cannot be generalized, opinions are very particular, it is up to each citizen to do everything possible to propose changes. \n And it is up to the government to impose these changes, obviously in a non-arbitrary way, but showing the points, educating the population so that they see that if they do nothing, their lives and those of future generations will be at risk.</t>
  </si>
  <si>
    <t>I liked the research topic</t>
  </si>
  <si>
    <t>Great research, very well organized and elaborated on this very important topic.</t>
  </si>
  <si>
    <t>I really enjoyed seeing a survey on the subject, I believe that implementing taxes to help improve the climate is not the way to go. A conscious population with the support of the richest and the government offering the means to pollute less has greater efficiency.</t>
  </si>
  <si>
    <t>I thought the research proposal was pretty cool.</t>
  </si>
  <si>
    <t>I think this research was great, there should be more research on this topic.</t>
  </si>
  <si>
    <t>Everyone must do their part, being aware of what is happening!</t>
  </si>
  <si>
    <t>Comprehensive research on climate change</t>
  </si>
  <si>
    <t>I wouldn't change a thing.</t>
  </si>
  <si>
    <t>Use media to alert the population about what everyone should do to help with this issue</t>
  </si>
  <si>
    <t>The inquiry could only take less time, otherwise it's great</t>
  </si>
  <si>
    <t>Good Research</t>
  </si>
  <si>
    <t>There was talk of the increase in meat and fuel, but we are already paying for this constant increase, which is earned is the cattle ranchers who clear the land for cattle and the meat is sold in dollars, and the government that supports these producers and charges the tax of those who cannot pay. I don't have a car, but I'm paying for absurd domestic gas. Nothing is being done, and the poor are getting poorer in Brazil.</t>
  </si>
  <si>
    <t>I just want to thank you for having participated in this study that is so important for humanity. And congratulate the preparation of this research.</t>
  </si>
  <si>
    <t>The Brazilian government should be more supportive of low-income workers</t>
  </si>
  <si>
    <t>I really enjoyed participating.</t>
  </si>
  <si>
    <t>I think that research should not be aimed at the political field, but to help solve serious problems in Brazil since the president himself says he does not trust research</t>
  </si>
  <si>
    <t>We should think about drastically reducing the release of greenhouse gases into the atmosphere, but in a way that does not disadvantage the poorest</t>
  </si>
  <si>
    <t>The research was good, but unfortunately implementing alternatives to reduce the environmental impact in Brazil will not work well, not least because Corruption will be even more present in this project. \n Corruption is without a doubt what causes the greatest damage to the Brazilian population. In this impacting in all means. It will not be fair nor will it work to raise taxes for the richest to benefit the poorest. What would happen is that misery would increase dramatically. I believe in other fairer and more intelligent ways to fight global warming and other problems.</t>
  </si>
  <si>
    <t>Because instead of taking from the people, you don't invest more, because it is the lower class that generates profits, so if the poor earn more, they are better able to spend more and generate more profits for the economy, it will be strong.</t>
  </si>
  <si>
    <t>Long and biased search.</t>
  </si>
  <si>
    <t>We have an obligation to take care of our planet. Make it livable for generations to come. Sustainable commitment.</t>
  </si>
  <si>
    <t>The research addressed a matter of extreme importance. We must focus on the now and the future, with regard to the health of our planet.</t>
  </si>
  <si>
    <t>Very well done research</t>
  </si>
  <si>
    <t>It was an interesting research, because it talks about current issues that occur in the world. Rising gas, pollution, volcanoes.</t>
  </si>
  <si>
    <t>I really liked the approach of this research. It was great to be able to think and give an opinion on these issues.</t>
  </si>
  <si>
    <t>I found the research very worthwhile and was able to learn about new views on climate change that I had never had access to before.</t>
  </si>
  <si>
    <t>-</t>
  </si>
  <si>
    <t>I didn't find it biased and I was able to express myself the way I wanted</t>
  </si>
  <si>
    <t>I believe, the subject of global warming and the environment. is a very serious matter, and should be more prominent in public schools as well as private schools from the first grade onwards, as well as encouragement for younger children to come indoors with their parents. \n The environment is important and we must take care of our planet so that our future grandchildren can have a good healthy life.</t>
  </si>
  <si>
    <t>We need to reduce inequality.</t>
  </si>
  <si>
    <t>Thanks.</t>
  </si>
  <si>
    <t>very important to discuss and think of solutions to this problem</t>
  </si>
  <si>
    <t>I loved the subject covered, it's something I really enjoy giving opinions and reading \n</t>
  </si>
  <si>
    <t>In this poll the subject addressed was very productive.</t>
  </si>
  <si>
    <t>VERY RELEVANT TOPIC ADDRESSED. THE PRESERVATION OF THE ENVIRONMENT THAT MUST BE URGENT. WE PRESERVE OR WILL SUFFER THE MOST SERIOUS CONSEQUENCES.</t>
  </si>
  <si>
    <t>There were questions that required an answer even though the person answering was not sure of the answers made available.</t>
  </si>
  <si>
    <t>none.</t>
  </si>
  <si>
    <t>They should have shortened the duration of the survey and been more specific with the questions in the questionnaire.</t>
  </si>
  <si>
    <t>I loved the research and I really am very sensitive to environmental issues, especially climate change. \n And , since I started visiting Europe , I realized that there the notion of sustainability and nature preservation is infinitely greater than here in Brazil . For example , I have often seen people putting their grocery purchases in cloth backpacks and bags while here in Brazil , people still insist on plastic ones . I saw men in suits and ties going to work by bicycle while here in Brazil people think that having a car is status and they think it's great to show off. One of the important measures is to educate future generations through school, even as a permanent discipline and many parents and family members are influenced by their children. It would be a very smart , cheap and necessary measure .</t>
  </si>
  <si>
    <t>What to do to fight Global Warming: \n Avoid using the car whenever possible, \n Consume Zero Carbon products, \n Turn off the light when leaving an environment, \n Avoid digital waste, \n Don't waste food, \n Monitor and reduce your carbon footprint,</t>
  </si>
  <si>
    <t>I found the research com.questions pertinent that has to do with everything we live at the moment and will live in the future.</t>
  </si>
  <si>
    <t>badas</t>
  </si>
  <si>
    <t>keep not being biased, thank you.</t>
  </si>
  <si>
    <t>!!!!!!</t>
  </si>
  <si>
    <t>Politicians should think more about the poorest population.</t>
  </si>
  <si>
    <t>I think the discussion and actions that lead to the fight against global warming are very important. I just don't believe that creating taxes on gasoline will solve the problem of polluting gas emissions. Brazil tends to charge a lot and invest little, for example, the tax on gasoline will be levied, but I don't think that the expansion of the public transport structure will grow in the proportion necessary to meet demand; so I think that a considerable part of the people will have their income compromised by another tax and will not use another transport alternative (either due to lack of structure, security, travel time or in the case of my family, that there is NO collective transport where my husband works ...the nearest bus stop is a 40-minute walk from the workplace, which even makes it impossible to use a bicycle due to the total distance from work to home). \n I believe that the intention of the proposals is good, but I do not trust the government and companies in Brazil taking actions that truly benefit the population to the detriment of their own interests.</t>
  </si>
  <si>
    <t>Every citizen must do their part, the planet is ours.</t>
  </si>
  <si>
    <t>I'm glad there are people trying to take care of our planet</t>
  </si>
  <si>
    <t>It seeks a specific position, but does not define its own...whom it will really serve, I can't imagine, but it is a good exercise in self-knowledge...however, most of the questions point to situations that do not depend on the individual's will or of governments...</t>
  </si>
  <si>
    <t>If we all cooperate our grandchildren will live mekhor</t>
  </si>
  <si>
    <t>the issues addressed were quite surprising.</t>
  </si>
  <si>
    <t>I suggest that the government and the people worry more about climate change, because the world is getting warmer every year.</t>
  </si>
  <si>
    <t>I enjoyed participating, learned about many issues. Which will definitely make me reflect on my own habits.</t>
  </si>
  <si>
    <t>the maintenance of the planet we live on depends solely on the actions that we will carry out.</t>
  </si>
  <si>
    <t>I think the questions should be more specific.</t>
  </si>
  <si>
    <t>excellent research, nothing to declare</t>
  </si>
  <si>
    <t>GOVERNMENT NEEDS TO WORK MORE FOR THE MOST HUMBLE PEOPLE WITH SOCIAL POLICIES AND BETTER INCOME DISTRIBUTION, MORE JOBS AND COMPLETE CHANGE IN ECONOMIC POLICY STARTING WITH FUEL FOOD AND ENERGY</t>
  </si>
  <si>
    <t>A very good and necessary poll</t>
  </si>
  <si>
    <t>I think Brazil should have more equality with less tax</t>
  </si>
  <si>
    <t>great study thank you</t>
  </si>
  <si>
    <t>We can and should inform ourselves and raise awareness about the issues.</t>
  </si>
  <si>
    <t>these policies have to be well thought out so as not to further impoverish the poor and workers, causing them to no longer have access to means of transport and food, in general I think it is very important to try to find viable solutions to the problems that impact the environment environment as a whole and global warming.</t>
  </si>
  <si>
    <t>Preserving nature is the key to maintaining environmental balance.</t>
  </si>
  <si>
    <t>very good and interesting</t>
  </si>
  <si>
    <t>great research, very conscientious.</t>
  </si>
  <si>
    <t>Just missing an option to return to change the answer in case of mistake</t>
  </si>
  <si>
    <t>Individual actions to combat deforestation and poverty in the country are a duty for all of us. But public actions are essential for changes to take place.</t>
  </si>
  <si>
    <t>For more environmental policies.</t>
  </si>
  <si>
    <t>I found it excellent</t>
  </si>
  <si>
    <t>Hbwa</t>
  </si>
  <si>
    <t>Quiz too long, with long questions and even longer answers.... \n I hope my participation was valid.</t>
  </si>
  <si>
    <t>Super interesting research.</t>
  </si>
  <si>
    <t>I really enjoyed participating in the survey and my opinion is that we should be more careful with the environment</t>
  </si>
  <si>
    <t>excellent topic to be discussed</t>
  </si>
  <si>
    <t>It is necessary to reinvent, to do it again in a different way. \n Living is a constant renewal. \n Self-confidence makes sense to make big decisions. \n With intelligence and assertiveness it is possible to transform everything. \n Have the self-confidence to do different from others. \n You need to have a strategy to put your plans into practice. \n Undertake with confidence and persistence. \none person's success does not depend on others, only on themselves. \nThank you. \n</t>
  </si>
  <si>
    <t>less pollution</t>
  </si>
  <si>
    <t>Research contributes a lot to my knowledge and greater engagement in this project for a better world.</t>
  </si>
  <si>
    <t>We urgently need to reduce consumption</t>
  </si>
  <si>
    <t>great</t>
  </si>
  <si>
    <t>a great learning</t>
  </si>
  <si>
    <t>I really enjoyed the research and what it made me think I loved it.</t>
  </si>
  <si>
    <t>THE POPULATION HAS TO BE MORE AWARE OF SUSTAINABILITY, IN THE ENVIRONMENT AND MORE RESPECT, OTHERWISE WE WILL NOT HAVE A FUTURE, FOR OUR GRANDCHILDREN, IT IS A REALITY THAT WE MUST UNITE AND CHANGE</t>
  </si>
  <si>
    <t>we can save the planet, with campaigns and attitudes against pollution</t>
  </si>
  <si>
    <t>Very good research!!! Very interesting</t>
  </si>
  <si>
    <t>I just want to thank you for the opportunity and exchange of knowledge. Thank you!</t>
  </si>
  <si>
    <t>I do not have anything to say</t>
  </si>
  <si>
    <t>Let's fight for a better country and world.</t>
  </si>
  <si>
    <t>I liked the survey, very good</t>
  </si>
  <si>
    <t>Nothing to add</t>
  </si>
  <si>
    <t>Alright, me too!</t>
  </si>
  <si>
    <t>Out Bolsonaro!</t>
  </si>
  <si>
    <t>Very good poll proposal I loved it...</t>
  </si>
  <si>
    <t>Research needed</t>
  </si>
  <si>
    <t>I thought the research was very good, because it dealt with these themes that are so important for Brazilian society, mainly. However, I thought that he favored “Brazil, country of taxes” a lot. There are other ways to solve the situation, without having to create another tax.</t>
  </si>
  <si>
    <t>Global effect is a subject that should be mentioned in various media every day, so many would take it more seriously and change their lifestyle habits.</t>
  </si>
  <si>
    <t>A matter of great importance and should be analyzed in the near future.</t>
  </si>
  <si>
    <t>great search</t>
  </si>
  <si>
    <t>I really liked the research on global warming, if I could I would like to end global warming, I love nature I don't want to see it destroyed much less our planet</t>
  </si>
  <si>
    <t>I really enjoyed the survey. I have nothing to add. It was perfect.</t>
  </si>
  <si>
    <t>Just to thank you for the opportunity to collaborate, as an inhabitant of this wonderful planet and concerned with future generations, I really hope that the practices to fight climate change, whatever they are approved, can effectively work and that everyone is aware to contribute, only then will we have any success.</t>
  </si>
  <si>
    <t>I believe it will be better with these changes and it would end climate problems and help equal pay in Brazil because inequality is very large, this needs to change.</t>
  </si>
  <si>
    <t>I like</t>
  </si>
  <si>
    <t>I really liked.</t>
  </si>
  <si>
    <t>I really enjoyed the opportunity to get to know and share my opinion on environmental public policies. I was talking to my mother, how much hotter it is than in the past and how much rain is less. Global change is real, everyone's attitudes are extremely necessary, otherwise, we will no longer have planet Earth to live on.</t>
  </si>
  <si>
    <t>climate change would only change with full political intervention, more oversight and funding.</t>
  </si>
  <si>
    <t>Great research \n Thoughtful questions about our current policy are quite enlightening.</t>
  </si>
  <si>
    <t>everyone must do their part, even if it is little.</t>
  </si>
  <si>
    <t>Hahaha kahdhaj yhahsi</t>
  </si>
  <si>
    <t>the suggestion would be a more objective research.</t>
  </si>
  <si>
    <t>This poll was very diverse about politics and the environment, it was worth doing to show my opinion on 2 very important topics.</t>
  </si>
  <si>
    <t>ghghgt</t>
  </si>
  <si>
    <t>Bolsonaro is trash</t>
  </si>
  <si>
    <t>I really liked this survey</t>
  </si>
  <si>
    <t>Came here to thank you for the research</t>
  </si>
  <si>
    <t>great inquiry</t>
  </si>
  <si>
    <t>I believe that tough policies and human commitment can certainly contribute to a better life and perhaps change our climate situation.</t>
  </si>
  <si>
    <t>I just hope it doesn't affect the worker</t>
  </si>
  <si>
    <t>About ocean pollution</t>
  </si>
  <si>
    <t>I found the subject addressed to be very important, which brings not only the responsibility of the government but it is up to the entire population to become aware of the subject.</t>
  </si>
  <si>
    <t>Taxing fuel is not the solution as this greatly affects the lives of salaried Brazilians who depend a lot on combustion cars because public transport is very bad and this directly influences the loss of jobs due to delays or lack.</t>
  </si>
  <si>
    <t>congratulations on the research</t>
  </si>
  <si>
    <t>Nothing to add.</t>
  </si>
  <si>
    <t>Brazil should do more for its people and for nature....</t>
  </si>
  <si>
    <t>I think that cattle breeding can be reduced, but there are many people who have survival on top of that, perhaps incentives to make use systems so as not to harm the environment so much, because today everything is very expensive, people cannot develop systems</t>
  </si>
  <si>
    <t>Some questions about the weather got too repetitive</t>
  </si>
  <si>
    <t>THE RESEARCH WAS VERY CREATIVE.</t>
  </si>
  <si>
    <t>I reviewed this research and found it to be very interesting.</t>
  </si>
  <si>
    <t>This Carbon tax policy is everything else a rip-off as usual. \n We have the example of solar energy being taxed at seventy percent. All money collected in taxes in Brazil is always stolen. \n A serious policy would simply have the Law of what can and cannot.</t>
  </si>
  <si>
    <t>Thank you for being able to participate in the survey, it is very important that everyone is made aware of climate change on a daily basis. We must alert and make everyone aware of the damage it will cause, many people are not interested or do not have access to this information.</t>
  </si>
  <si>
    <t>this poll was very good, because we can reflect even more on the subject addressed.</t>
  </si>
  <si>
    <t>very good research</t>
  </si>
  <si>
    <t>Great research. I hope it will positively influence people and governments to be more responsible for the environment.</t>
  </si>
  <si>
    <t>As long as everyone doesn't unite in a single purpose, nothing will change. If they continue on the right x left, the tendency is for our country to get worse.</t>
  </si>
  <si>
    <t>A great research, very realistic and true, but I believe that depriving people or increasing the price of essential things and placing abusive taxes will not solve anything, but cause more revolt in the population, it is not enough for everything we are experiencing, that would be a lack respect, this is my point of view on it.</t>
  </si>
  <si>
    <t>I would like to know the answers about the impressions I have about the consequences of the greenhouse effect and pollution as they were put here in the survey, whether they are correct or not.</t>
  </si>
  <si>
    <t>Great research, I wish I could live in a better world, I hope that these ecological policies work, that the world wakes up to what is to come if nothing is done.</t>
  </si>
  <si>
    <t>I loved this quiz</t>
  </si>
  <si>
    <t>I really enjoyed participating in this research, may others come.</t>
  </si>
  <si>
    <t>A simple and easy survey to answer</t>
  </si>
  <si>
    <t>I loved this research, very interesting, on a subject, really, that has to be discussed</t>
  </si>
  <si>
    <t>It was a good questionnaire for me that says little about climate change in general</t>
  </si>
  <si>
    <t>It would be better if the study considered the possibility that climate change is not being caused by humans.</t>
  </si>
  <si>
    <t>I loved the theme</t>
  </si>
  <si>
    <t>Everything is OK!</t>
  </si>
  <si>
    <t>Social inequality is still very large, unfortunately large companies only want profits, not taking care of the environment.</t>
  </si>
  <si>
    <t>We have to unite more, to improve our own future, and that of the next generations.</t>
  </si>
  <si>
    <t>We should demand stricter police and laws from companies and government</t>
  </si>
  <si>
    <t>I think these policies would be wonderful, but in an idealized world, where we have political and personal commitment to them, without the overpricing that we are used to seeing. \n I don't think our country, speaking of politicians, has the mentality to embrace this idea. \n I think that in the end, the poorest were worse off than the rich. As always.</t>
  </si>
  <si>
    <t>Congratulations to the developers of this survey!!! It was an excellent way to learn more about the greenhouse effect and made me want to know more about the scare provided.</t>
  </si>
  <si>
    <t>I really enjoyed the research, it was very instructive.</t>
  </si>
  <si>
    <t>Good ideas, if they were practiced, it would be great for the world, but world rulers seek power and not the good of humanity are giving a damn about this whole matter.</t>
  </si>
  <si>
    <t>Thought, the country is going from bad to worse, but unfortunately nobody cares! Whatever it did and worse, see all this shit going down the drain and it's still accommodated</t>
  </si>
  <si>
    <t>It was great research.</t>
  </si>
  <si>
    <t>Research and solutions to the problem of global warming is very important.</t>
  </si>
  <si>
    <t>I have no comment to make.</t>
  </si>
  <si>
    <t>But equality for the poor people of Brazil</t>
  </si>
  <si>
    <t>This whole poll made me rethink a lot about global issues and especially political ones. It made me review concepts of life, the way people live and don't care how harmful it is, even for ourselves.</t>
  </si>
  <si>
    <t>We need to put pressure on this genocidal government of the militiaman Bolsonaro. We need urgent changes.</t>
  </si>
  <si>
    <t>Nothing more to say</t>
  </si>
  <si>
    <t>The Brazilian government has no responsibility to the environment.</t>
  </si>
  <si>
    <t>Human activities linked to industries, agricultural activities, deforestation and the increase in the use of transport are the main responsible for the emission of these gases. \n It is worth mentioning that the greenhouse effect is a natural phenomenon, essential for the maintenance of life on earth. \n</t>
  </si>
  <si>
    <t>This subject forces us to reflect and I believe its frequency and implementation within educational institutions of all networks is important. Happy birthday</t>
  </si>
  <si>
    <t>I really enjoyed helping with my opinion</t>
  </si>
  <si>
    <t>The government could do a lot more for low-income people \n</t>
  </si>
  <si>
    <t>there are some questions in this survey that should have an item in which you would not agree with anything, because some questions will not occur in reality</t>
  </si>
  <si>
    <t>I look interesting in the survey</t>
  </si>
  <si>
    <t>I think the focus has to be worldwide and not just in relation to the national government, everyone focuses on Brazil due to the Amazon, but they forget about Europe, Asia and the USA.</t>
  </si>
  <si>
    <t>good research</t>
  </si>
  <si>
    <t>Good research.</t>
  </si>
  <si>
    <t>The survey is long but informative</t>
  </si>
  <si>
    <t>Great campaign! New polls like this, for the great protection of our Planet Earth.</t>
  </si>
  <si>
    <t>For a better country.</t>
  </si>
  <si>
    <t>I didn't understand a lot, but what I could understand, I answered clearly, although I don't agree with some opinions, and I'm not even agreeing with the government, nobody is going to improve anything, things only tend to get worse, there's no improvement, we are one extinct race.</t>
  </si>
  <si>
    <t>This Global Warming Talk Makes Me Really Sad About Humanity</t>
  </si>
  <si>
    <t>Cool. I can't wait to see the results of this search. Congratulations!</t>
  </si>
  <si>
    <t>I found the subject discussed here very interesting.</t>
  </si>
  <si>
    <t>I really enjoyed this research, it helped me to think well about climate change</t>
  </si>
  <si>
    <t>#BOLSONAROGENOCIDA \n \n FREE LULA \n \n LULA 2022 TO REBUILD BRAZIL</t>
  </si>
  <si>
    <t>THIS RESEARCH MAKES EVERY PERSON AWARE THAT THE PROBLEM OF CLIMATE CHANGE IS VERY SERIOUS. IT WAS VERY GOOD TO BE ABLE TO OPINION AND PARTICIPATE. I WOULD LIKE TO THANK YOU SO MUCH FOR THE OPPORTUNITY. THANKS.</t>
  </si>
  <si>
    <t>The world needs more initiatives like this</t>
  </si>
  <si>
    <t>May political differences be put aside in Brazil in favor of a common good, because with the disunity that is happening, everything will be more difficult to resolve.</t>
  </si>
  <si>
    <t>.....</t>
  </si>
  <si>
    <t>Not about climate change. \n It would be income distribution in the country. Send me another survey on this topic. \n And that I could give my opinion at the end.</t>
  </si>
  <si>
    <t>I liked the survey, maybe next time the questions can be clearer.</t>
  </si>
  <si>
    <t>unanse all, aiming and respecting the diversity of each individual, for the collective good on the planet</t>
  </si>
  <si>
    <t>I didn't like the poll at all, it's different and it touches a point affects the world the planet</t>
  </si>
  <si>
    <t>I liked it a lot, it's a survey with questions that can be answered by people with all kinds of points of view on the question addressed. \n Thank you!</t>
  </si>
  <si>
    <t>CURRENT BRAZILIAN GOVERNMENT is doing a lot to be the limit that can deLegate. Where the main problems have never been exposed and as often corrected and my population is still hungry for a little dignity.</t>
  </si>
  <si>
    <t>Talk about other things...</t>
  </si>
  <si>
    <t>really enjoyed</t>
  </si>
  <si>
    <t>I think that environmental problems should be dealt with as a priority in Brazil and worldwide.</t>
  </si>
  <si>
    <t>As long as there are corrupt politicians in Brazil and in the world, it is difficult to implement some kind of policy for climate change because we run the risk of being robbed.</t>
  </si>
  <si>
    <t>It was a great research because it served as an alert for global warming</t>
  </si>
  <si>
    <t>The topic is current and worrying for the international community. \n I suggest that the media disseminate more information in order to educate people about the seriousness of the problem, in order for them to act consciously to preserve the planet.</t>
  </si>
  <si>
    <t>It needs to change the philosophy of many things because here it tended to direct against the current Brazilian government.</t>
  </si>
  <si>
    <t>I think it's important to talk about the topic</t>
  </si>
  <si>
    <t>I don't have any suggestions at the moment.. it's a topic to reflect on</t>
  </si>
  <si>
    <t>The climate problem in Brazil is something that urgently needs to be resolved, and this can only be done with everyone's help.</t>
  </si>
  <si>
    <t>THE CLIMATE PROBLEM AFFECTS EVERYONE AND IS EVERYONE'S PROBLEM.</t>
  </si>
  <si>
    <t>I loved this research, it made me reflect on many things I hadn't thought about before</t>
  </si>
  <si>
    <t>Totally eliminate all the NGOs that are in the Amazon that are contributing to deforestation and placing the blame on the Government, these NGOs are selling our natural products to other countries and are acting in bad faith with the excuse of protecting our Indians and our environment that It's ours, it doesn't belong to the world</t>
  </si>
  <si>
    <t>The research is great , it touches on a matter that is of extreme urgency , and that has to be done soon</t>
  </si>
  <si>
    <t>If the government had governed wisely, it wouldn't have 14.4 million unemployed and Amazonas wouldn't have burned so much.</t>
  </si>
  <si>
    <t>This research has great relevance in important data in the direct public administration of the country</t>
  </si>
  <si>
    <t>I enjoyed doing this research.</t>
  </si>
  <si>
    <t>from my point of view I see that the main country harmful to climate change is china and india these two miserable countries</t>
  </si>
  <si>
    <t>I LIKED THE SURVEY ITSELF BECAUSE IT IS TOTALLY DIFFERENT FROM ANY OTHERS I ANSWERED.</t>
  </si>
  <si>
    <t>Many questions are very limited and we are not able to give an opinion, everything seems very distant from us. The government often tries, but there are many factors that block it. I often wonder why there is a president if he can't make decisions. Things should be better here in Brazil.</t>
  </si>
  <si>
    <t>May the world be a better place! \n Humans are the worst animals!? \n\n</t>
  </si>
  <si>
    <t>I liked the survey</t>
  </si>
  <si>
    <t>THANK YOU SO MUCH!</t>
  </si>
  <si>
    <t>The human being knows what to do, but in order to succeed, you have to start with firmer and bolder attitudes from above, government and companies. When any ecological alternative is accessible and possible, and costs less than pollutants do, he adheres. Because the majority of the population wants to live well and doesn't care about profits, unlike the high standard in our society.</t>
  </si>
  <si>
    <t>Moving from rhetoric to practice.</t>
  </si>
  <si>
    <t>Regarding the reduction of greenhouse gases, it would be necessary to replace vehicles generated by combustion, however it is essential that these electric vehicles are affordable for the low-income population, otherwise the richest would have the financial conditions to acquire the electric car and the poorest would not have the income to buy an ecological vehicle, since, in the current conjuncture, the electric or hybrid vehicle has a very high cost.</t>
  </si>
  <si>
    <t>It was a pleasure to participate in a very serious matter.</t>
  </si>
  <si>
    <t>''A clean environment is not what is cleaned the most, but what is least dirty''</t>
  </si>
  <si>
    <t>I realized that this research has globalist tendencies...</t>
  </si>
  <si>
    <t>The government should encourage farmers to help fight deforestation and thus help with climate change.</t>
  </si>
  <si>
    <t>I really liked the survey</t>
  </si>
  <si>
    <t>Very good research, excellent topic.</t>
  </si>
  <si>
    <t>I think Brazil is seeing all the problems that will kill us and ignores</t>
  </si>
  <si>
    <t>I believe that this topic should be increasingly put on the agenda, changes in consumption habits should be a recurring theme in all media.</t>
  </si>
  <si>
    <t>interesting poll</t>
  </si>
  <si>
    <t>the current government is not responsible for the country's ecological problems</t>
  </si>
  <si>
    <t>The media should show research from all countries and publish comparisons monthly, with serious demands, to influence the choices of the most effective measures and committed politicians.</t>
  </si>
  <si>
    <t>Excellent research, it is necessary for everyone to be aware of the emission of gases and the effects for future generations.</t>
  </si>
  <si>
    <t>The bonus of 500 is splendid, I loved the research and even more to be able to donate a part through here if it is drawn.</t>
  </si>
  <si>
    <t>very good the questions</t>
  </si>
  <si>
    <t>At the moment I don't have any</t>
  </si>
  <si>
    <t>Excellent research!&lt;U+0001F60A&gt;</t>
  </si>
  <si>
    <t>not only the government, but also Brazilians themselves can help to reduce the greenhouse effect.</t>
  </si>
  <si>
    <t>It is not possible to fully state all the questions because we do not know what the next day will be like. It is always the poorest who suffer the most.</t>
  </si>
  <si>
    <t>No comments.</t>
  </si>
  <si>
    <t>The rich countries were the ones that polluted the most, to the point where we are where we are now in terms of climate problems. Hence, they would have to spend more than the poorest. And the poorest should develop realistic policies for their specific cases to help combat environmental pollution.</t>
  </si>
  <si>
    <t>It served a lot as information.</t>
  </si>
  <si>
    <t>the research covers the issue of climate change well, but should focus on how each individual affects climate change and less as a political organization.</t>
  </si>
  <si>
    <t>As long as this political rancidity rules this country, nothing will change.</t>
  </si>
  <si>
    <t>Good research. Liked it!</t>
  </si>
  <si>
    <t>I have nothing to complain about the questions in this research.</t>
  </si>
  <si>
    <t>The important thing is not the Party, but what all of us and especially the Politicians can do in favor of the nature of the most humble human being... save others... and that's how it has to be..... Winning without doing anything is easy..</t>
  </si>
  <si>
    <t>I think the \'green policy\' is hypocritical.</t>
  </si>
  <si>
    <t>At the moment our government has done very little, in relation to the emission of greenhouse gases.</t>
  </si>
  <si>
    <t>Everyone must do their part for the greater good for future generations</t>
  </si>
  <si>
    <t>I understand how the research is of very high quality and also very useful. It calls for reflection on a very important topic.</t>
  </si>
  <si>
    <t>the search was very extensive</t>
  </si>
  <si>
    <t>The problem in Brazil continues to be a serious one in all sectors, political, economic, cultural and it is not only the political class, it is also on the part of the population, this great problem has been around for many decades and centuries. Yes, about a question whether in a few years we will get richer or will we get poorer? I would say the rich will get richer and the poor will get poorer. Unfortunately.</t>
  </si>
  <si>
    <t>This research is very important for change in the world.</t>
  </si>
  <si>
    <t>delay</t>
  </si>
  <si>
    <t>no, everything is cool</t>
  </si>
  <si>
    <t>The government should be more pro-people\n</t>
  </si>
  <si>
    <t>stop global warming</t>
  </si>
  <si>
    <t>Excellent</t>
  </si>
  <si>
    <t>I find research of immeasurable value for the future of humanity. Perhaps it should be more comprehensive: applicable to a larger universe of people.</t>
  </si>
  <si>
    <t>Environmental policy is a failure in global terms, rich countries buy from countries that deforest the most, such as Brazil</t>
  </si>
  <si>
    <t>I liked the direct and straight questions, congratulations to the organizers</t>
  </si>
  <si>
    <t>The class that sacrifices the most with the carbon tax, be it low, medium or high, could receive a proportional incentive, so that there is motivation for the sustainable idea to evolve!</t>
  </si>
  <si>
    <t>The questions were asked based on information from the videos presented, which does not mean that they are true. Who are the institutes? Who are these people who made these calculations? I don't believe in globalization. Garbage from here contaminates here, just as \'clean\' air from the Amazon rainforest is self-sustaining and not that it is responsible for the best air quality in the world. I consider the research not believable because it is directed, that is, I could not leave it blank when I did not agree with the options presented.</t>
  </si>
  <si>
    <t>Very long and tiring search</t>
  </si>
  <si>
    <t>The biggest problem in the world is that those who say they fight against castes want to fight by forming other larger castes. Always wanting to punish those who produce in the name of a cause that always benefits only the upper caste.</t>
  </si>
  <si>
    <t>a lot in</t>
  </si>
  <si>
    <t>Very good</t>
  </si>
  <si>
    <t>Mu</t>
  </si>
  <si>
    <t>greenhouse effect, everyone's responsibility.</t>
  </si>
  <si>
    <t>Countries that in one way or another have preserved their reserves will no longer be able to EXPLOIT them BECAUSE WHO HAS EXPLOITED EXACERABLY with a view to gaining money and power over other NATIONS and still hasn't stopped exploitation, WANT to remain rich while others remain poor? two weights and two measures. \n NOTE: Double meaning questions asked by HARVARD researchers?</t>
  </si>
  <si>
    <t>Thank you for the survey, I hope I have answered your expectations, and I hope to answer as many as come to me.</t>
  </si>
  <si>
    <t>I really enjoyed knowing more about what happens ecologically here in Brazil and in the world, I liked that my opinion was heard and I believe it can make a difference.</t>
  </si>
  <si>
    <t>I enjoyed the research, it was very interesting</t>
  </si>
  <si>
    <t>It is extremely necessary for researches that make us reflect on our attitudes towards society and the environment and especially the future of our children.</t>
  </si>
  <si>
    <t>I loved the participation. I wish you all success, thank you!!</t>
  </si>
  <si>
    <t>everyone has to be aware, we shouldn't blame the government alone</t>
  </si>
  <si>
    <t>This survey was more than a bunch of questions. your careful reading is a source of information and reflections on climate change</t>
  </si>
  <si>
    <t>Regarding the policies to increase gasoline in my country, it is already absurd because of the salaries paid to the sole proprietorship, when I see it will be introducing electric cars little by little and not only cars but also buses and trucks because they are the ones that pollute the most.</t>
  </si>
  <si>
    <t>A survey that made me think a lot about global warming and its damage to Brazil</t>
  </si>
  <si>
    <t>I loved answering this survey it was so much fun</t>
  </si>
  <si>
    <t>For there to be changes in behavior, society would have to suffer the effects of climate change on its own skin.</t>
  </si>
  <si>
    <t>I found the subject very interesting, I believe that several things should change.</t>
  </si>
  <si>
    <t>congratulations on the research. in addition to being interesting, it can bring awareness about the environmental problem to those who are not yet in the know.</t>
  </si>
  <si>
    <t>Despite living on a low salary and unfortunately not being able to donate to the cause. I am immensely grateful to have the opportunity to participate in such an important research project. I have been observing the behavior of the world population as a whole and I thank God for finally seeing a questionnaire that will be of extreme importance for humanity. I believe we can revert the pollution of this planet to the way it was 100 years ago, it all depends on our knowledge and focus through technology, and our temperance and concern for what really keeps us happy and healthy.</t>
  </si>
  <si>
    <t>We are all to blame for the world we live in today, it's no use blaming the government if we don't do our part.</t>
  </si>
  <si>
    <t>Very good your work.</t>
  </si>
  <si>
    <t>I really liked the poll, because it deals with extremely important issues for humanity.</t>
  </si>
  <si>
    <t>Very important research today that you can see the environment in the state it is!</t>
  </si>
  <si>
    <t>If the whole world, each human being, contributes a little, we would already be moving towards a better world both in the climate situation and in the human situation.</t>
  </si>
  <si>
    <t>I loved this survey</t>
  </si>
  <si>
    <t>Great research, very enlightening</t>
  </si>
  <si>
    <t>The survey was good to answer.</t>
  </si>
  <si>
    <t>Legislation prioritizing environmental sustainability should be implemented.</t>
  </si>
  <si>
    <t>I thought it was good research. I believe that all taxes for this government plan are much more applied to the rich, although equally it is something of very significant value, justice is much more. How fair would it be to tax the rich as well as tax the poor? The rich have more and the poor have less.</t>
  </si>
  <si>
    <t>I found the survey very interesting, a very appropriate topic, some of the questions should have more answer options, but overall the survey fulfilled what I wanted</t>
  </si>
  <si>
    <t>It was a great search</t>
  </si>
  <si>
    <t>Great</t>
  </si>
  <si>
    <t>The ideas proposed in the research cannot be regulated at this time, because in Brazil many people would be harmed by these public policies, especially the poorest.</t>
  </si>
  <si>
    <t>big search</t>
  </si>
  <si>
    <t>very interesting topic</t>
  </si>
  <si>
    <t>I only have one point, that raising the price of beef is a little problematic, because the price of beef in Brazil is already very inflated, I believe that to reduce the production of methane gas from cattle, the government should encourage more alternative productions that do not harm the environment or emit harmful gases.</t>
  </si>
  <si>
    <t>Just thank you, thank you.</t>
  </si>
  <si>
    <t>I fully support environmental causes, and I believe that there needs to be more environmental protection policies and that this be considered an urgent matter.</t>
  </si>
  <si>
    <t>I support any government attitude if it is honest, true and does not depart from the principle of our culture and tradition, so as to take the necessary actions to improve the world as a whole.</t>
  </si>
  <si>
    <t>Very relevant and necessary topic to be discussed</t>
  </si>
  <si>
    <t>I think ways could be developed to minimize the emission of gases without such expensive deployments. So that everyone can contribute positively without being negatively affected.</t>
  </si>
  <si>
    <t>It is necessary for the government to pay more attention to environmental problems because if not, decadence will be inevitable.</t>
  </si>
  <si>
    <t>This research was very interesting not only to give my opinion but to learn more about what can be done to help with climate change because it is very worrying I think people would have to be more aware of this because there are very few who want to know what is to come If we keep our arms crossed</t>
  </si>
  <si>
    <t>Anything that aims to improve the citizen's quality of life is always welcome, but it is always good to be attentive to support those who may be harmed by it.</t>
  </si>
  <si>
    <t>the research was enlightening and opened up my view on climate change even though I already worried about the subject</t>
  </si>
  <si>
    <t>The preservation and protection of river sources is one of the main factors to be considered for the resolution of climatic problems...</t>
  </si>
  <si>
    <t>I liked the research, the subjects are interesting but the research is too long</t>
  </si>
  <si>
    <t>Just add that it is really necessary to adopt changes to take care of our planet, and this must be done by everyone.</t>
  </si>
  <si>
    <t>Search very intuitive and simple to do.</t>
  </si>
  <si>
    <t>We must think about the new generations from now on and take better care of our planet</t>
  </si>
  <si>
    <t>I would be more radical, I no longer trust any type of government in Brazil, whatever it is</t>
  </si>
  <si>
    <t>With the increase in prices, it has harmed many people who cannot afford it,</t>
  </si>
  <si>
    <t>I support ecological projects and hope they are implemented globally</t>
  </si>
  <si>
    <t>I really liked this poll that made us think about the world we all live in and can end up because of ourselves</t>
  </si>
  <si>
    <t>We need to speak and raise questions about the environment and environmental policy more often, informing and raising questions that make the population think and even change attitudes towards the environment.</t>
  </si>
  <si>
    <t>good research</t>
  </si>
  <si>
    <t>I believe that combating climate change implies strict and rigid policies, which depend on the participation of the entire world population, whether poor, rich or of any gender. The big problem is that this involves many economic and political interests, affecting a lot of people and important and influential entities and organisms around the world. Starting an awareness in the new generations is of paramount importance for the success of policies to combat this problem, having to start now and urgently, starting with each of us assuming responsibilities and transferring these same responsibilities to our children and grandchildren. It is a very difficult issue because it involves giving up many human achievements, mainly speaking in terms of comfort,</t>
  </si>
  <si>
    <t>Everything is OK</t>
  </si>
  <si>
    <t>At the moment I would just like to thank you for the excellent research.</t>
  </si>
  <si>
    <t>No</t>
  </si>
  <si>
    <t>Together, we can change the future of the planet. It's up to each of us to do our best to leave a better land for future generations.</t>
  </si>
  <si>
    <t>I loved the questionnaire and it made me think in many different ways about politics.</t>
  </si>
  <si>
    <t>It's a good project, but it causes a certain fear of disadvantage to more humble low-income people, even showing such benefits for this side of the class. People are corrupt and not all of them are trustworthy, and this can affect them in some way. Someone will lose...</t>
  </si>
  <si>
    <t>very good to address this topic</t>
  </si>
  <si>
    <t>I found the research wonderful and very useful.</t>
  </si>
  <si>
    <t>do more research like this</t>
  </si>
  <si>
    <t>nothing oppose</t>
  </si>
  <si>
    <t>The chosen topic is sensational, of great importance and that should be taken very seriously!</t>
  </si>
  <si>
    <t>honestly, this research made me reflect more on climate change and what may come in the next few years, until it presented some solutions that would be easier to adhere to, and others very difficult, such as reducing beef consumption haha. and I hope to win those 500 reais hahaha!</t>
  </si>
  <si>
    <t>satisfied</t>
  </si>
  <si>
    <t>Let's be more palpable because you are very biased</t>
  </si>
  <si>
    <t>Let's fight and fight together for a better Brazil</t>
  </si>
  <si>
    <t>This tax will only burden the working class and the middle class and will not solve carbon emissions.</t>
  </si>
  <si>
    <t>This poll is fundamental to our current global moment, in which everyone should participate.</t>
  </si>
  <si>
    <t>This is a great idea to help the environment</t>
  </si>
  <si>
    <t>Incentive and finance with small fees for the deployment of non-polluting energy</t>
  </si>
  <si>
    <t>Always good to do research related to the weather. This is a debate that must be discussed in order to improve our quality of life.</t>
  </si>
  <si>
    <t>Bolsolula 2022</t>
  </si>
  <si>
    <t>very good questions, I loved answering</t>
  </si>
  <si>
    <t>let's all do our part</t>
  </si>
  <si>
    <t>These issues would have been addressed without much more.</t>
  </si>
  <si>
    <t>fair and egalitarian policies would help the development of the nation</t>
  </si>
  <si>
    <t>Long, tiring research, some questions should be better formulated</t>
  </si>
  <si>
    <t>I found the last question interesting. I remember recently responding to a survey on what I believed to be correct or not, and it's amazing how the question of \'being left\' (liberal) and \'being right\' conservative always ends up giving us this feeling that the what is correct, what welcomes everyone, what meets the real needs of a greater part of the community is \'leaning to the left\'. \n Giving food to the hungry is a matter of human rights, not political positioning.</t>
  </si>
  <si>
    <t>I think the UN and the presidents and leaders of NGOs should talk about what is best for the world because what we sow today, we reap tomorrow.</t>
  </si>
  <si>
    <t>I BELIEVE THAT THE CURRENT GOVERNMENT IS CAPABLE TO CONTRIBUTE TO THE GROWTH AND IMPROVEMENT OF THESE ISSUES THAT WE CURRENTLY FACE.</t>
  </si>
  <si>
    <t>very good approach to politics on global warming!!</t>
  </si>
  <si>
    <t>It was a long journey</t>
  </si>
  <si>
    <t>Excellent research!!! If we think of all together, if there is no inequality, our country would be better.</t>
  </si>
  <si>
    <t>.</t>
  </si>
  <si>
    <t>I found it relevant</t>
  </si>
  <si>
    <t>I think if we were a socialist country we would be better</t>
  </si>
  <si>
    <t>I agree with ecological policy, as long as the majority is not harmed and the minority is privileged, as in most cases in public policy. The underprivileged population who suffer.</t>
  </si>
  <si>
    <t>Brazil is already high in everything meat, fuel, milk and much more, so my point of view Brazil has already entered, to make the people stop using the means of transport and stop eating meat which is absurd, but here comes the question only the poor are suffering because the rich are still the same and are not feeling the difference, let's take it from the rich then and give it to the poor, so they can also feel the impact of the crisis, where is the government to help the poor who are the ones who most they are feeling going on the market and things are all absurd where is the president to help the poor and do something he takes from the rich with higher taxes and gives the population with low income, then I want to see them also believe that we are all equal</t>
  </si>
  <si>
    <t>I have no suggestion</t>
  </si>
  <si>
    <t>very smart search</t>
  </si>
  <si>
    <t>People need to wake up, because the environment is our world and well being.</t>
  </si>
  <si>
    <t>I would like all Brazilians to put into practice everything possible to improve our country.</t>
  </si>
  <si>
    <t>All OK, good research.</t>
  </si>
  <si>
    <t>Let's Caretaker of our planet for future generation</t>
  </si>
  <si>
    <t>should give more prestige to our time and dedication to this research, I believe it is one of the most serious researches and of great importance to its producers...</t>
  </si>
  <si>
    <t>Let's support the fight against the greenhouse effect</t>
  </si>
  <si>
    <t>I LIKED THE RESEARCH VERY MUCH BUT IT'S A LITTLE MASSIVE.</t>
  </si>
  <si>
    <t>Extremely biased towards the federal government which is inoperative and quite corrupt</t>
  </si>
  <si>
    <t>Great research. To reduce greenhouse gases, each of us must do our part, even if it is minimal. I hope people become aware and don't just want to wait for government actions. May we think more about the good of humanity and future generations.</t>
  </si>
  <si>
    <t>Excellent research! Very useful for society to debate this topic.</t>
  </si>
  <si>
    <t>The creation of taxes to deal with the issue of global warming is unfeasible, work must be done to inspect pollutant emitters and those that do not preserve the environment.</t>
  </si>
  <si>
    <t>the research is not biased as it is based on facts! is the reality, our planet is on the verge of collapse.</t>
  </si>
  <si>
    <t>I agree on many agreed points, as many people do not take this topic seriously!</t>
  </si>
  <si>
    <t>I think people should be more concerned about the greenhouse effect and its consequences.</t>
  </si>
  <si>
    <t>Gas reduction should have an equal reduction rate for all countries. Who would finance electric vehicles for the lower class? if governments are already in debt and we don't know the idea of ​​companies to make these vehicles run on battery and what would be the fate of unused batteries, since they also pollute. Who would benefit the most would be the upper class.</t>
  </si>
  <si>
    <t>Great research, addressed very interesting questions and topics.</t>
  </si>
  <si>
    <t>Brazil should be more concerned with global warming and do more where</t>
  </si>
  <si>
    <t>Any and all information about our future is extremely important. It is up to us to know how to enjoy every moment for a better future.</t>
  </si>
  <si>
    <t>The government should do more for the people</t>
  </si>
  <si>
    <t>good research</t>
  </si>
  <si>
    <t>The rich can donate more to help poorer countries. Regardless of charge.</t>
  </si>
  <si>
    <t>Very good, I liked the subject treated in the post-research in an alert way, especially people who don't care about our World nature.. \n Congratulations for having chosen this great subject.</t>
  </si>
  <si>
    <t>There should be a project to clean the rivers and their source as well as public policies that make recycling</t>
  </si>
  <si>
    <t>Life is an echo in space.</t>
  </si>
  <si>
    <t>It was great research, it made me think more about the subject. \nThank you all &lt;U+263A&gt;&lt;U+FE0F&gt;</t>
  </si>
  <si>
    <t>I liked the research, I found it different, as it encompasses topics about our country, among others, and what can be done to improve.</t>
  </si>
  <si>
    <t>I just wanted to thank you for the opportunity to give an opinion on some serious issues in the country that are most often relegated, postponed or not addressed on purpose.</t>
  </si>
  <si>
    <t>I learned a lot from this research. I enjoyed participating. Now I will be more careful about climate change.</t>
  </si>
  <si>
    <t>Thank you for the opportunity to give my opinions.</t>
  </si>
  <si>
    <t>it was missing to comment in the questions that the biggest polluter in the world is China and she has already said that she will not enter into the agreement</t>
  </si>
  <si>
    <t>The generation of CO2 is converted into food. \n \n What exists is local and not global warming, as the videos and this research suggest. \n \n The sea is the Earth's great radiator, and heating and cooling are and always have been cyclical. \n \n Creating a tax on CO2 and distributing it to the poorest, this exaggerated socialism will not work in a country as unequal as Brazil, and will end up being left to the middle class as usual. \n \n First, the middle class doesn't have the money to trade their combustion car for an electric one, at least for a long time. \n \n It would be interesting for the Car to stop being a good to become an auxiliary of the service provider and for the good of all no taxes. \n \n In this sick capitalist system, if you have to have tax, it should only be on the purchase of the product and nothing else. \n \n Reducing livestock production because of the greenhouse effect caused by their gases will not solve anything at all. \n \n \n \n \n \n \n</t>
  </si>
  <si>
    <t>I loved the survey... Very interesting and important to state my concrete answer to this survey and I hope to answer more about this important subject...</t>
  </si>
  <si>
    <t>I have nothing to comment</t>
  </si>
  <si>
    <t>I liked it just found it too long</t>
  </si>
  <si>
    <t>I just want the government to lower the price of gas and gasoline.</t>
  </si>
  <si>
    <t>VERY GOOD RESEARCH, SHOULD BE DONE IN SCHOOLS AND UNIVERSITIES IN BRAZIL.</t>
  </si>
  <si>
    <t>I do not have anything</t>
  </si>
  <si>
    <t>The search is very \n Helpful</t>
  </si>
  <si>
    <t>I really enjoyed the poll and hope to have another opportunity soon.</t>
  </si>
  <si>
    <t>People should become more aware of their attitudes towards our planet. We must elect governments that aim at a dignified and sustainable future for all, so that our country can one day provide a dignified and quality life for everyone.</t>
  </si>
  <si>
    <t>Let's save our planet together, everyone just needs to do their part and the authorities do the rest, the world thanks you.</t>
  </si>
  <si>
    <t>The research is very interesting, which makes us think better about the future we will leave for our children.</t>
  </si>
  <si>
    <t>They have to charge more from China, USA, Europe, countries in South America, they don't have a significant contribution. In CO2 emissions, this conversation is old and a preparation for the future to create billionaire funds and finance projects of their own interests.</t>
  </si>
  <si>
    <t>I think that the issue of climate change is an urgent issue. It's amazing that there are people who still don't believe in global warming. Unfortunately we don't invest in the future as we should. If everyone came together, we would have a better chance. Congratulations on researching something so important!</t>
  </si>
  <si>
    <t>Research is very good</t>
  </si>
  <si>
    <t>It was a great poll, congratulations</t>
  </si>
  <si>
    <t>I really enjoyed participating</t>
  </si>
  <si>
    <t>it was great</t>
  </si>
  <si>
    <t>I found the research very biased.</t>
  </si>
  <si>
    <t>Many difficult questions to give an opinion and about problems that one has no specific knowledge, as most people do not follow these subjects.</t>
  </si>
  <si>
    <t>We are the biggest meat producers. Fuel and everything is expensive because it is going abroad in the current government that uses excuses such as a pandemic and climate to benefit more and more the rich and less the poor.</t>
  </si>
  <si>
    <t>I learned a lot. I loved it, I'll look for these videos on YouTube to share. What good research! I liked it more! It gave me hope that despite the chaos we live in and we know it is coming, there are great young and talented minds designing projects to train and relocate people for a sustainable future.</t>
  </si>
  <si>
    <t>I hope that this poll for both climate change and improvements for our country is true and that it reaches our governors and presidents and that they can do more for our cities and for our country because if Brazil continues to go the way it is going, we will sink more every day!!</t>
  </si>
  <si>
    <t>It is not just the government that has to take care of the climate. People also have to do their part.</t>
  </si>
  <si>
    <t>People should think more about their actions and consequences. So that we have a much better future.</t>
  </si>
  <si>
    <t>There is nothing to comment</t>
  </si>
  <si>
    <t>Climate discussions could / should be more popular, as humanity is at great risk of life while the planet continues to be attacked.</t>
  </si>
  <si>
    <t>\n This research was very favorable to me, as it alerted me to points of Global importance.</t>
  </si>
  <si>
    <t>I think we all have our share of responsibility and we should do our part and also demand that the government do its part.</t>
  </si>
  <si>
    <t>I really enjoyed the research, it helps to alert the people.</t>
  </si>
  <si>
    <t>I liked the research, which was also a learning experience for me about the seriousness of the problem that is climate change.</t>
  </si>
  <si>
    <t>An interesting survey.</t>
  </si>
  <si>
    <t>The research addresses a very current issue on which we must have a position on it.</t>
  </si>
  <si>
    <t>very good</t>
  </si>
  <si>
    <t>This research is very good.</t>
  </si>
  <si>
    <t>I hope this kind of policy doesn't go ahead. \n We want a policy that eliminates hunger, home ownership, and decent work for people.</t>
  </si>
  <si>
    <t>excellent research.</t>
  </si>
  <si>
    <t>the obstacle is the politicians who do not serve for anything other than defending personal interests</t>
  </si>
  <si>
    <t>I REALLY LIKED THE INQUIETE</t>
  </si>
  <si>
    <t>We citizens must do our part so that global warming does not spread further, we must be aware of preserving the environment.</t>
  </si>
  <si>
    <t>interesting research, thank you.</t>
  </si>
  <si>
    <t>Hi, I would like people all over the world to do everything to improve the lives of Animals, Humans, Forests, Seas, Rivers, anyway... the Earth Globe is suffering, and a lot. \n Hugs, success to all.</t>
  </si>
  <si>
    <t>I loved the search</t>
  </si>
  <si>
    <t>Excellent research, as I very rarely hear subjects like this. Excellent topic covered.</t>
  </si>
  <si>
    <t>I believe that changes will come and they will be for the better.</t>
  </si>
  <si>
    <t>responsibility for environmental policies is the responsibility of any government or leadership, just as the biggest environmental criminals are large companies</t>
  </si>
  <si>
    <t>I think the big problem is people's lack of awareness when dealing with collective problems, in general, the individual (whatever nationality he is) thinks: \'my problem is solved, no matter what the solution of mine, will provoke one for my fellow\'</t>
  </si>
  <si>
    <t>I LEARNED A LOT WATCHING THE VIDEOS CONTAINED IN THIS RESEARCH. THANKS,</t>
  </si>
  <si>
    <t>The research was of great relevance, bringing proposals on environmental issues that I was unaware of, and through that I will be more aware of my attitudes to the environment.</t>
  </si>
  <si>
    <t>I would like the government to implement a financial incentive so that people could change their cars from emission fuels to electric I think it's better than the rate of 0.60</t>
  </si>
  <si>
    <t>I really enjoyed the survey and giving my opinion, as well as having learned a lot more about the subject. I would like to participate in more research. \n</t>
  </si>
  <si>
    <t>Very good research, the research topic is very important.</t>
  </si>
  <si>
    <t>Outside Bolsonaro.............</t>
  </si>
  <si>
    <t>very good to have participated</t>
  </si>
  <si>
    <t>Good research, sensitive and relevant causes today.</t>
  </si>
  <si>
    <t>I really enjoyed the survey and hope to answer it again.</t>
  </si>
  <si>
    <t>I don't have</t>
  </si>
  <si>
    <t>Let's look at this issue, which is global warming, so that in a few years time it won't harm us human beings.</t>
  </si>
  <si>
    <t>If everyone raised awareness by contributing to nature, we would not have problems with deforestation and fires, cars as well as polluting industries that would be responsible for the emission of co2, I am in favor of hybrid vehicles powered by electricity so it would not be a polluting factor and would stop emitting gases of the exhausts.</t>
  </si>
  <si>
    <t>We should all help a little.vlw</t>
  </si>
  <si>
    <t>The government should work on social inequality</t>
  </si>
  <si>
    <t>Happy are those who walk the path of justice and love for others.</t>
  </si>
  <si>
    <t>I suggest that taxes on sustainable energy products be zeroed.</t>
  </si>
  <si>
    <t>I found the research tiring, for having long texts, although necessary for the understanding of the questions.</t>
  </si>
  <si>
    <t>Let's put pressure on the federal government for the aforementioned situations</t>
  </si>
  <si>
    <t>It is important that all companies and governments not only look at the economic side, but also at sustainability.</t>
  </si>
  <si>
    <t>I am in favor of policies that can contribute to reducing the emission of gases in our system. We should be concerned about improving climate change as long as it is being harmed by human actions</t>
  </si>
  <si>
    <t>It should be less biased and more objective.</t>
  </si>
  <si>
    <t>grove</t>
  </si>
  <si>
    <t>I actually have a hard time believing this global warming story. To me this is all just an acknowledgment of the execution of a much greater and older plan of the Creator of this Universe and everything in it. Fire heats up and this is where the planet will end up; on fire.</t>
  </si>
  <si>
    <t>I enjoyed doing the research, I didn't find it biased, I just think that if the person is not attentive, he ends up politically manifesting himself in relation to some of the topics covered, which is not the purpose of the research, it proved to be objective and interesting, especially with in relation to the topic addressed.</t>
  </si>
  <si>
    <t>Keep up with research like this. They can stimulate a positive shift in people's thinking leading to positive action \n</t>
  </si>
  <si>
    <t>we must review our concepts and think about the contribution that each of us has to climate change.</t>
  </si>
  <si>
    <t>I found everything very good</t>
  </si>
  <si>
    <t>The government tries to do its part, mainly in relation to the economy, but the corrupt top that exists in Brazil, mainly on the left, boycotts and does not let the government work, mainly because they do not bribe.</t>
  </si>
  <si>
    <t>The research was very interesting and left me in doubt at certain points. I believe that climate change exists and that we need to act soon to contain it. On the other hand, how to do this and not affect the world's most needy population. Everything is very beautiful when you only have a vision of what it would be, but in practice would governments do their part to ensure that the most humble are not harmed?</t>
  </si>
  <si>
    <t>I think the policy is still weak for the environment</t>
  </si>
  <si>
    <t>ESSENTIAL RESEARCH TO WEIGHT HOW MUCH OUR PLANET CAN RESIST HUMAN INTERFERENCE.</t>
  </si>
  <si>
    <t>I didn't know how our world was in terms of global warming and I was very worried, I hope we can do something to change it.</t>
  </si>
  <si>
    <t>Nothing to comment</t>
  </si>
  <si>
    <t>Please read my suggestions carefully. I could spend weeks discussing S&amp;T issues in Portuguese or English. My whatsapp is +55 21 999737500.</t>
  </si>
  <si>
    <t>Different and attractive research!</t>
  </si>
  <si>
    <t>This survey was the one I had the most pleasure in answering, I found it very useful, innovative and I hope that one day the ideas present in it can become reality. Planet earth and all its inhabitants would be very grateful.</t>
  </si>
  <si>
    <t>MY ANSWERS WERE LIMITED TO MY COUNTRY'S ECONOMIC SITUATION</t>
  </si>
  <si>
    <t>Research was very important for my development and knowledge about climate change.</t>
  </si>
  <si>
    <t>I fully support policies that stop the global warming process.</t>
  </si>
  <si>
    <t>everyone's problems and everyone's fault, the company builds polluting products because it consumes us. the rich have money because they somehow managed to do it, the poor in many ways are harmed by tax increases. raising taxes will decrease consumption for those with low and high incomes, but those with low incomes will stop consuming many things to bring sustenance home. we need more equality, ethics and morals.</t>
  </si>
  <si>
    <t>Too bad a survey that forces you to answer things you don't agree with. For me, it is the type of research that does not present ANY useful information as it only intends to confirm its own theses and not obtain the true opinion of those who propose to answer.</t>
  </si>
  <si>
    <t>SURVEYS LIKE THESE ARE IMPORTANT FOR THE DEVELOPMENT OF ENVIRONMENTAL POLICIES</t>
  </si>
  <si>
    <t>You should ask more questions about the air conditioning lovely questions</t>
  </si>
  <si>
    <t>I believe that the lithium battery used in an electric car would be another problem to think about.</t>
  </si>
  <si>
    <t>Politicians should create \'rules\' on this subject</t>
  </si>
  <si>
    <t>The government needs to be more assertive</t>
  </si>
  <si>
    <t>Among the main human activities that cause global warming and consequently climate change, the burning of fossil fuels for energy generation depends on all of us joining forces.</t>
  </si>
  <si>
    <t>Less ideology on climate issues</t>
  </si>
  <si>
    <t>I enjoyed this survey. Hope I contributed.</t>
  </si>
  <si>
    <t>I liked this survey, very good</t>
  </si>
  <si>
    <t>The environmental preservation policy must be carried out by each country, respecting the sovereignty of each soil. World councils tend to be biased and history proves that those with the most power always get the most power. Most likely advice like this would dictate how the world works in all areas</t>
  </si>
  <si>
    <t>To get a grip on climate change, we have to send our habits of living</t>
  </si>
  <si>
    <t>The planet's climate is a very important subject, I loved the research.</t>
  </si>
  <si>
    <t>Let's unite, if everyone does their part, the world can change. The world is so wonderful and humanity is ruining everything! Forward let's unite</t>
  </si>
  <si>
    <t>I found very interesting.</t>
  </si>
  <si>
    <t>Start, even if militarily, the protection of our country's forests. Immediately put the richest in a project to replant them. With serious penalties for violators, absolutely no measures of legal recourse.</t>
  </si>
  <si>
    <t>A COUNTRY'S POLICY STARTS WITH THE CHARACTER OF OUR GOVERNORS FOR A HUMANITARIAN SOCIAL POLICY.</t>
  </si>
  <si>
    <t>This survey was excellent. We are able to improve the environment and avoid the problems that cause its destruction</t>
  </si>
  <si>
    <t>Measures to reduce gas emissions and climate control are extremely important, but they cannot run the risk of creating other, mediately more serious, problems in the search for solutions. Classifying greater culprits socially does not solve the problem, as corrective measures may be unfair.</t>
  </si>
  <si>
    <t>I believe that this research should be widely discussed and published in a transparent way with all its pros and cons and with an auditable vote of all individuals from all countries.</t>
  </si>
  <si>
    <t>It is important to develop models of renewable energy generation that are reliable, low-cost and accessible to all. \n It is useless to change the car from combustion to electric if the energy to supply it comes from thermoelectric plants powered by coal, diesel, or gas. The gain will be negligible for the size of the wear.</t>
  </si>
  <si>
    <t>I agree with a lot of what was asked, but it is an expensive reality, I would love to have an electric car, but for my reality it is very expensive. \n They want to raise the price of gasoline, so the price of the gasoline car should be more expensive than the electric one. \n I would like to install a solar system for my energy consumption, but I don't have the money to pay. \n Change has to start with those who have money, with the rich.</t>
  </si>
  <si>
    <t>I liked the direction of the research on the environmental theme</t>
  </si>
  <si>
    <t>essential research for today</t>
  </si>
  <si>
    <t>This research should have access to more people I want to do more of this one because I am also hospitalized on various global issues</t>
  </si>
  <si>
    <t>The research is global, it does not take into account the characteristics of the populations, what works for the Brazilian people, doesn't work for the Russian, Canadian, and so on. Climate change changes each region in a different way, so a global policy will not work, as each country will defend its interests. And try to pull the fish to yourself.</t>
  </si>
  <si>
    <t>Social justice is very important for positive change in every way.</t>
  </si>
  <si>
    <t>I hope to be able to answer this questionnaire again.</t>
  </si>
  <si>
    <t>we need to unite to combat this greenhouse effect, only then will we have more chances to reduce it.</t>
  </si>
  <si>
    <t>Our country should reduce the salaries of politicians so it can solve many problems. Everyone knows that spending on political perks in Brazil is absurd.</t>
  </si>
  <si>
    <t>Global Warming Is a Fallacy Created by Left Globalism</t>
  </si>
  <si>
    <t>This idea of ​​charging more for fossil fuel is a utopia, it would be totally possible if we didn't already pay absurd fuel prices on account of taxes, especially state taxes. 450 reais a year is useless and Brazil would never be able to distribute this fairly because Brazil is corrupt, this is the greatest plague of our nation. Government enters and government leaves and everything remains the same. Legislative, executive and judiciary, all corrupt. Brazil is a backward country, something that works in Canada will never work, because we are a corrupt shit country.</t>
  </si>
  <si>
    <t>I'm loving the search</t>
  </si>
  <si>
    <t>fettrhtfygdys5w4tdhfygmjydf</t>
  </si>
  <si>
    <t>The survey is too long, smaller surveys make us more focused. Long surveys are tiring and in the end you can lose focus and simply want to finish soon.</t>
  </si>
  <si>
    <t>This research is very enlightening. I hope these ideas are put into practice.</t>
  </si>
  <si>
    <t>A good poll brings up a very important subject to be discussed.</t>
  </si>
  <si>
    <t>chei very good, only positive affirmations, no negative, no discrepancy \n I have no complaints, all points are positive in my opinion.</t>
  </si>
  <si>
    <t>We should treat our planet better</t>
  </si>
  <si>
    <t>research was cool</t>
  </si>
  <si>
    <t>excellent research that made me reflect on several aspects related to climate change</t>
  </si>
  <si>
    <t>The government is in chaos, I hope there are positive changes in the future!</t>
  </si>
  <si>
    <t>We already pay very high taxes, I can't take it anymore, everything is expensive, revolting. Politics in Brazil is synonymous with \'Brazilian Mafia\'.</t>
  </si>
  <si>
    <t>It's just a random thought, but people change, they always change, we are never the same as we were yesterday or an hour ago, we are always changing, many factors contribute to this, everything around us, people, animals, or little things that happen in our life, I believe that all people are bipolar to some extent, someone can agree with what they read so far, until they see a news or hear from someone that all this is wrong, but it's up to them believe everything you see and hear or not.</t>
  </si>
  <si>
    <t>Congratulations for the research, it awakens people to think about the subject, since it is little talked about nowadays.</t>
  </si>
  <si>
    <t>The government of Brazil should give more resources to the Brazilian forests to care for and preserve nature</t>
  </si>
  <si>
    <t>I really liked the research topic very important</t>
  </si>
  <si>
    <t>The survey was democratic and I was happy to express my opinion.</t>
  </si>
  <si>
    <t>A better world for everyone is a green world</t>
  </si>
  <si>
    <t>The topic of this research is great, I hope that with it there can be significant changes</t>
  </si>
  <si>
    <t>all together we will make a difference for the environment.</t>
  </si>
  <si>
    <t>Thanks.</t>
  </si>
  <si>
    <t>This questionnaire talked about real situations in Brazil.</t>
  </si>
  <si>
    <t>Nothing at the moment</t>
  </si>
  <si>
    <t>I would like the policies to leave only the planning and that they be done in practice to improve the living conditions and maybe increase the time of our planet</t>
  </si>
  <si>
    <t>Each individual is responsible for global warming. all are part</t>
  </si>
  <si>
    <t>The survey is entirely partial, it seeks an honest opinion from the people who respond to give their response to aggravating everyday situations.</t>
  </si>
  <si>
    <t>I just wanted our Brazil to be different, just like other countries that have good administrative development.</t>
  </si>
  <si>
    <t>Excellent research, with a really serious subject, we must take care of our planet in a safe way that serves everyone who inhabits it and it is necessary that great powers seek to be more careful in the creations of their products. Whether electronic or any other new technology.</t>
  </si>
  <si>
    <t>The climate is important and everyone's responsibility.</t>
  </si>
  <si>
    <t>Everyone should do their part.</t>
  </si>
  <si>
    <t>The problem with that hypothesis of the government raising rates and then returning part of the money is that then we would have to trust that the government will actually return the money, and historically it is not very reliable.</t>
  </si>
  <si>
    <t>it's all good great research</t>
  </si>
  <si>
    <t>The poll was good, as much as I was wrong, many more it was worth going through this experience</t>
  </si>
  <si>
    <t>government should be good and help people instead of stealing</t>
  </si>
  <si>
    <t>I believe that the world will change a lot with the weather, but we need to be very careful with everything and fight to change it.</t>
  </si>
  <si>
    <t>I loved the search</t>
  </si>
  <si>
    <t>The government could equalize pay equity for every individual</t>
  </si>
  <si>
    <t>Research has limited the replacement of combustion-powered vehicles to electric and hydrogen-powered vehicles. There are other possible alternatives. Brazil in the 70's (after the 1973 oil crisis) developed the alcohol engine obtained from sugar cane in a very short time. The alcohol production chain is absurdly less polluting than that of gasoline. It could be resumed. I have serious concerns about the volume of material that would have to be dealt with properly when disposing of battery-powered car batteries. I don't believe that in the long term it would be a less impactful solution than oil/gasoline/diesel, we would just be shifting the problem to humanity.</t>
  </si>
  <si>
    <t>I loved this research, it made me open my mind more about climate change and such</t>
  </si>
  <si>
    <t>I would like this government to do more things for its people who are suffering a lot.</t>
  </si>
  <si>
    <t>very good this research</t>
  </si>
  <si>
    <t>All countries should come together in a really effective way to fight global warming. better to distribute wealth to reduce glaring social differences and thus \n improve the living conditions of the poorest and least favored</t>
  </si>
  <si>
    <t>I thought it was very good</t>
  </si>
  <si>
    <t>I really enjoyed participating in this survey because I had the opportunity to express my opinion on such an important topic!</t>
  </si>
  <si>
    <t>very valid search</t>
  </si>
  <si>
    <t>have more incentive advertising to help the climate</t>
  </si>
  <si>
    <t>Faster</t>
  </si>
  <si>
    <t>Congratulations the survey was excellent</t>
  </si>
  <si>
    <t>'- people need to think that the world already has too many people and that doesn't help to balance the environment \n - environmental policies for automobiles should be preceded by large investments in cities in efficient, SAFE and cheap public transport. \n - electric cars have highly polluting batteries \n - governments should encourage with subsidies the creation of less polluting companies and research into less polluting products, so that replacement is natural</t>
  </si>
  <si>
    <t>much needed search</t>
  </si>
  <si>
    <t>I liked the video, important information.</t>
  </si>
  <si>
    <t>I'm wondering how things are going in my country</t>
  </si>
  <si>
    <t>I've even learned from our research \n I keep an eye on what's happening</t>
  </si>
  <si>
    <t>Even though the research is biased, I have the peace of mind of having been honest.</t>
  </si>
  <si>
    <t>we must take care of the planet, because it is the only one we have.</t>
  </si>
  <si>
    <t>good regret</t>
  </si>
  <si>
    <t>The most developed nations should pay an indemnity share, as they were the most polluting for several years and, now that the crisis has arrived, they want to share the responsibilities equally.</t>
  </si>
  <si>
    <t>A very informative poll, I just think it should be a little shorter.</t>
  </si>
  <si>
    <t>Mu6</t>
  </si>
  <si>
    <t>Thank you</t>
  </si>
  <si>
    <t>my good</t>
  </si>
  <si>
    <t>ow</t>
  </si>
  <si>
    <t>Regular poll at the right time</t>
  </si>
  <si>
    <t>I think this global research is very important, because we must take care of the planet earth for ourselves and future generations, with a better quality of life.</t>
  </si>
  <si>
    <t>The survey was very good, but there were some questions that didn't make much sense, and that they should ask less off-topic questions.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</si>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</sst>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B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B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B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B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B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B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B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BR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X19"/>
  <sheetViews>
    <sheetView tabSelected="1" zoomScaleNormal="100" workbookViewId="0">
      <pane xSplit="1" topLeftCell="SV1" activePane="topRight" state="frozen"/>
      <selection pane="topRight" activeCell="SV1" sqref="SV1"/>
    </sheetView>
  </sheetViews>
  <sheetFormatPr baseColWidth="10" defaultColWidth="60.7109375" defaultRowHeight="15" x14ac:dyDescent="0.25"/>
  <sheetData>
    <row r="1" spans="1:466" s="5" customFormat="1" ht="285" x14ac:dyDescent="0.25">
      <c r="A1" s="4" t="s">
        <v>0</v>
      </c>
      <c r="B1" s="5" t="s">
        <v>23</v>
      </c>
      <c r="C1" s="5" t="s">
        <v>24</v>
      </c>
      <c r="D1" s="5" t="s">
        <v>25</v>
      </c>
      <c r="E1" s="5" t="s">
        <v>26</v>
      </c>
      <c r="F1" s="5" t="s">
        <v>27</v>
      </c>
      <c r="G1" s="5" t="s">
        <v>28</v>
      </c>
      <c r="H1" s="5" t="s">
        <v>29</v>
      </c>
      <c r="I1" s="5" t="s">
        <v>30</v>
      </c>
      <c r="J1" s="5" t="s">
        <v>31</v>
      </c>
      <c r="K1" s="5" t="s">
        <v>32</v>
      </c>
      <c r="L1" s="5" t="s">
        <v>33</v>
      </c>
      <c r="M1" s="5" t="s">
        <v>34</v>
      </c>
      <c r="N1" s="5" t="s">
        <v>35</v>
      </c>
      <c r="O1" s="5" t="s">
        <v>36</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5" t="s">
        <v>51</v>
      </c>
      <c r="AE1" s="5" t="s">
        <v>52</v>
      </c>
      <c r="AF1" s="5" t="s">
        <v>53</v>
      </c>
      <c r="AG1" s="5" t="s">
        <v>54</v>
      </c>
      <c r="AH1" s="5" t="s">
        <v>55</v>
      </c>
      <c r="AI1" s="5" t="s">
        <v>56</v>
      </c>
      <c r="AJ1" s="5" t="s">
        <v>57</v>
      </c>
      <c r="AK1" s="5" t="s">
        <v>58</v>
      </c>
      <c r="AL1" s="5" t="s">
        <v>59</v>
      </c>
      <c r="AM1" s="5" t="s">
        <v>60</v>
      </c>
      <c r="AN1" s="5" t="s">
        <v>61</v>
      </c>
      <c r="AO1" s="5" t="s">
        <v>62</v>
      </c>
      <c r="AP1" s="5" t="s">
        <v>63</v>
      </c>
      <c r="AQ1" s="5" t="s">
        <v>64</v>
      </c>
      <c r="AR1" s="5" t="s">
        <v>65</v>
      </c>
      <c r="AS1" s="5" t="s">
        <v>66</v>
      </c>
      <c r="AT1" s="5" t="s">
        <v>67</v>
      </c>
      <c r="AU1" s="5" t="s">
        <v>68</v>
      </c>
      <c r="AV1" s="5" t="s">
        <v>69</v>
      </c>
      <c r="AW1" s="5" t="s">
        <v>70</v>
      </c>
      <c r="AX1" s="5" t="s">
        <v>71</v>
      </c>
      <c r="AY1" s="5" t="s">
        <v>72</v>
      </c>
      <c r="AZ1" s="5" t="s">
        <v>73</v>
      </c>
      <c r="BA1" s="5" t="s">
        <v>74</v>
      </c>
      <c r="BB1" s="5" t="s">
        <v>75</v>
      </c>
      <c r="BC1" s="5" t="s">
        <v>76</v>
      </c>
      <c r="BD1" s="5" t="s">
        <v>77</v>
      </c>
      <c r="BE1" s="5" t="s">
        <v>78</v>
      </c>
      <c r="BF1" s="5" t="s">
        <v>79</v>
      </c>
      <c r="BG1" s="5" t="s">
        <v>80</v>
      </c>
      <c r="BH1" s="5" t="s">
        <v>81</v>
      </c>
      <c r="BI1" s="5" t="s">
        <v>82</v>
      </c>
      <c r="BJ1" s="5" t="s">
        <v>83</v>
      </c>
      <c r="BK1" s="5" t="s">
        <v>84</v>
      </c>
      <c r="BL1" s="5" t="s">
        <v>85</v>
      </c>
      <c r="BM1" s="5" t="s">
        <v>86</v>
      </c>
      <c r="BN1" s="5" t="s">
        <v>87</v>
      </c>
      <c r="BO1" s="5" t="s">
        <v>88</v>
      </c>
      <c r="BP1" s="5" t="s">
        <v>89</v>
      </c>
      <c r="BQ1" s="5" t="s">
        <v>90</v>
      </c>
      <c r="BR1" s="5" t="s">
        <v>91</v>
      </c>
      <c r="BS1" s="5" t="s">
        <v>92</v>
      </c>
      <c r="BT1" s="5" t="s">
        <v>93</v>
      </c>
      <c r="BU1" s="5" t="s">
        <v>94</v>
      </c>
      <c r="BV1" s="5" t="s">
        <v>95</v>
      </c>
      <c r="BW1" s="5" t="s">
        <v>96</v>
      </c>
      <c r="BX1" s="5" t="s">
        <v>97</v>
      </c>
      <c r="BY1" s="5" t="s">
        <v>98</v>
      </c>
      <c r="BZ1" s="5" t="s">
        <v>99</v>
      </c>
      <c r="CA1" s="5" t="s">
        <v>100</v>
      </c>
      <c r="CB1" s="5" t="s">
        <v>101</v>
      </c>
      <c r="CC1" s="5" t="s">
        <v>102</v>
      </c>
      <c r="CD1" s="5" t="s">
        <v>103</v>
      </c>
      <c r="CE1" s="5" t="s">
        <v>104</v>
      </c>
      <c r="CF1" s="5" t="s">
        <v>105</v>
      </c>
      <c r="CG1" s="5" t="s">
        <v>106</v>
      </c>
      <c r="CH1" s="5" t="s">
        <v>107</v>
      </c>
      <c r="CI1" s="5" t="s">
        <v>108</v>
      </c>
      <c r="CJ1" s="5" t="s">
        <v>109</v>
      </c>
      <c r="CK1" s="5" t="s">
        <v>110</v>
      </c>
      <c r="CL1" s="5" t="s">
        <v>111</v>
      </c>
      <c r="CM1" s="5" t="s">
        <v>112</v>
      </c>
      <c r="CN1" s="5" t="s">
        <v>113</v>
      </c>
      <c r="CO1" s="5" t="s">
        <v>114</v>
      </c>
      <c r="CP1" s="5" t="s">
        <v>115</v>
      </c>
      <c r="CQ1" s="5" t="s">
        <v>116</v>
      </c>
      <c r="CR1" s="5" t="s">
        <v>117</v>
      </c>
      <c r="CS1" s="5" t="s">
        <v>118</v>
      </c>
      <c r="CT1" s="5" t="s">
        <v>119</v>
      </c>
      <c r="CU1" s="5" t="s">
        <v>120</v>
      </c>
      <c r="CV1" s="5" t="s">
        <v>121</v>
      </c>
      <c r="CW1" s="5" t="s">
        <v>122</v>
      </c>
      <c r="CX1" s="5" t="s">
        <v>3037</v>
      </c>
      <c r="CY1" s="5" t="s">
        <v>123</v>
      </c>
      <c r="CZ1" s="5" t="s">
        <v>124</v>
      </c>
      <c r="DA1" s="5" t="s">
        <v>125</v>
      </c>
      <c r="DB1" s="5" t="s">
        <v>126</v>
      </c>
      <c r="DC1" s="5" t="s">
        <v>127</v>
      </c>
      <c r="DD1" s="5" t="s">
        <v>128</v>
      </c>
      <c r="DE1" s="5" t="s">
        <v>129</v>
      </c>
      <c r="DF1" s="5" t="s">
        <v>130</v>
      </c>
      <c r="DG1" s="5" t="s">
        <v>131</v>
      </c>
      <c r="DH1" s="5" t="s">
        <v>92</v>
      </c>
      <c r="DI1" s="5" t="s">
        <v>132</v>
      </c>
      <c r="DJ1" s="5" t="s">
        <v>133</v>
      </c>
      <c r="DK1" s="5" t="s">
        <v>134</v>
      </c>
      <c r="DL1" s="5" t="s">
        <v>135</v>
      </c>
      <c r="DM1" s="5" t="s">
        <v>136</v>
      </c>
      <c r="DN1" s="5" t="s">
        <v>137</v>
      </c>
      <c r="DO1" s="5" t="s">
        <v>138</v>
      </c>
      <c r="DP1" s="5" t="s">
        <v>139</v>
      </c>
      <c r="DQ1" s="5" t="s">
        <v>140</v>
      </c>
      <c r="DR1" s="5" t="s">
        <v>141</v>
      </c>
      <c r="DS1" s="5" t="s">
        <v>142</v>
      </c>
      <c r="DT1" s="5" t="s">
        <v>143</v>
      </c>
      <c r="DU1" s="5" t="s">
        <v>144</v>
      </c>
      <c r="DV1" s="5" t="s">
        <v>145</v>
      </c>
      <c r="DW1" s="5" t="s">
        <v>146</v>
      </c>
      <c r="DX1" s="5" t="s">
        <v>147</v>
      </c>
      <c r="DY1" s="5" t="s">
        <v>148</v>
      </c>
      <c r="DZ1" s="5" t="s">
        <v>149</v>
      </c>
      <c r="EA1" s="5" t="s">
        <v>150</v>
      </c>
      <c r="EB1" s="5" t="s">
        <v>151</v>
      </c>
      <c r="EC1" s="5" t="s">
        <v>152</v>
      </c>
      <c r="ED1" s="5" t="s">
        <v>153</v>
      </c>
      <c r="EE1" s="5" t="s">
        <v>154</v>
      </c>
      <c r="EF1" s="5" t="s">
        <v>155</v>
      </c>
      <c r="EG1" s="5" t="s">
        <v>156</v>
      </c>
      <c r="EH1" s="5" t="s">
        <v>157</v>
      </c>
      <c r="EI1" s="5" t="s">
        <v>158</v>
      </c>
      <c r="EJ1" s="5" t="s">
        <v>159</v>
      </c>
      <c r="EK1" s="5" t="s">
        <v>160</v>
      </c>
      <c r="EL1" s="5" t="s">
        <v>161</v>
      </c>
      <c r="EM1" s="5" t="s">
        <v>162</v>
      </c>
      <c r="EN1" s="5" t="s">
        <v>163</v>
      </c>
      <c r="EO1" s="5" t="s">
        <v>164</v>
      </c>
      <c r="EP1" s="5" t="s">
        <v>165</v>
      </c>
      <c r="EQ1" s="5" t="s">
        <v>166</v>
      </c>
      <c r="ER1" s="5" t="s">
        <v>167</v>
      </c>
      <c r="ES1" s="5" t="s">
        <v>168</v>
      </c>
      <c r="ET1" s="5" t="s">
        <v>169</v>
      </c>
      <c r="EU1" s="5" t="s">
        <v>170</v>
      </c>
      <c r="EV1" s="5" t="s">
        <v>171</v>
      </c>
      <c r="EW1" s="5" t="s">
        <v>172</v>
      </c>
      <c r="EX1" s="5" t="s">
        <v>173</v>
      </c>
      <c r="EY1" s="5" t="s">
        <v>174</v>
      </c>
      <c r="EZ1" s="5" t="s">
        <v>175</v>
      </c>
      <c r="FA1" s="5" t="s">
        <v>176</v>
      </c>
      <c r="FB1" s="5" t="s">
        <v>177</v>
      </c>
      <c r="FC1" s="5" t="s">
        <v>178</v>
      </c>
      <c r="FD1" s="5" t="s">
        <v>179</v>
      </c>
      <c r="FE1" s="5" t="s">
        <v>180</v>
      </c>
      <c r="FF1" s="5" t="s">
        <v>181</v>
      </c>
      <c r="FG1" s="5" t="s">
        <v>182</v>
      </c>
      <c r="FH1" s="5" t="s">
        <v>183</v>
      </c>
      <c r="FI1" s="5" t="s">
        <v>3037</v>
      </c>
      <c r="FJ1" s="5" t="s">
        <v>184</v>
      </c>
      <c r="FK1" s="5" t="s">
        <v>137</v>
      </c>
      <c r="FL1" s="5" t="s">
        <v>185</v>
      </c>
      <c r="FM1" s="5" t="s">
        <v>186</v>
      </c>
      <c r="FN1" s="5" t="s">
        <v>187</v>
      </c>
      <c r="FO1" s="5" t="s">
        <v>188</v>
      </c>
      <c r="FP1" s="5" t="s">
        <v>189</v>
      </c>
      <c r="FQ1" s="5" t="s">
        <v>190</v>
      </c>
      <c r="FR1" s="5" t="s">
        <v>191</v>
      </c>
      <c r="FS1" s="5" t="s">
        <v>192</v>
      </c>
      <c r="FT1" s="5" t="s">
        <v>193</v>
      </c>
      <c r="FU1" s="5" t="s">
        <v>194</v>
      </c>
      <c r="FV1" s="5" t="s">
        <v>195</v>
      </c>
      <c r="FW1" s="5" t="s">
        <v>196</v>
      </c>
      <c r="FX1" s="5" t="s">
        <v>197</v>
      </c>
      <c r="FY1" s="5" t="s">
        <v>198</v>
      </c>
      <c r="FZ1" s="5" t="s">
        <v>199</v>
      </c>
      <c r="GA1" s="5" t="s">
        <v>200</v>
      </c>
      <c r="GB1" s="5" t="s">
        <v>201</v>
      </c>
      <c r="GC1" s="5" t="s">
        <v>202</v>
      </c>
      <c r="GD1" s="5" t="s">
        <v>203</v>
      </c>
      <c r="GE1" s="5" t="s">
        <v>204</v>
      </c>
      <c r="GF1" s="5" t="s">
        <v>205</v>
      </c>
      <c r="GG1" s="5" t="s">
        <v>206</v>
      </c>
      <c r="GH1" s="5" t="s">
        <v>207</v>
      </c>
      <c r="GI1" s="5" t="s">
        <v>208</v>
      </c>
      <c r="GJ1" s="5" t="s">
        <v>209</v>
      </c>
      <c r="GK1" s="5" t="s">
        <v>210</v>
      </c>
      <c r="GL1" s="5" t="s">
        <v>211</v>
      </c>
      <c r="GM1" s="5" t="s">
        <v>212</v>
      </c>
      <c r="GN1" s="5" t="s">
        <v>213</v>
      </c>
      <c r="GO1" s="5" t="s">
        <v>214</v>
      </c>
      <c r="GP1" s="5" t="s">
        <v>215</v>
      </c>
      <c r="GQ1" s="5" t="s">
        <v>216</v>
      </c>
      <c r="GR1" s="5" t="s">
        <v>217</v>
      </c>
      <c r="GS1" s="5" t="s">
        <v>218</v>
      </c>
      <c r="GT1" s="5" t="s">
        <v>219</v>
      </c>
      <c r="GU1" s="5" t="s">
        <v>220</v>
      </c>
      <c r="GV1" s="5" t="s">
        <v>221</v>
      </c>
      <c r="GW1" s="5" t="s">
        <v>222</v>
      </c>
      <c r="GX1" s="5" t="s">
        <v>223</v>
      </c>
      <c r="GY1" s="5" t="s">
        <v>224</v>
      </c>
      <c r="GZ1" s="5" t="s">
        <v>225</v>
      </c>
      <c r="HA1" s="5" t="s">
        <v>226</v>
      </c>
      <c r="HB1" s="5" t="s">
        <v>227</v>
      </c>
      <c r="HC1" s="5" t="s">
        <v>228</v>
      </c>
      <c r="HD1" s="5" t="s">
        <v>229</v>
      </c>
      <c r="HE1" s="5" t="s">
        <v>230</v>
      </c>
      <c r="HF1" s="5" t="s">
        <v>231</v>
      </c>
      <c r="HG1" s="5" t="s">
        <v>232</v>
      </c>
      <c r="HH1" s="5" t="s">
        <v>233</v>
      </c>
      <c r="HI1" s="5" t="s">
        <v>234</v>
      </c>
      <c r="HJ1" s="5" t="s">
        <v>235</v>
      </c>
      <c r="HK1" s="5" t="s">
        <v>3037</v>
      </c>
      <c r="HL1" s="5" t="s">
        <v>236</v>
      </c>
      <c r="HM1" s="5" t="s">
        <v>237</v>
      </c>
      <c r="HN1" s="5" t="s">
        <v>238</v>
      </c>
      <c r="HO1" s="5" t="s">
        <v>3037</v>
      </c>
      <c r="HP1" s="5" t="s">
        <v>239</v>
      </c>
      <c r="HQ1" s="5" t="s">
        <v>240</v>
      </c>
      <c r="HR1" s="5" t="s">
        <v>241</v>
      </c>
      <c r="HS1" s="5" t="s">
        <v>242</v>
      </c>
      <c r="HT1" s="5" t="s">
        <v>243</v>
      </c>
      <c r="HU1" s="5" t="s">
        <v>244</v>
      </c>
      <c r="HV1" s="5" t="s">
        <v>245</v>
      </c>
      <c r="HW1" s="5" t="s">
        <v>246</v>
      </c>
      <c r="HX1" s="5" t="s">
        <v>247</v>
      </c>
      <c r="HY1" s="5" t="s">
        <v>248</v>
      </c>
      <c r="HZ1" s="5" t="s">
        <v>249</v>
      </c>
      <c r="IA1" s="5" t="s">
        <v>250</v>
      </c>
      <c r="IB1" s="5" t="s">
        <v>3037</v>
      </c>
      <c r="IC1" s="5" t="s">
        <v>251</v>
      </c>
      <c r="ID1" s="5" t="s">
        <v>252</v>
      </c>
      <c r="IE1" s="5" t="s">
        <v>253</v>
      </c>
      <c r="IF1" s="5" t="s">
        <v>254</v>
      </c>
      <c r="IG1" s="5" t="s">
        <v>255</v>
      </c>
      <c r="IH1" s="5" t="s">
        <v>256</v>
      </c>
      <c r="II1" s="5" t="s">
        <v>257</v>
      </c>
      <c r="IJ1" s="5" t="s">
        <v>258</v>
      </c>
      <c r="IK1" s="5" t="s">
        <v>259</v>
      </c>
      <c r="IL1" s="5" t="s">
        <v>260</v>
      </c>
      <c r="IM1" s="5" t="s">
        <v>261</v>
      </c>
      <c r="IN1" s="5" t="s">
        <v>262</v>
      </c>
      <c r="IO1" s="5" t="s">
        <v>263</v>
      </c>
      <c r="IP1" s="5" t="s">
        <v>264</v>
      </c>
      <c r="IQ1" s="5" t="s">
        <v>265</v>
      </c>
      <c r="IR1" s="5" t="s">
        <v>266</v>
      </c>
      <c r="IS1" s="5" t="s">
        <v>267</v>
      </c>
      <c r="IT1" s="5" t="s">
        <v>268</v>
      </c>
      <c r="IU1" s="5" t="s">
        <v>269</v>
      </c>
      <c r="IV1" s="5" t="s">
        <v>270</v>
      </c>
      <c r="IW1" s="5" t="s">
        <v>271</v>
      </c>
      <c r="IX1" s="5" t="s">
        <v>272</v>
      </c>
      <c r="IY1" s="5" t="s">
        <v>273</v>
      </c>
      <c r="IZ1" s="5" t="s">
        <v>274</v>
      </c>
      <c r="JA1" s="5" t="s">
        <v>275</v>
      </c>
      <c r="JB1" s="5" t="s">
        <v>276</v>
      </c>
      <c r="JC1" s="5" t="s">
        <v>277</v>
      </c>
      <c r="JD1" s="5" t="s">
        <v>278</v>
      </c>
      <c r="JE1" s="5" t="s">
        <v>279</v>
      </c>
      <c r="JF1" s="5" t="s">
        <v>280</v>
      </c>
      <c r="JG1" s="5" t="s">
        <v>281</v>
      </c>
      <c r="JH1" s="5" t="s">
        <v>282</v>
      </c>
      <c r="JI1" s="5" t="s">
        <v>283</v>
      </c>
      <c r="JJ1" s="5" t="s">
        <v>284</v>
      </c>
      <c r="JK1" s="5" t="s">
        <v>285</v>
      </c>
      <c r="JL1" s="5" t="s">
        <v>286</v>
      </c>
      <c r="JM1" s="5" t="s">
        <v>287</v>
      </c>
      <c r="JN1" s="5" t="s">
        <v>288</v>
      </c>
      <c r="JO1" s="5" t="s">
        <v>289</v>
      </c>
      <c r="JP1" s="5" t="s">
        <v>290</v>
      </c>
      <c r="JQ1" s="5" t="s">
        <v>291</v>
      </c>
      <c r="JR1" s="5" t="s">
        <v>292</v>
      </c>
      <c r="JS1" s="5" t="s">
        <v>293</v>
      </c>
      <c r="JT1" s="5" t="s">
        <v>294</v>
      </c>
      <c r="JU1" s="5" t="s">
        <v>295</v>
      </c>
      <c r="JV1" s="5" t="s">
        <v>296</v>
      </c>
      <c r="JW1" s="5" t="s">
        <v>297</v>
      </c>
      <c r="JX1" s="5" t="s">
        <v>298</v>
      </c>
      <c r="JY1" s="5" t="s">
        <v>299</v>
      </c>
      <c r="JZ1" s="5" t="s">
        <v>300</v>
      </c>
      <c r="KA1" s="5" t="s">
        <v>301</v>
      </c>
      <c r="KB1" s="5" t="s">
        <v>302</v>
      </c>
      <c r="KC1" s="5" t="s">
        <v>303</v>
      </c>
      <c r="KD1" s="5" t="s">
        <v>304</v>
      </c>
      <c r="KE1" s="5" t="s">
        <v>305</v>
      </c>
      <c r="KF1" s="5" t="s">
        <v>306</v>
      </c>
      <c r="KG1" s="5" t="s">
        <v>307</v>
      </c>
      <c r="KH1" s="5" t="s">
        <v>308</v>
      </c>
      <c r="KI1" s="5" t="s">
        <v>309</v>
      </c>
      <c r="KJ1" s="5" t="s">
        <v>148</v>
      </c>
      <c r="KK1" s="5" t="s">
        <v>310</v>
      </c>
      <c r="KL1" s="5" t="s">
        <v>311</v>
      </c>
      <c r="KM1" s="5" t="s">
        <v>312</v>
      </c>
      <c r="KN1" s="5" t="s">
        <v>313</v>
      </c>
      <c r="KO1" s="5" t="s">
        <v>314</v>
      </c>
      <c r="KP1" s="5" t="s">
        <v>315</v>
      </c>
      <c r="KQ1" s="5" t="s">
        <v>316</v>
      </c>
      <c r="KR1" s="5" t="s">
        <v>317</v>
      </c>
      <c r="KS1" s="5" t="s">
        <v>318</v>
      </c>
      <c r="KT1" s="5" t="s">
        <v>319</v>
      </c>
      <c r="KU1" s="5" t="s">
        <v>320</v>
      </c>
      <c r="KV1" s="5" t="s">
        <v>321</v>
      </c>
      <c r="KW1" s="5" t="s">
        <v>322</v>
      </c>
      <c r="KX1" s="5" t="s">
        <v>323</v>
      </c>
      <c r="KY1" s="5" t="s">
        <v>324</v>
      </c>
      <c r="KZ1" s="5" t="s">
        <v>325</v>
      </c>
      <c r="LA1" s="5" t="s">
        <v>326</v>
      </c>
      <c r="LB1" s="5" t="s">
        <v>108</v>
      </c>
      <c r="LC1" s="5" t="s">
        <v>327</v>
      </c>
      <c r="LD1" s="5" t="s">
        <v>328</v>
      </c>
      <c r="LE1" s="5" t="s">
        <v>329</v>
      </c>
      <c r="LF1" s="5" t="s">
        <v>330</v>
      </c>
      <c r="LG1" s="5" t="s">
        <v>331</v>
      </c>
      <c r="LH1" s="5" t="s">
        <v>332</v>
      </c>
      <c r="LI1" s="5" t="s">
        <v>333</v>
      </c>
      <c r="LJ1" s="5" t="s">
        <v>334</v>
      </c>
      <c r="LK1" s="5" t="s">
        <v>335</v>
      </c>
      <c r="LL1" s="5" t="s">
        <v>336</v>
      </c>
      <c r="LM1" s="5" t="s">
        <v>337</v>
      </c>
      <c r="LN1" s="5" t="s">
        <v>338</v>
      </c>
      <c r="LO1" s="5" t="s">
        <v>339</v>
      </c>
      <c r="LP1" s="5" t="s">
        <v>340</v>
      </c>
      <c r="LQ1" s="5" t="s">
        <v>341</v>
      </c>
      <c r="LR1" s="5" t="s">
        <v>342</v>
      </c>
      <c r="LS1" s="5" t="s">
        <v>343</v>
      </c>
      <c r="LT1" s="5" t="s">
        <v>344</v>
      </c>
      <c r="LU1" s="5" t="s">
        <v>345</v>
      </c>
      <c r="LV1" s="5" t="s">
        <v>346</v>
      </c>
      <c r="LW1" s="5" t="s">
        <v>347</v>
      </c>
      <c r="LX1" s="5" t="s">
        <v>348</v>
      </c>
      <c r="LY1" s="5" t="s">
        <v>349</v>
      </c>
      <c r="LZ1" s="5" t="s">
        <v>350</v>
      </c>
      <c r="MA1" s="5" t="s">
        <v>351</v>
      </c>
      <c r="MB1" s="5" t="s">
        <v>352</v>
      </c>
      <c r="MC1" s="5" t="s">
        <v>353</v>
      </c>
      <c r="MD1" s="5" t="s">
        <v>354</v>
      </c>
      <c r="ME1" s="5" t="s">
        <v>355</v>
      </c>
      <c r="MF1" s="5" t="s">
        <v>356</v>
      </c>
      <c r="MG1" s="5" t="s">
        <v>357</v>
      </c>
      <c r="MH1" s="5" t="s">
        <v>358</v>
      </c>
      <c r="MI1" s="5" t="s">
        <v>359</v>
      </c>
      <c r="MJ1" s="5" t="s">
        <v>360</v>
      </c>
      <c r="MK1" s="5" t="s">
        <v>361</v>
      </c>
      <c r="ML1" s="5" t="s">
        <v>362</v>
      </c>
      <c r="MM1" s="5" t="s">
        <v>363</v>
      </c>
      <c r="MN1" s="5" t="s">
        <v>364</v>
      </c>
      <c r="MO1" s="5" t="s">
        <v>365</v>
      </c>
      <c r="MP1" s="5" t="s">
        <v>366</v>
      </c>
      <c r="MQ1" s="5" t="s">
        <v>367</v>
      </c>
      <c r="MR1" s="5" t="s">
        <v>368</v>
      </c>
      <c r="MS1" s="5" t="s">
        <v>369</v>
      </c>
      <c r="MT1" s="5" t="s">
        <v>370</v>
      </c>
      <c r="MU1" s="5" t="s">
        <v>371</v>
      </c>
      <c r="MV1" s="5" t="s">
        <v>372</v>
      </c>
      <c r="MW1" s="5" t="s">
        <v>373</v>
      </c>
      <c r="MX1" s="5" t="s">
        <v>374</v>
      </c>
      <c r="MY1" s="5" t="s">
        <v>375</v>
      </c>
      <c r="MZ1" s="5" t="s">
        <v>376</v>
      </c>
      <c r="NA1" s="5" t="s">
        <v>377</v>
      </c>
      <c r="NB1" s="5" t="s">
        <v>378</v>
      </c>
      <c r="NC1" s="5" t="s">
        <v>379</v>
      </c>
      <c r="ND1" s="5" t="s">
        <v>380</v>
      </c>
      <c r="NE1" s="5" t="s">
        <v>381</v>
      </c>
      <c r="NF1" s="5" t="s">
        <v>382</v>
      </c>
      <c r="NG1" s="5" t="s">
        <v>383</v>
      </c>
      <c r="NH1" s="5" t="s">
        <v>384</v>
      </c>
      <c r="NI1" s="5" t="s">
        <v>385</v>
      </c>
      <c r="NJ1" s="5" t="s">
        <v>386</v>
      </c>
      <c r="NK1" s="5" t="s">
        <v>387</v>
      </c>
      <c r="NL1" s="5" t="s">
        <v>388</v>
      </c>
      <c r="NM1" s="5" t="s">
        <v>389</v>
      </c>
      <c r="NN1" s="5" t="s">
        <v>390</v>
      </c>
      <c r="NO1" s="5" t="s">
        <v>391</v>
      </c>
      <c r="NP1" s="5" t="s">
        <v>392</v>
      </c>
      <c r="NQ1" s="5" t="s">
        <v>393</v>
      </c>
      <c r="NR1" s="5" t="s">
        <v>394</v>
      </c>
      <c r="NS1" s="5" t="s">
        <v>395</v>
      </c>
      <c r="NT1" s="5" t="s">
        <v>396</v>
      </c>
      <c r="NU1" s="5" t="s">
        <v>397</v>
      </c>
      <c r="NV1" s="5" t="s">
        <v>398</v>
      </c>
      <c r="NW1" s="5" t="s">
        <v>399</v>
      </c>
      <c r="NX1" s="5" t="s">
        <v>400</v>
      </c>
      <c r="NY1" s="5" t="s">
        <v>401</v>
      </c>
      <c r="NZ1" s="5" t="s">
        <v>402</v>
      </c>
      <c r="OA1" s="5" t="s">
        <v>403</v>
      </c>
      <c r="OB1" s="5" t="s">
        <v>404</v>
      </c>
      <c r="OC1" s="5" t="s">
        <v>405</v>
      </c>
      <c r="OD1" s="5" t="s">
        <v>406</v>
      </c>
      <c r="OE1" s="5" t="s">
        <v>407</v>
      </c>
      <c r="OF1" s="5" t="s">
        <v>408</v>
      </c>
      <c r="OG1" s="5" t="s">
        <v>409</v>
      </c>
      <c r="OH1" s="5" t="s">
        <v>410</v>
      </c>
      <c r="OI1" s="5" t="s">
        <v>411</v>
      </c>
      <c r="OJ1" s="5" t="s">
        <v>412</v>
      </c>
      <c r="OK1" s="5" t="s">
        <v>413</v>
      </c>
      <c r="OL1" s="5" t="s">
        <v>414</v>
      </c>
      <c r="OM1" s="5" t="s">
        <v>415</v>
      </c>
      <c r="ON1" s="5" t="s">
        <v>416</v>
      </c>
      <c r="OO1" s="5" t="s">
        <v>417</v>
      </c>
      <c r="OP1" s="5" t="s">
        <v>418</v>
      </c>
      <c r="OQ1" s="5" t="s">
        <v>419</v>
      </c>
      <c r="OR1" s="5" t="s">
        <v>420</v>
      </c>
      <c r="OS1" s="5" t="s">
        <v>421</v>
      </c>
      <c r="OT1" s="5" t="s">
        <v>422</v>
      </c>
      <c r="OU1" s="5" t="s">
        <v>423</v>
      </c>
      <c r="OV1" s="5" t="s">
        <v>424</v>
      </c>
      <c r="OW1" s="5" t="s">
        <v>425</v>
      </c>
      <c r="OX1" s="5" t="s">
        <v>426</v>
      </c>
      <c r="OY1" s="5" t="s">
        <v>427</v>
      </c>
      <c r="OZ1" s="5" t="s">
        <v>428</v>
      </c>
      <c r="PA1" s="5" t="s">
        <v>429</v>
      </c>
      <c r="PB1" s="5" t="s">
        <v>430</v>
      </c>
      <c r="PC1" s="5" t="s">
        <v>431</v>
      </c>
      <c r="PD1" s="5" t="s">
        <v>432</v>
      </c>
      <c r="PE1" s="5" t="s">
        <v>433</v>
      </c>
      <c r="PF1" s="5" t="s">
        <v>434</v>
      </c>
      <c r="PG1" s="5" t="s">
        <v>435</v>
      </c>
      <c r="PH1" s="5" t="s">
        <v>436</v>
      </c>
      <c r="PI1" s="5" t="s">
        <v>437</v>
      </c>
      <c r="PJ1" s="5" t="s">
        <v>438</v>
      </c>
      <c r="PK1" s="5" t="s">
        <v>439</v>
      </c>
      <c r="PL1" s="5" t="s">
        <v>440</v>
      </c>
      <c r="PM1" s="5" t="s">
        <v>441</v>
      </c>
      <c r="PN1" s="5" t="s">
        <v>442</v>
      </c>
      <c r="PO1" s="5" t="s">
        <v>443</v>
      </c>
      <c r="PP1" s="5" t="s">
        <v>444</v>
      </c>
      <c r="PQ1" s="5" t="s">
        <v>445</v>
      </c>
      <c r="PR1" s="5" t="s">
        <v>446</v>
      </c>
      <c r="PS1" s="5" t="s">
        <v>447</v>
      </c>
      <c r="PT1" s="5" t="s">
        <v>448</v>
      </c>
      <c r="PU1" s="5" t="s">
        <v>449</v>
      </c>
      <c r="PV1" s="5" t="s">
        <v>450</v>
      </c>
      <c r="PW1" s="5" t="s">
        <v>451</v>
      </c>
      <c r="PX1" s="5" t="s">
        <v>452</v>
      </c>
      <c r="PY1" s="5" t="s">
        <v>453</v>
      </c>
      <c r="PZ1" s="5" t="s">
        <v>454</v>
      </c>
      <c r="QA1" s="5" t="s">
        <v>455</v>
      </c>
      <c r="QB1" s="5" t="s">
        <v>456</v>
      </c>
      <c r="QC1" s="5" t="s">
        <v>457</v>
      </c>
      <c r="QD1" s="5" t="s">
        <v>80</v>
      </c>
      <c r="QE1" s="5" t="s">
        <v>458</v>
      </c>
      <c r="QF1" s="5" t="s">
        <v>459</v>
      </c>
      <c r="QG1" s="5" t="s">
        <v>460</v>
      </c>
      <c r="QH1" s="5" t="s">
        <v>461</v>
      </c>
      <c r="QI1" s="5" t="s">
        <v>462</v>
      </c>
      <c r="QJ1" s="5" t="s">
        <v>463</v>
      </c>
      <c r="QK1" s="5" t="s">
        <v>464</v>
      </c>
      <c r="QL1" s="5" t="s">
        <v>464</v>
      </c>
      <c r="QM1" s="5" t="s">
        <v>465</v>
      </c>
      <c r="QN1" s="5" t="s">
        <v>464</v>
      </c>
      <c r="QO1" s="5" t="s">
        <v>466</v>
      </c>
      <c r="QP1" s="5" t="s">
        <v>467</v>
      </c>
      <c r="QQ1" s="5" t="s">
        <v>466</v>
      </c>
      <c r="QR1" s="5" t="s">
        <v>464</v>
      </c>
      <c r="QS1" s="5" t="s">
        <v>464</v>
      </c>
      <c r="QT1" s="5" t="s">
        <v>468</v>
      </c>
      <c r="QU1" s="5" t="s">
        <v>466</v>
      </c>
      <c r="QV1" s="5" t="s">
        <v>469</v>
      </c>
      <c r="QW1" s="5" t="s">
        <v>3037</v>
      </c>
      <c r="QX1" s="5" t="s">
        <v>3037</v>
      </c>
    </row>
    <row r="2" spans="1:466" x14ac:dyDescent="0.25">
      <c r="A2" t="s">
        <v>1</v>
      </c>
      <c r="B2">
        <v>1</v>
      </c>
      <c r="C2">
        <v>1</v>
      </c>
      <c r="D2">
        <v>1</v>
      </c>
      <c r="E2">
        <v>1</v>
      </c>
      <c r="F2">
        <v>1</v>
      </c>
      <c r="H2">
        <v>1</v>
      </c>
      <c r="K2">
        <v>1</v>
      </c>
      <c r="L2">
        <v>1</v>
      </c>
      <c r="M2">
        <v>1</v>
      </c>
      <c r="N2">
        <v>1</v>
      </c>
      <c r="O2">
        <v>1</v>
      </c>
      <c r="R2">
        <v>1</v>
      </c>
      <c r="S2">
        <v>1</v>
      </c>
      <c r="T2">
        <v>1</v>
      </c>
      <c r="U2">
        <v>1</v>
      </c>
      <c r="V2">
        <v>1</v>
      </c>
      <c r="X2">
        <v>1</v>
      </c>
      <c r="Y2">
        <v>1</v>
      </c>
      <c r="Z2">
        <v>1</v>
      </c>
      <c r="AC2">
        <v>1</v>
      </c>
      <c r="AD2">
        <v>1</v>
      </c>
      <c r="AF2">
        <v>1</v>
      </c>
      <c r="AG2">
        <v>1</v>
      </c>
      <c r="AH2">
        <v>1</v>
      </c>
      <c r="AI2">
        <v>1</v>
      </c>
      <c r="AJ2">
        <v>1</v>
      </c>
      <c r="AK2">
        <v>1</v>
      </c>
      <c r="AL2">
        <v>1</v>
      </c>
      <c r="AM2">
        <v>1</v>
      </c>
      <c r="AN2">
        <v>1</v>
      </c>
      <c r="AO2">
        <v>1</v>
      </c>
      <c r="AP2">
        <v>1</v>
      </c>
      <c r="AQ2">
        <v>1</v>
      </c>
      <c r="AS2">
        <v>1</v>
      </c>
      <c r="AT2">
        <v>1</v>
      </c>
      <c r="AU2">
        <v>1</v>
      </c>
      <c r="AV2">
        <v>1</v>
      </c>
      <c r="AW2">
        <v>1</v>
      </c>
      <c r="AX2">
        <v>1</v>
      </c>
      <c r="AZ2">
        <v>1</v>
      </c>
      <c r="BA2">
        <v>1</v>
      </c>
      <c r="BB2">
        <v>1</v>
      </c>
      <c r="BC2">
        <v>1</v>
      </c>
      <c r="BD2">
        <v>1</v>
      </c>
      <c r="BF2">
        <v>1</v>
      </c>
      <c r="BH2">
        <v>1</v>
      </c>
      <c r="BI2">
        <v>1</v>
      </c>
      <c r="BJ2">
        <v>1</v>
      </c>
      <c r="BK2">
        <v>1</v>
      </c>
      <c r="BL2">
        <v>1</v>
      </c>
      <c r="BM2">
        <v>1</v>
      </c>
      <c r="BN2">
        <v>1</v>
      </c>
      <c r="BO2">
        <v>1</v>
      </c>
      <c r="BP2">
        <v>1</v>
      </c>
      <c r="BQ2">
        <v>1</v>
      </c>
      <c r="BR2">
        <v>1</v>
      </c>
      <c r="BS2">
        <v>1</v>
      </c>
      <c r="BT2">
        <v>1</v>
      </c>
      <c r="BU2">
        <v>1</v>
      </c>
      <c r="BV2">
        <v>1</v>
      </c>
      <c r="BW2">
        <v>1</v>
      </c>
      <c r="BX2">
        <v>1</v>
      </c>
      <c r="BY2">
        <v>1</v>
      </c>
      <c r="BZ2">
        <v>1</v>
      </c>
      <c r="CA2">
        <v>1</v>
      </c>
      <c r="CB2">
        <v>1</v>
      </c>
      <c r="CC2">
        <v>1</v>
      </c>
      <c r="CD2">
        <v>1</v>
      </c>
      <c r="CE2">
        <v>1</v>
      </c>
      <c r="CF2">
        <v>1</v>
      </c>
      <c r="CH2">
        <v>1</v>
      </c>
      <c r="CI2">
        <v>1</v>
      </c>
      <c r="CJ2">
        <v>1</v>
      </c>
      <c r="CK2">
        <v>1</v>
      </c>
      <c r="CL2">
        <v>1</v>
      </c>
      <c r="CM2">
        <v>1</v>
      </c>
      <c r="CN2">
        <v>1</v>
      </c>
      <c r="CO2">
        <v>1</v>
      </c>
      <c r="CP2">
        <v>1</v>
      </c>
      <c r="CQ2">
        <v>1</v>
      </c>
      <c r="CR2">
        <v>1</v>
      </c>
      <c r="CS2">
        <v>1</v>
      </c>
      <c r="CT2">
        <v>1</v>
      </c>
      <c r="CU2">
        <v>1</v>
      </c>
      <c r="CV2">
        <v>1</v>
      </c>
      <c r="CW2">
        <v>1</v>
      </c>
      <c r="CY2">
        <v>1</v>
      </c>
      <c r="CZ2">
        <v>1</v>
      </c>
      <c r="DA2">
        <v>1</v>
      </c>
      <c r="DB2">
        <v>1</v>
      </c>
      <c r="DC2">
        <v>1</v>
      </c>
      <c r="DD2">
        <v>1</v>
      </c>
      <c r="DE2">
        <v>1</v>
      </c>
      <c r="DF2">
        <v>1</v>
      </c>
      <c r="DG2">
        <v>1</v>
      </c>
      <c r="DH2">
        <v>1</v>
      </c>
      <c r="DI2">
        <v>1</v>
      </c>
      <c r="DJ2">
        <v>1</v>
      </c>
      <c r="DL2">
        <v>1</v>
      </c>
      <c r="DM2">
        <v>1</v>
      </c>
      <c r="DQ2">
        <v>1</v>
      </c>
      <c r="DS2">
        <v>1</v>
      </c>
      <c r="DT2">
        <v>1</v>
      </c>
      <c r="DX2">
        <v>1</v>
      </c>
      <c r="DZ2">
        <v>1</v>
      </c>
      <c r="EA2">
        <v>1</v>
      </c>
      <c r="EB2">
        <v>1</v>
      </c>
      <c r="EC2">
        <v>1</v>
      </c>
      <c r="ED2">
        <v>1</v>
      </c>
      <c r="EE2">
        <v>1</v>
      </c>
      <c r="EF2">
        <v>1</v>
      </c>
      <c r="EI2">
        <v>1</v>
      </c>
      <c r="EJ2">
        <v>1</v>
      </c>
      <c r="EK2">
        <v>1</v>
      </c>
      <c r="EL2">
        <v>1</v>
      </c>
      <c r="EM2">
        <v>1</v>
      </c>
      <c r="EN2">
        <v>1</v>
      </c>
      <c r="EO2">
        <v>1</v>
      </c>
      <c r="EP2">
        <v>1</v>
      </c>
      <c r="EQ2">
        <v>1</v>
      </c>
      <c r="ER2">
        <v>1</v>
      </c>
      <c r="ES2">
        <v>1</v>
      </c>
      <c r="ET2">
        <v>1</v>
      </c>
      <c r="EU2">
        <v>1</v>
      </c>
      <c r="EV2">
        <v>1</v>
      </c>
      <c r="EW2">
        <v>1</v>
      </c>
      <c r="EX2">
        <v>1</v>
      </c>
      <c r="EZ2">
        <v>1</v>
      </c>
      <c r="FA2">
        <v>1</v>
      </c>
      <c r="FB2">
        <v>1</v>
      </c>
      <c r="FC2">
        <v>1</v>
      </c>
      <c r="FD2">
        <v>1</v>
      </c>
      <c r="FE2">
        <v>1</v>
      </c>
      <c r="FF2">
        <v>1</v>
      </c>
      <c r="FG2">
        <v>1</v>
      </c>
      <c r="FH2">
        <v>1</v>
      </c>
      <c r="FJ2">
        <v>1</v>
      </c>
      <c r="FO2">
        <v>1</v>
      </c>
      <c r="FP2">
        <v>1</v>
      </c>
      <c r="FQ2">
        <v>1</v>
      </c>
      <c r="FR2">
        <v>1</v>
      </c>
      <c r="FS2">
        <v>1</v>
      </c>
      <c r="FU2">
        <v>1</v>
      </c>
      <c r="FV2">
        <v>1</v>
      </c>
      <c r="FW2">
        <v>1</v>
      </c>
      <c r="FX2">
        <v>1</v>
      </c>
      <c r="FY2">
        <v>1</v>
      </c>
      <c r="FZ2">
        <v>1</v>
      </c>
      <c r="GB2">
        <v>1</v>
      </c>
      <c r="GC2">
        <v>1</v>
      </c>
      <c r="GD2">
        <v>1</v>
      </c>
      <c r="GE2">
        <v>1</v>
      </c>
      <c r="GF2">
        <v>1</v>
      </c>
      <c r="GG2">
        <v>1</v>
      </c>
      <c r="GH2">
        <v>1</v>
      </c>
      <c r="GI2">
        <v>1</v>
      </c>
      <c r="GJ2">
        <v>1</v>
      </c>
      <c r="GK2">
        <v>1</v>
      </c>
      <c r="GL2">
        <v>1</v>
      </c>
      <c r="GM2">
        <v>1</v>
      </c>
      <c r="GN2">
        <v>1</v>
      </c>
      <c r="GO2">
        <v>1</v>
      </c>
      <c r="GP2">
        <v>1</v>
      </c>
      <c r="GQ2">
        <v>1</v>
      </c>
      <c r="GR2">
        <v>1</v>
      </c>
      <c r="GS2">
        <v>1</v>
      </c>
      <c r="GT2">
        <v>1</v>
      </c>
      <c r="GU2">
        <v>1</v>
      </c>
      <c r="GV2">
        <v>1</v>
      </c>
      <c r="GW2">
        <v>1</v>
      </c>
      <c r="GX2">
        <v>1</v>
      </c>
      <c r="GY2">
        <v>1</v>
      </c>
      <c r="GZ2">
        <v>1</v>
      </c>
      <c r="HA2">
        <v>1</v>
      </c>
      <c r="HB2">
        <v>1</v>
      </c>
      <c r="HC2">
        <v>1</v>
      </c>
      <c r="HD2">
        <v>1</v>
      </c>
      <c r="HE2">
        <v>1</v>
      </c>
      <c r="HF2">
        <v>1</v>
      </c>
      <c r="HG2">
        <v>1</v>
      </c>
      <c r="HH2">
        <v>1</v>
      </c>
      <c r="HI2">
        <v>1</v>
      </c>
      <c r="HJ2">
        <v>1</v>
      </c>
      <c r="HL2">
        <v>1</v>
      </c>
      <c r="HM2">
        <v>1</v>
      </c>
      <c r="HN2">
        <v>1</v>
      </c>
      <c r="HP2">
        <v>1</v>
      </c>
      <c r="HQ2">
        <v>1</v>
      </c>
      <c r="HR2">
        <v>1</v>
      </c>
      <c r="HS2">
        <v>1</v>
      </c>
      <c r="HT2">
        <v>1</v>
      </c>
      <c r="HU2">
        <v>1</v>
      </c>
      <c r="HV2">
        <v>1</v>
      </c>
      <c r="HW2">
        <v>1</v>
      </c>
      <c r="HX2">
        <v>1</v>
      </c>
      <c r="HZ2">
        <v>1</v>
      </c>
      <c r="IA2">
        <v>1</v>
      </c>
      <c r="IC2">
        <v>1</v>
      </c>
      <c r="ID2">
        <v>1</v>
      </c>
      <c r="IF2">
        <v>1</v>
      </c>
      <c r="IG2">
        <v>1</v>
      </c>
      <c r="IH2">
        <v>1</v>
      </c>
      <c r="II2">
        <v>1</v>
      </c>
      <c r="IJ2">
        <v>1</v>
      </c>
      <c r="IK2">
        <v>1</v>
      </c>
      <c r="IL2">
        <v>1</v>
      </c>
      <c r="IM2">
        <v>1</v>
      </c>
      <c r="IN2">
        <v>1</v>
      </c>
      <c r="IO2">
        <v>1</v>
      </c>
      <c r="IQ2">
        <v>1</v>
      </c>
      <c r="IR2">
        <v>1</v>
      </c>
      <c r="IS2">
        <v>1</v>
      </c>
      <c r="IT2">
        <v>1</v>
      </c>
      <c r="IU2">
        <v>1</v>
      </c>
      <c r="IV2">
        <v>1</v>
      </c>
      <c r="IW2">
        <v>1</v>
      </c>
      <c r="IX2">
        <v>1</v>
      </c>
      <c r="JA2">
        <v>1</v>
      </c>
      <c r="JB2">
        <v>1</v>
      </c>
      <c r="JE2">
        <v>1</v>
      </c>
      <c r="JF2">
        <v>1</v>
      </c>
      <c r="JG2">
        <v>1</v>
      </c>
      <c r="JH2">
        <v>1</v>
      </c>
      <c r="JJ2">
        <v>1</v>
      </c>
      <c r="JK2">
        <v>1</v>
      </c>
      <c r="JL2">
        <v>1</v>
      </c>
      <c r="JM2">
        <v>1</v>
      </c>
      <c r="JO2">
        <v>1</v>
      </c>
      <c r="JP2">
        <v>1</v>
      </c>
      <c r="JS2">
        <v>1</v>
      </c>
      <c r="JT2">
        <v>1</v>
      </c>
      <c r="JU2">
        <v>1</v>
      </c>
      <c r="JV2">
        <v>1</v>
      </c>
      <c r="JW2">
        <v>1</v>
      </c>
      <c r="JX2">
        <v>1</v>
      </c>
      <c r="JY2">
        <v>1</v>
      </c>
      <c r="JZ2">
        <v>1</v>
      </c>
      <c r="KA2">
        <v>1</v>
      </c>
      <c r="KB2">
        <v>1</v>
      </c>
      <c r="KC2">
        <v>1</v>
      </c>
      <c r="KD2">
        <v>1</v>
      </c>
      <c r="KE2">
        <v>1</v>
      </c>
      <c r="KG2">
        <v>1</v>
      </c>
      <c r="KI2">
        <v>1</v>
      </c>
      <c r="KL2">
        <v>1</v>
      </c>
      <c r="KM2">
        <v>1</v>
      </c>
      <c r="KN2">
        <v>1</v>
      </c>
      <c r="KO2">
        <v>1</v>
      </c>
      <c r="KQ2">
        <v>1</v>
      </c>
      <c r="KR2">
        <v>1</v>
      </c>
      <c r="KS2">
        <v>1</v>
      </c>
      <c r="KV2">
        <v>1</v>
      </c>
      <c r="KW2">
        <v>1</v>
      </c>
      <c r="KX2">
        <v>1</v>
      </c>
      <c r="KY2">
        <v>1</v>
      </c>
      <c r="KZ2">
        <v>1</v>
      </c>
      <c r="LA2">
        <v>1</v>
      </c>
      <c r="LB2">
        <v>1</v>
      </c>
      <c r="LC2">
        <v>1</v>
      </c>
      <c r="LD2">
        <v>1</v>
      </c>
      <c r="LE2">
        <v>1</v>
      </c>
      <c r="LF2">
        <v>1</v>
      </c>
      <c r="LG2">
        <v>1</v>
      </c>
      <c r="LH2">
        <v>1</v>
      </c>
      <c r="LI2">
        <v>1</v>
      </c>
      <c r="LJ2">
        <v>1</v>
      </c>
      <c r="LK2">
        <v>1</v>
      </c>
      <c r="LO2">
        <v>1</v>
      </c>
      <c r="LP2">
        <v>1</v>
      </c>
      <c r="LQ2">
        <v>1</v>
      </c>
      <c r="LR2">
        <v>1</v>
      </c>
      <c r="LS2">
        <v>1</v>
      </c>
      <c r="LT2">
        <v>1</v>
      </c>
      <c r="LV2">
        <v>1</v>
      </c>
      <c r="LW2">
        <v>1</v>
      </c>
      <c r="LX2">
        <v>1</v>
      </c>
      <c r="LY2">
        <v>1</v>
      </c>
      <c r="LZ2">
        <v>1</v>
      </c>
      <c r="MA2">
        <v>1</v>
      </c>
      <c r="MB2">
        <v>1</v>
      </c>
      <c r="MF2">
        <v>1</v>
      </c>
      <c r="MG2">
        <v>1</v>
      </c>
      <c r="MI2">
        <v>1</v>
      </c>
      <c r="MJ2">
        <v>1</v>
      </c>
      <c r="MK2">
        <v>1</v>
      </c>
      <c r="ML2">
        <v>1</v>
      </c>
      <c r="MN2">
        <v>1</v>
      </c>
      <c r="MP2">
        <v>1</v>
      </c>
      <c r="MQ2">
        <v>1</v>
      </c>
      <c r="MR2">
        <v>1</v>
      </c>
      <c r="MT2">
        <v>1</v>
      </c>
      <c r="MU2">
        <v>1</v>
      </c>
      <c r="MV2">
        <v>1</v>
      </c>
      <c r="MW2">
        <v>1</v>
      </c>
      <c r="MX2">
        <v>1</v>
      </c>
      <c r="MY2">
        <v>1</v>
      </c>
      <c r="NA2">
        <v>1</v>
      </c>
      <c r="NB2">
        <v>1</v>
      </c>
      <c r="NC2">
        <v>1</v>
      </c>
      <c r="ND2">
        <v>1</v>
      </c>
      <c r="NE2">
        <v>1</v>
      </c>
      <c r="NF2">
        <v>1</v>
      </c>
      <c r="NG2">
        <v>1</v>
      </c>
      <c r="NH2">
        <v>1</v>
      </c>
      <c r="NI2">
        <v>1</v>
      </c>
      <c r="NJ2">
        <v>1</v>
      </c>
      <c r="NK2">
        <v>1</v>
      </c>
      <c r="NL2">
        <v>1</v>
      </c>
      <c r="NM2">
        <v>1</v>
      </c>
      <c r="NO2">
        <v>1</v>
      </c>
      <c r="NP2">
        <v>1</v>
      </c>
      <c r="NR2">
        <v>1</v>
      </c>
      <c r="NS2">
        <v>1</v>
      </c>
      <c r="NT2">
        <v>1</v>
      </c>
      <c r="NU2">
        <v>1</v>
      </c>
      <c r="NV2">
        <v>1</v>
      </c>
      <c r="NW2">
        <v>1</v>
      </c>
      <c r="NX2">
        <v>1</v>
      </c>
      <c r="OB2">
        <v>1</v>
      </c>
      <c r="OC2">
        <v>1</v>
      </c>
      <c r="OD2">
        <v>1</v>
      </c>
      <c r="OF2">
        <v>1</v>
      </c>
      <c r="OG2">
        <v>1</v>
      </c>
      <c r="OH2">
        <v>1</v>
      </c>
      <c r="OI2">
        <v>1</v>
      </c>
      <c r="OJ2">
        <v>1</v>
      </c>
      <c r="OK2">
        <v>1</v>
      </c>
      <c r="ON2">
        <v>1</v>
      </c>
      <c r="OO2">
        <v>1</v>
      </c>
      <c r="OP2">
        <v>1</v>
      </c>
      <c r="OQ2">
        <v>1</v>
      </c>
      <c r="OS2">
        <v>1</v>
      </c>
      <c r="OT2">
        <v>1</v>
      </c>
      <c r="OU2">
        <v>1</v>
      </c>
      <c r="OW2">
        <v>1</v>
      </c>
      <c r="OX2">
        <v>1</v>
      </c>
      <c r="OZ2">
        <v>1</v>
      </c>
      <c r="PA2">
        <v>1</v>
      </c>
      <c r="PB2">
        <v>1</v>
      </c>
      <c r="PC2">
        <v>1</v>
      </c>
      <c r="PD2">
        <v>1</v>
      </c>
      <c r="PE2">
        <v>1</v>
      </c>
      <c r="PG2">
        <v>1</v>
      </c>
      <c r="PH2">
        <v>1</v>
      </c>
      <c r="PK2">
        <v>1</v>
      </c>
      <c r="PM2">
        <v>1</v>
      </c>
      <c r="PN2">
        <v>1</v>
      </c>
      <c r="PO2">
        <v>1</v>
      </c>
      <c r="PP2">
        <v>1</v>
      </c>
      <c r="PR2">
        <v>1</v>
      </c>
      <c r="PS2">
        <v>1</v>
      </c>
      <c r="PV2">
        <v>1</v>
      </c>
      <c r="PW2">
        <v>1</v>
      </c>
      <c r="PX2">
        <v>1</v>
      </c>
      <c r="PY2">
        <v>1</v>
      </c>
      <c r="PZ2">
        <v>1</v>
      </c>
      <c r="QA2">
        <v>1</v>
      </c>
      <c r="QB2">
        <v>1</v>
      </c>
      <c r="QC2">
        <v>1</v>
      </c>
      <c r="QE2">
        <v>1</v>
      </c>
      <c r="QF2">
        <v>1</v>
      </c>
      <c r="QG2">
        <v>1</v>
      </c>
      <c r="QH2">
        <v>1</v>
      </c>
      <c r="QI2">
        <v>1</v>
      </c>
      <c r="QJ2">
        <v>1</v>
      </c>
      <c r="QK2">
        <v>1</v>
      </c>
      <c r="QL2">
        <v>1</v>
      </c>
      <c r="QN2">
        <v>1</v>
      </c>
      <c r="QO2">
        <v>1</v>
      </c>
      <c r="QQ2">
        <v>1</v>
      </c>
      <c r="QR2">
        <v>1</v>
      </c>
      <c r="QS2">
        <v>1</v>
      </c>
      <c r="QT2">
        <v>1</v>
      </c>
      <c r="QU2">
        <v>1</v>
      </c>
      <c r="QV2">
        <v>1</v>
      </c>
    </row>
    <row r="3" spans="1:466" x14ac:dyDescent="0.25">
      <c r="A3" t="s">
        <v>2</v>
      </c>
      <c r="Q3">
        <v>1</v>
      </c>
      <c r="AB3">
        <v>1</v>
      </c>
      <c r="AE3">
        <v>1</v>
      </c>
      <c r="AR3">
        <v>1</v>
      </c>
      <c r="CG3">
        <v>1</v>
      </c>
      <c r="DO3">
        <v>1</v>
      </c>
      <c r="EG3">
        <v>1</v>
      </c>
      <c r="GA3">
        <v>1</v>
      </c>
      <c r="JD3">
        <v>1</v>
      </c>
      <c r="JN3">
        <v>1</v>
      </c>
      <c r="NN3">
        <v>1</v>
      </c>
      <c r="NY3">
        <v>1</v>
      </c>
      <c r="OV3">
        <v>1</v>
      </c>
    </row>
    <row r="4" spans="1:466" x14ac:dyDescent="0.25">
      <c r="A4" s="1" t="s">
        <v>14</v>
      </c>
      <c r="AY4">
        <v>1</v>
      </c>
      <c r="CX4">
        <v>1</v>
      </c>
      <c r="FI4">
        <v>1</v>
      </c>
      <c r="HK4">
        <v>1</v>
      </c>
      <c r="HO4">
        <v>1</v>
      </c>
      <c r="IB4">
        <v>1</v>
      </c>
      <c r="JQ4">
        <v>1</v>
      </c>
      <c r="NQ4">
        <v>1</v>
      </c>
      <c r="QK4">
        <v>1</v>
      </c>
      <c r="QL4">
        <v>1</v>
      </c>
      <c r="QM4">
        <v>1</v>
      </c>
      <c r="QN4">
        <v>1</v>
      </c>
      <c r="QO4">
        <v>1</v>
      </c>
      <c r="QP4">
        <v>1</v>
      </c>
      <c r="QQ4">
        <v>1</v>
      </c>
      <c r="QR4">
        <v>1</v>
      </c>
      <c r="QS4">
        <v>1</v>
      </c>
      <c r="QT4">
        <v>1</v>
      </c>
      <c r="QU4">
        <v>1</v>
      </c>
      <c r="QW4">
        <v>1</v>
      </c>
      <c r="QX4">
        <v>1</v>
      </c>
    </row>
    <row r="5" spans="1:466" x14ac:dyDescent="0.25">
      <c r="A5" t="s">
        <v>3</v>
      </c>
      <c r="DN5">
        <v>1</v>
      </c>
      <c r="DU5">
        <v>1</v>
      </c>
      <c r="DY5">
        <v>1</v>
      </c>
      <c r="FK5">
        <v>1</v>
      </c>
      <c r="JI5">
        <v>1</v>
      </c>
      <c r="KJ5">
        <v>1</v>
      </c>
      <c r="MO5">
        <v>1</v>
      </c>
      <c r="NZ5">
        <v>1</v>
      </c>
      <c r="PT5">
        <v>1</v>
      </c>
      <c r="PU5">
        <v>1</v>
      </c>
    </row>
    <row r="6" spans="1:466" x14ac:dyDescent="0.25">
      <c r="A6" t="s">
        <v>22</v>
      </c>
    </row>
    <row r="7" spans="1:466" x14ac:dyDescent="0.25">
      <c r="A7" t="s">
        <v>4</v>
      </c>
      <c r="AB7">
        <v>1</v>
      </c>
      <c r="BH7">
        <v>1</v>
      </c>
      <c r="BY7">
        <v>1</v>
      </c>
      <c r="FG7">
        <v>1</v>
      </c>
      <c r="HQ7">
        <v>1</v>
      </c>
      <c r="KF7">
        <v>1</v>
      </c>
      <c r="KY7">
        <v>1</v>
      </c>
      <c r="LE7">
        <v>1</v>
      </c>
    </row>
    <row r="8" spans="1:466" x14ac:dyDescent="0.25">
      <c r="A8" t="s">
        <v>5</v>
      </c>
    </row>
    <row r="9" spans="1:466" x14ac:dyDescent="0.25">
      <c r="A9" t="s">
        <v>6</v>
      </c>
      <c r="AX9">
        <v>1</v>
      </c>
      <c r="BW9">
        <v>1</v>
      </c>
      <c r="CQ9">
        <v>1</v>
      </c>
      <c r="DA9">
        <v>1</v>
      </c>
      <c r="DF9">
        <v>1</v>
      </c>
      <c r="EK9">
        <v>1</v>
      </c>
      <c r="EL9">
        <v>1</v>
      </c>
      <c r="GT9">
        <v>1</v>
      </c>
      <c r="IM9">
        <v>1</v>
      </c>
      <c r="IO9">
        <v>1</v>
      </c>
      <c r="JK9">
        <v>1</v>
      </c>
      <c r="KV9">
        <v>1</v>
      </c>
      <c r="LX9">
        <v>1</v>
      </c>
      <c r="OT9">
        <v>1</v>
      </c>
      <c r="OU9">
        <v>1</v>
      </c>
      <c r="OZ9">
        <v>1</v>
      </c>
    </row>
    <row r="10" spans="1:466" x14ac:dyDescent="0.25">
      <c r="A10" t="s">
        <v>7</v>
      </c>
      <c r="B10">
        <v>1</v>
      </c>
      <c r="O10">
        <v>1</v>
      </c>
      <c r="V10">
        <v>1</v>
      </c>
      <c r="W10">
        <v>1</v>
      </c>
      <c r="AJ10">
        <v>1</v>
      </c>
      <c r="AK10">
        <v>1</v>
      </c>
      <c r="AS10">
        <v>1</v>
      </c>
      <c r="BA10">
        <v>1</v>
      </c>
      <c r="BM10">
        <v>1</v>
      </c>
      <c r="BZ10">
        <v>1</v>
      </c>
      <c r="CU10">
        <v>1</v>
      </c>
      <c r="DE10">
        <v>1</v>
      </c>
      <c r="DJ10">
        <v>1</v>
      </c>
      <c r="DT10">
        <v>1</v>
      </c>
      <c r="DX10">
        <v>1</v>
      </c>
      <c r="ED10">
        <v>1</v>
      </c>
      <c r="EJ10">
        <v>1</v>
      </c>
      <c r="FA10">
        <v>1</v>
      </c>
      <c r="GX10">
        <v>1</v>
      </c>
      <c r="HA10">
        <v>1</v>
      </c>
      <c r="HB10">
        <v>1</v>
      </c>
      <c r="HG10">
        <v>1</v>
      </c>
      <c r="HQ10">
        <v>1</v>
      </c>
      <c r="HU10">
        <v>1</v>
      </c>
      <c r="IC10">
        <v>1</v>
      </c>
      <c r="IJ10">
        <v>1</v>
      </c>
      <c r="IT10">
        <v>1</v>
      </c>
      <c r="IU10">
        <v>1</v>
      </c>
      <c r="JB10">
        <v>1</v>
      </c>
      <c r="MP10">
        <v>1</v>
      </c>
      <c r="NG10">
        <v>1</v>
      </c>
      <c r="NM10">
        <v>1</v>
      </c>
      <c r="OD10">
        <v>1</v>
      </c>
      <c r="OF10">
        <v>1</v>
      </c>
      <c r="PN10">
        <v>1</v>
      </c>
    </row>
    <row r="11" spans="1:466" x14ac:dyDescent="0.25">
      <c r="A11" t="s">
        <v>15</v>
      </c>
      <c r="F11">
        <v>1</v>
      </c>
      <c r="I11">
        <v>1</v>
      </c>
      <c r="O11">
        <v>1</v>
      </c>
      <c r="AA11">
        <v>1</v>
      </c>
      <c r="AJ11">
        <v>1</v>
      </c>
      <c r="BF11">
        <v>1</v>
      </c>
      <c r="BO11">
        <v>1</v>
      </c>
      <c r="BQ11">
        <v>1</v>
      </c>
      <c r="CN11">
        <v>1</v>
      </c>
      <c r="CQ11">
        <v>1</v>
      </c>
      <c r="CT11">
        <v>1</v>
      </c>
      <c r="DA11">
        <v>1</v>
      </c>
      <c r="DF11">
        <v>1</v>
      </c>
      <c r="ED11">
        <v>1</v>
      </c>
      <c r="EJ11">
        <v>1</v>
      </c>
      <c r="EK11">
        <v>1</v>
      </c>
      <c r="EP11">
        <v>1</v>
      </c>
      <c r="ER11">
        <v>1</v>
      </c>
      <c r="EW11">
        <v>1</v>
      </c>
      <c r="FV11">
        <v>1</v>
      </c>
      <c r="GG11">
        <v>1</v>
      </c>
      <c r="GT11">
        <v>1</v>
      </c>
      <c r="GW11">
        <v>1</v>
      </c>
      <c r="HA11">
        <v>1</v>
      </c>
      <c r="HM11">
        <v>1</v>
      </c>
      <c r="IA11">
        <v>1</v>
      </c>
      <c r="IG11">
        <v>1</v>
      </c>
      <c r="IM11">
        <v>1</v>
      </c>
      <c r="IV11">
        <v>1</v>
      </c>
      <c r="JF11">
        <v>1</v>
      </c>
      <c r="JH11">
        <v>1</v>
      </c>
      <c r="JK11">
        <v>1</v>
      </c>
      <c r="KC11">
        <v>1</v>
      </c>
      <c r="KQ11">
        <v>1</v>
      </c>
      <c r="KV11">
        <v>1</v>
      </c>
      <c r="KX11">
        <v>1</v>
      </c>
      <c r="LI11">
        <v>1</v>
      </c>
      <c r="LP11">
        <v>1</v>
      </c>
      <c r="LV11">
        <v>1</v>
      </c>
      <c r="MF11">
        <v>1</v>
      </c>
      <c r="MJ11">
        <v>1</v>
      </c>
      <c r="MP11">
        <v>1</v>
      </c>
      <c r="NL11">
        <v>1</v>
      </c>
      <c r="OD11">
        <v>1</v>
      </c>
      <c r="OG11">
        <v>1</v>
      </c>
      <c r="PE11">
        <v>1</v>
      </c>
      <c r="PH11">
        <v>1</v>
      </c>
      <c r="PN11">
        <v>1</v>
      </c>
    </row>
    <row r="12" spans="1:466" x14ac:dyDescent="0.25">
      <c r="A12" t="s">
        <v>8</v>
      </c>
      <c r="Z12">
        <v>1</v>
      </c>
      <c r="AQ12">
        <v>1</v>
      </c>
      <c r="BJ12">
        <v>1</v>
      </c>
      <c r="BU12">
        <v>1</v>
      </c>
      <c r="BV12">
        <v>1</v>
      </c>
      <c r="CF12">
        <v>1</v>
      </c>
      <c r="CQ12">
        <v>1</v>
      </c>
      <c r="CU12">
        <v>1</v>
      </c>
      <c r="CZ12">
        <v>1</v>
      </c>
      <c r="DA12">
        <v>1</v>
      </c>
      <c r="DX12">
        <v>1</v>
      </c>
      <c r="EA12">
        <v>1</v>
      </c>
      <c r="EW12">
        <v>1</v>
      </c>
      <c r="GN12">
        <v>1</v>
      </c>
      <c r="HA12">
        <v>1</v>
      </c>
      <c r="HC12">
        <v>1</v>
      </c>
      <c r="HT12">
        <v>1</v>
      </c>
      <c r="KN12">
        <v>1</v>
      </c>
      <c r="KQ12">
        <v>1</v>
      </c>
      <c r="KV12">
        <v>1</v>
      </c>
      <c r="KY12">
        <v>1</v>
      </c>
      <c r="MF12">
        <v>1</v>
      </c>
      <c r="MI12">
        <v>1</v>
      </c>
      <c r="MJ12">
        <v>1</v>
      </c>
      <c r="MN12">
        <v>1</v>
      </c>
      <c r="MT12">
        <v>1</v>
      </c>
      <c r="NH12">
        <v>1</v>
      </c>
      <c r="OB12">
        <v>1</v>
      </c>
      <c r="OG12">
        <v>1</v>
      </c>
      <c r="OL12">
        <v>1</v>
      </c>
      <c r="OT12">
        <v>1</v>
      </c>
      <c r="PL12">
        <v>1</v>
      </c>
      <c r="PS12">
        <v>1</v>
      </c>
    </row>
    <row r="13" spans="1:466" x14ac:dyDescent="0.25">
      <c r="A13" t="s">
        <v>17</v>
      </c>
      <c r="M13">
        <v>1</v>
      </c>
      <c r="AA13">
        <v>1</v>
      </c>
      <c r="AC13">
        <v>1</v>
      </c>
      <c r="AM13">
        <v>1</v>
      </c>
      <c r="AO13">
        <v>1</v>
      </c>
      <c r="AX13">
        <v>1</v>
      </c>
      <c r="BR13">
        <v>1</v>
      </c>
      <c r="CM13">
        <v>1</v>
      </c>
      <c r="CT13">
        <v>1</v>
      </c>
      <c r="DA13">
        <v>1</v>
      </c>
      <c r="DF13">
        <v>1</v>
      </c>
      <c r="DS13">
        <v>1</v>
      </c>
      <c r="EE13">
        <v>1</v>
      </c>
      <c r="ES13">
        <v>1</v>
      </c>
      <c r="FC13">
        <v>1</v>
      </c>
      <c r="FZ13">
        <v>1</v>
      </c>
      <c r="GD13">
        <v>1</v>
      </c>
      <c r="GH13">
        <v>1</v>
      </c>
      <c r="HC13">
        <v>1</v>
      </c>
      <c r="HD13">
        <v>1</v>
      </c>
      <c r="IF13">
        <v>1</v>
      </c>
      <c r="IN13">
        <v>1</v>
      </c>
      <c r="IV13">
        <v>1</v>
      </c>
      <c r="JS13">
        <v>1</v>
      </c>
      <c r="KC13">
        <v>1</v>
      </c>
      <c r="KY13">
        <v>1</v>
      </c>
      <c r="LH13">
        <v>1</v>
      </c>
      <c r="LQ13">
        <v>1</v>
      </c>
      <c r="MF13">
        <v>1</v>
      </c>
      <c r="MJ13">
        <v>1</v>
      </c>
      <c r="MK13">
        <v>1</v>
      </c>
      <c r="ML13">
        <v>1</v>
      </c>
      <c r="NB13">
        <v>1</v>
      </c>
      <c r="NL13">
        <v>1</v>
      </c>
      <c r="NM13">
        <v>1</v>
      </c>
      <c r="NP13">
        <v>1</v>
      </c>
      <c r="OD13">
        <v>1</v>
      </c>
      <c r="OU13">
        <v>1</v>
      </c>
      <c r="OZ13">
        <v>1</v>
      </c>
      <c r="PH13">
        <v>1</v>
      </c>
      <c r="PL13">
        <v>1</v>
      </c>
      <c r="PX13">
        <v>1</v>
      </c>
    </row>
    <row r="14" spans="1:466" x14ac:dyDescent="0.25">
      <c r="A14" t="s">
        <v>9</v>
      </c>
    </row>
    <row r="15" spans="1:466" x14ac:dyDescent="0.25">
      <c r="A15" t="s">
        <v>10</v>
      </c>
      <c r="C15">
        <v>1</v>
      </c>
      <c r="E15">
        <v>1</v>
      </c>
      <c r="J15">
        <v>1</v>
      </c>
      <c r="L15">
        <v>1</v>
      </c>
      <c r="N15">
        <v>1</v>
      </c>
      <c r="S15">
        <v>1</v>
      </c>
      <c r="T15">
        <v>1</v>
      </c>
      <c r="U15">
        <v>1</v>
      </c>
      <c r="Y15">
        <v>1</v>
      </c>
      <c r="AC15">
        <v>1</v>
      </c>
      <c r="AE15">
        <v>1</v>
      </c>
      <c r="AF15">
        <v>1</v>
      </c>
      <c r="AI15">
        <v>1</v>
      </c>
      <c r="AJ15">
        <v>1</v>
      </c>
      <c r="AN15">
        <v>1</v>
      </c>
      <c r="AQ15">
        <v>1</v>
      </c>
      <c r="AW15">
        <v>1</v>
      </c>
      <c r="AX15">
        <v>1</v>
      </c>
      <c r="BA15">
        <v>1</v>
      </c>
      <c r="BB15">
        <v>1</v>
      </c>
      <c r="BG15">
        <v>1</v>
      </c>
      <c r="BH15">
        <v>1</v>
      </c>
      <c r="BJ15">
        <v>1</v>
      </c>
      <c r="BK15">
        <v>1</v>
      </c>
      <c r="BN15">
        <v>1</v>
      </c>
      <c r="BO15">
        <v>1</v>
      </c>
      <c r="BP15">
        <v>1</v>
      </c>
      <c r="BR15">
        <v>1</v>
      </c>
      <c r="BS15">
        <v>1</v>
      </c>
      <c r="BT15">
        <v>1</v>
      </c>
      <c r="BV15">
        <v>1</v>
      </c>
      <c r="BX15">
        <v>1</v>
      </c>
      <c r="BY15">
        <v>1</v>
      </c>
      <c r="BZ15">
        <v>1</v>
      </c>
      <c r="CD15">
        <v>1</v>
      </c>
      <c r="CN15">
        <v>1</v>
      </c>
      <c r="CO15">
        <v>1</v>
      </c>
      <c r="CP15">
        <v>1</v>
      </c>
      <c r="CQ15">
        <v>1</v>
      </c>
      <c r="CS15">
        <v>1</v>
      </c>
      <c r="CW15">
        <v>1</v>
      </c>
      <c r="CY15">
        <v>1</v>
      </c>
      <c r="CZ15">
        <v>1</v>
      </c>
      <c r="DA15">
        <v>1</v>
      </c>
      <c r="DB15">
        <v>1</v>
      </c>
      <c r="DE15">
        <v>1</v>
      </c>
      <c r="DH15">
        <v>1</v>
      </c>
      <c r="DI15">
        <v>1</v>
      </c>
      <c r="DK15">
        <v>1</v>
      </c>
      <c r="DS15">
        <v>1</v>
      </c>
      <c r="DT15">
        <v>1</v>
      </c>
      <c r="DW15">
        <v>1</v>
      </c>
      <c r="DZ15">
        <v>1</v>
      </c>
      <c r="EC15">
        <v>1</v>
      </c>
      <c r="EE15">
        <v>1</v>
      </c>
      <c r="EG15">
        <v>1</v>
      </c>
      <c r="EH15">
        <v>1</v>
      </c>
      <c r="EN15">
        <v>1</v>
      </c>
      <c r="EO15">
        <v>1</v>
      </c>
      <c r="EQ15">
        <v>1</v>
      </c>
      <c r="ET15">
        <v>1</v>
      </c>
      <c r="EU15">
        <v>1</v>
      </c>
      <c r="EV15">
        <v>1</v>
      </c>
      <c r="EW15">
        <v>1</v>
      </c>
      <c r="EX15">
        <v>1</v>
      </c>
      <c r="EZ15">
        <v>1</v>
      </c>
      <c r="FB15">
        <v>1</v>
      </c>
      <c r="FC15">
        <v>1</v>
      </c>
      <c r="FD15">
        <v>1</v>
      </c>
      <c r="FF15">
        <v>1</v>
      </c>
      <c r="FH15">
        <v>1</v>
      </c>
      <c r="FN15">
        <v>1</v>
      </c>
      <c r="FP15">
        <v>1</v>
      </c>
      <c r="FQ15">
        <v>1</v>
      </c>
      <c r="FS15">
        <v>1</v>
      </c>
      <c r="FU15">
        <v>1</v>
      </c>
      <c r="FW15">
        <v>1</v>
      </c>
      <c r="GB15">
        <v>1</v>
      </c>
      <c r="GC15">
        <v>1</v>
      </c>
      <c r="GG15">
        <v>1</v>
      </c>
      <c r="GJ15">
        <v>1</v>
      </c>
      <c r="GK15">
        <v>1</v>
      </c>
      <c r="GL15">
        <v>1</v>
      </c>
      <c r="GP15">
        <v>1</v>
      </c>
      <c r="GR15">
        <v>1</v>
      </c>
      <c r="GS15">
        <v>1</v>
      </c>
      <c r="GT15">
        <v>1</v>
      </c>
      <c r="GU15">
        <v>1</v>
      </c>
      <c r="HA15">
        <v>1</v>
      </c>
      <c r="HC15">
        <v>1</v>
      </c>
      <c r="HE15">
        <v>1</v>
      </c>
      <c r="HF15">
        <v>1</v>
      </c>
      <c r="HG15">
        <v>1</v>
      </c>
      <c r="HH15">
        <v>1</v>
      </c>
      <c r="HN15">
        <v>1</v>
      </c>
      <c r="HP15">
        <v>1</v>
      </c>
      <c r="HQ15">
        <v>1</v>
      </c>
      <c r="HW15">
        <v>1</v>
      </c>
      <c r="HX15">
        <v>1</v>
      </c>
      <c r="HZ15">
        <v>1</v>
      </c>
      <c r="IA15">
        <v>1</v>
      </c>
      <c r="ID15">
        <v>1</v>
      </c>
      <c r="IG15">
        <v>1</v>
      </c>
      <c r="IH15">
        <v>1</v>
      </c>
      <c r="IK15">
        <v>1</v>
      </c>
      <c r="IQ15">
        <v>1</v>
      </c>
      <c r="IR15">
        <v>1</v>
      </c>
      <c r="IS15">
        <v>1</v>
      </c>
      <c r="IU15">
        <v>1</v>
      </c>
      <c r="IV15">
        <v>1</v>
      </c>
      <c r="JA15">
        <v>1</v>
      </c>
      <c r="JE15">
        <v>1</v>
      </c>
      <c r="JF15">
        <v>1</v>
      </c>
      <c r="JH15">
        <v>1</v>
      </c>
      <c r="JJ15">
        <v>1</v>
      </c>
      <c r="JO15">
        <v>1</v>
      </c>
      <c r="JP15">
        <v>1</v>
      </c>
      <c r="JS15">
        <v>1</v>
      </c>
      <c r="JT15">
        <v>1</v>
      </c>
      <c r="JU15">
        <v>1</v>
      </c>
      <c r="JV15">
        <v>1</v>
      </c>
      <c r="JW15">
        <v>1</v>
      </c>
      <c r="JY15">
        <v>1</v>
      </c>
      <c r="KA15">
        <v>1</v>
      </c>
      <c r="KB15">
        <v>1</v>
      </c>
      <c r="KC15">
        <v>1</v>
      </c>
      <c r="KE15">
        <v>1</v>
      </c>
      <c r="KG15">
        <v>1</v>
      </c>
      <c r="KI15">
        <v>1</v>
      </c>
      <c r="KL15">
        <v>1</v>
      </c>
      <c r="KM15">
        <v>1</v>
      </c>
      <c r="KO15">
        <v>1</v>
      </c>
      <c r="KW15">
        <v>1</v>
      </c>
      <c r="KZ15">
        <v>1</v>
      </c>
      <c r="LC15">
        <v>1</v>
      </c>
      <c r="LD15">
        <v>1</v>
      </c>
      <c r="LF15">
        <v>1</v>
      </c>
      <c r="LH15">
        <v>1</v>
      </c>
      <c r="LI15">
        <v>1</v>
      </c>
      <c r="LJ15">
        <v>1</v>
      </c>
      <c r="LR15">
        <v>1</v>
      </c>
      <c r="LW15">
        <v>1</v>
      </c>
      <c r="LX15">
        <v>1</v>
      </c>
      <c r="LY15">
        <v>1</v>
      </c>
      <c r="LZ15">
        <v>1</v>
      </c>
      <c r="MG15">
        <v>1</v>
      </c>
      <c r="MJ15">
        <v>1</v>
      </c>
      <c r="MK15">
        <v>1</v>
      </c>
      <c r="MQ15">
        <v>1</v>
      </c>
      <c r="MR15">
        <v>1</v>
      </c>
      <c r="MX15">
        <v>1</v>
      </c>
      <c r="MY15">
        <v>1</v>
      </c>
      <c r="NA15">
        <v>1</v>
      </c>
      <c r="NC15">
        <v>1</v>
      </c>
      <c r="ND15">
        <v>1</v>
      </c>
      <c r="NF15">
        <v>1</v>
      </c>
      <c r="NI15">
        <v>1</v>
      </c>
      <c r="NJ15">
        <v>1</v>
      </c>
      <c r="NK15">
        <v>1</v>
      </c>
      <c r="NL15">
        <v>1</v>
      </c>
      <c r="NN15">
        <v>1</v>
      </c>
      <c r="NR15">
        <v>1</v>
      </c>
      <c r="NS15">
        <v>1</v>
      </c>
      <c r="NU15">
        <v>1</v>
      </c>
      <c r="NV15">
        <v>1</v>
      </c>
      <c r="NW15">
        <v>1</v>
      </c>
      <c r="NX15">
        <v>1</v>
      </c>
      <c r="OB15">
        <v>1</v>
      </c>
      <c r="OC15">
        <v>1</v>
      </c>
      <c r="OH15">
        <v>1</v>
      </c>
      <c r="OI15">
        <v>1</v>
      </c>
      <c r="OK15">
        <v>1</v>
      </c>
      <c r="ON15">
        <v>1</v>
      </c>
      <c r="OS15">
        <v>1</v>
      </c>
      <c r="OT15">
        <v>1</v>
      </c>
      <c r="OX15">
        <v>1</v>
      </c>
      <c r="PA15">
        <v>1</v>
      </c>
      <c r="PC15">
        <v>1</v>
      </c>
      <c r="PD15">
        <v>1</v>
      </c>
      <c r="PE15">
        <v>1</v>
      </c>
      <c r="PM15">
        <v>1</v>
      </c>
      <c r="PO15">
        <v>1</v>
      </c>
      <c r="PP15">
        <v>1</v>
      </c>
      <c r="PR15">
        <v>1</v>
      </c>
      <c r="PV15">
        <v>1</v>
      </c>
      <c r="PW15">
        <v>1</v>
      </c>
      <c r="PX15">
        <v>1</v>
      </c>
      <c r="PY15">
        <v>1</v>
      </c>
      <c r="QB15">
        <v>1</v>
      </c>
      <c r="QD15">
        <v>1</v>
      </c>
      <c r="QH15">
        <v>1</v>
      </c>
      <c r="QI15">
        <v>1</v>
      </c>
      <c r="QJ15">
        <v>1</v>
      </c>
    </row>
    <row r="16" spans="1:466" x14ac:dyDescent="0.25">
      <c r="A16" t="s">
        <v>11</v>
      </c>
      <c r="EE16">
        <v>1</v>
      </c>
      <c r="FA16">
        <v>1</v>
      </c>
      <c r="KL16">
        <v>1</v>
      </c>
      <c r="KQ16">
        <v>1</v>
      </c>
      <c r="LQ16">
        <v>1</v>
      </c>
      <c r="MR16">
        <v>1</v>
      </c>
      <c r="NE16">
        <v>1</v>
      </c>
      <c r="NG16">
        <v>1</v>
      </c>
      <c r="NM16">
        <v>1</v>
      </c>
      <c r="NP16">
        <v>1</v>
      </c>
      <c r="NW16">
        <v>1</v>
      </c>
      <c r="OD16">
        <v>1</v>
      </c>
      <c r="OF16">
        <v>1</v>
      </c>
      <c r="ON16">
        <v>1</v>
      </c>
      <c r="PD16">
        <v>1</v>
      </c>
    </row>
    <row r="17" spans="1:451" x14ac:dyDescent="0.25">
      <c r="A17" t="s">
        <v>16</v>
      </c>
      <c r="T17">
        <v>1</v>
      </c>
      <c r="W17">
        <v>1</v>
      </c>
      <c r="Y17">
        <v>1</v>
      </c>
      <c r="BO17">
        <v>1</v>
      </c>
      <c r="CN17">
        <v>1</v>
      </c>
      <c r="DE17">
        <v>1</v>
      </c>
      <c r="DZ17">
        <v>1</v>
      </c>
      <c r="EC17">
        <v>1</v>
      </c>
      <c r="EV17">
        <v>1</v>
      </c>
      <c r="EZ17">
        <v>1</v>
      </c>
      <c r="GB17">
        <v>1</v>
      </c>
      <c r="GX17">
        <v>1</v>
      </c>
      <c r="IQ17">
        <v>1</v>
      </c>
      <c r="IR17">
        <v>1</v>
      </c>
      <c r="JB17">
        <v>1</v>
      </c>
      <c r="JJ17">
        <v>1</v>
      </c>
      <c r="JT17">
        <v>1</v>
      </c>
      <c r="LI17">
        <v>1</v>
      </c>
      <c r="MP17">
        <v>1</v>
      </c>
      <c r="MR17">
        <v>1</v>
      </c>
      <c r="MY17">
        <v>1</v>
      </c>
      <c r="OP17">
        <v>1</v>
      </c>
      <c r="PN17">
        <v>1</v>
      </c>
      <c r="PZ17">
        <v>1</v>
      </c>
      <c r="QI17">
        <v>1</v>
      </c>
    </row>
    <row r="18" spans="1:451" x14ac:dyDescent="0.25">
      <c r="A18" t="s">
        <v>12</v>
      </c>
      <c r="PN18">
        <v>1</v>
      </c>
    </row>
    <row r="19" spans="1:451" x14ac:dyDescent="0.25">
      <c r="A19" t="s">
        <v>13</v>
      </c>
      <c r="AF19">
        <v>1</v>
      </c>
      <c r="AM19">
        <v>1</v>
      </c>
      <c r="DT19">
        <v>1</v>
      </c>
      <c r="DV19">
        <v>1</v>
      </c>
      <c r="ES19">
        <v>1</v>
      </c>
      <c r="EV19">
        <v>1</v>
      </c>
      <c r="FH19">
        <v>1</v>
      </c>
      <c r="GC19">
        <v>1</v>
      </c>
      <c r="GP19">
        <v>1</v>
      </c>
      <c r="GY19">
        <v>1</v>
      </c>
      <c r="HN19">
        <v>1</v>
      </c>
      <c r="IF19">
        <v>1</v>
      </c>
      <c r="IN19">
        <v>1</v>
      </c>
      <c r="JS19">
        <v>1</v>
      </c>
      <c r="JU19">
        <v>1</v>
      </c>
      <c r="KY19">
        <v>1</v>
      </c>
      <c r="LG19">
        <v>1</v>
      </c>
      <c r="LS19">
        <v>1</v>
      </c>
      <c r="OT19">
        <v>1</v>
      </c>
    </row>
  </sheetData>
  <conditionalFormatting sqref="A20:XFD1048576 A1:XFD3 B4:XFD19 A5:A10 A12:A19">
    <cfRule type="expression" dxfId="10" priority="2">
      <formula>MOD(ROW(),2)=0</formula>
    </cfRule>
  </conditionalFormatting>
  <conditionalFormatting sqref="A1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X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10" max="10" width="16" customWidth="1"/>
    <col min="29" max="29" width="21.5703125" customWidth="1"/>
    <col min="32" max="32" width="24.28515625" customWidth="1"/>
    <col min="33" max="33" width="7.28515625" customWidth="1"/>
    <col min="47" max="47" width="7.5703125" customWidth="1"/>
    <col min="54" max="54" width="16.42578125" customWidth="1"/>
    <col min="57" max="57" width="3.7109375" customWidth="1"/>
    <col min="68" max="68" width="26.42578125" customWidth="1"/>
    <col min="70" max="70" width="23" customWidth="1"/>
    <col min="87" max="87" width="22.140625" customWidth="1"/>
    <col min="88" max="88" width="18.28515625" customWidth="1"/>
    <col min="90" max="90" width="26.7109375" customWidth="1"/>
    <col min="119" max="119" width="22" customWidth="1"/>
    <col min="130" max="130" width="24.7109375" customWidth="1"/>
    <col min="134" max="134" width="29.28515625" customWidth="1"/>
    <col min="144" max="144" width="14" customWidth="1"/>
    <col min="164" max="164" width="7.28515625" customWidth="1"/>
    <col min="174" max="174" width="27.140625" customWidth="1"/>
    <col min="201" max="201" width="27.28515625" customWidth="1"/>
    <col min="203" max="203" width="16.85546875" customWidth="1"/>
    <col min="210" max="210" width="26.85546875" customWidth="1"/>
    <col min="211" max="211" width="7.5703125" customWidth="1"/>
    <col min="218" max="218" width="25.28515625" customWidth="1"/>
    <col min="237" max="237" width="3.7109375" customWidth="1"/>
    <col min="242" max="242" width="27.85546875" customWidth="1"/>
    <col min="249" max="249" width="7.5703125" customWidth="1"/>
    <col min="264" max="264" width="25.7109375" customWidth="1"/>
    <col min="269" max="269" width="24" customWidth="1"/>
    <col min="273" max="273" width="3.7109375" customWidth="1"/>
    <col min="288" max="288" width="24.85546875" customWidth="1"/>
    <col min="293" max="293" width="23.28515625" customWidth="1"/>
    <col min="302" max="302" width="8.28515625" customWidth="1"/>
    <col min="305" max="305" width="25.5703125" customWidth="1"/>
    <col min="308" max="308" width="28.5703125" customWidth="1"/>
    <col min="320" max="320" width="3.7109375" customWidth="1"/>
    <col min="341" max="341" width="14.42578125" customWidth="1"/>
    <col min="346" max="346" width="3.7109375" customWidth="1"/>
    <col min="353" max="353" width="16.42578125" customWidth="1"/>
    <col min="388" max="388" width="22.85546875" customWidth="1"/>
    <col min="403" max="403" width="17.42578125" customWidth="1"/>
    <col min="404" max="404" width="3.7109375" customWidth="1"/>
    <col min="417" max="417" width="7.5703125" customWidth="1"/>
    <col min="424" max="424" width="26.28515625" customWidth="1"/>
    <col min="429" max="429" width="3.7109375" customWidth="1"/>
    <col min="442" max="442" width="25.140625" customWidth="1"/>
    <col min="451" max="451" width="23.140625" customWidth="1"/>
    <col min="453" max="453" width="5.140625" customWidth="1"/>
    <col min="454" max="454" width="6.28515625" customWidth="1"/>
    <col min="455" max="455" width="6.140625" customWidth="1"/>
    <col min="456" max="458" width="6.28515625" customWidth="1"/>
    <col min="459" max="459" width="6.140625" customWidth="1"/>
    <col min="461" max="462" width="6.28515625" customWidth="1"/>
    <col min="463" max="463" width="6.140625" customWidth="1"/>
    <col min="465" max="466" width="3.7109375" customWidth="1"/>
  </cols>
  <sheetData>
    <row r="1" spans="1:466" s="3" customFormat="1" x14ac:dyDescent="0.25">
      <c r="A1" s="2" t="s">
        <v>0</v>
      </c>
      <c r="B1" s="3" t="s">
        <v>470</v>
      </c>
      <c r="C1" s="3" t="s">
        <v>471</v>
      </c>
      <c r="D1" s="3" t="s">
        <v>472</v>
      </c>
      <c r="E1" s="3" t="s">
        <v>473</v>
      </c>
      <c r="F1" s="3" t="s">
        <v>474</v>
      </c>
      <c r="G1" s="3" t="s">
        <v>475</v>
      </c>
      <c r="H1" s="3" t="s">
        <v>476</v>
      </c>
      <c r="I1" s="3" t="s">
        <v>477</v>
      </c>
      <c r="J1" s="3" t="s">
        <v>478</v>
      </c>
      <c r="K1" s="3" t="s">
        <v>479</v>
      </c>
      <c r="L1" s="3" t="s">
        <v>480</v>
      </c>
      <c r="M1" s="3" t="s">
        <v>481</v>
      </c>
      <c r="N1" s="3" t="s">
        <v>482</v>
      </c>
      <c r="O1" s="3" t="s">
        <v>483</v>
      </c>
      <c r="P1" s="3" t="s">
        <v>484</v>
      </c>
      <c r="Q1" s="3" t="s">
        <v>485</v>
      </c>
      <c r="R1" s="3" t="s">
        <v>486</v>
      </c>
      <c r="S1" s="3" t="s">
        <v>487</v>
      </c>
      <c r="T1" s="3" t="s">
        <v>488</v>
      </c>
      <c r="U1" s="3" t="s">
        <v>489</v>
      </c>
      <c r="V1" s="3" t="s">
        <v>490</v>
      </c>
      <c r="W1" s="3" t="s">
        <v>491</v>
      </c>
      <c r="X1" s="3" t="s">
        <v>492</v>
      </c>
      <c r="Y1" s="3" t="s">
        <v>493</v>
      </c>
      <c r="Z1" s="3" t="s">
        <v>494</v>
      </c>
      <c r="AA1" s="3" t="s">
        <v>495</v>
      </c>
      <c r="AB1" s="3" t="s">
        <v>496</v>
      </c>
      <c r="AC1" s="3" t="s">
        <v>497</v>
      </c>
      <c r="AD1" s="3" t="s">
        <v>498</v>
      </c>
      <c r="AE1" s="3" t="s">
        <v>499</v>
      </c>
      <c r="AF1" s="3" t="s">
        <v>500</v>
      </c>
      <c r="AG1" s="3" t="s">
        <v>148</v>
      </c>
      <c r="AH1" s="3" t="s">
        <v>501</v>
      </c>
      <c r="AI1" s="3" t="s">
        <v>502</v>
      </c>
      <c r="AJ1" s="3" t="s">
        <v>503</v>
      </c>
      <c r="AK1" s="3" t="s">
        <v>504</v>
      </c>
      <c r="AL1" s="3" t="s">
        <v>505</v>
      </c>
      <c r="AM1" s="3" t="s">
        <v>506</v>
      </c>
      <c r="AN1" s="3" t="s">
        <v>507</v>
      </c>
      <c r="AO1" s="3" t="s">
        <v>508</v>
      </c>
      <c r="AP1" s="3" t="s">
        <v>509</v>
      </c>
      <c r="AQ1" s="3" t="s">
        <v>510</v>
      </c>
      <c r="AR1" s="3" t="s">
        <v>511</v>
      </c>
      <c r="AS1" s="3" t="s">
        <v>512</v>
      </c>
      <c r="AT1" s="3" t="s">
        <v>513</v>
      </c>
      <c r="AU1" s="3" t="s">
        <v>137</v>
      </c>
      <c r="AV1" s="3" t="s">
        <v>514</v>
      </c>
      <c r="AW1" s="3" t="s">
        <v>515</v>
      </c>
      <c r="AX1" s="3" t="s">
        <v>516</v>
      </c>
      <c r="AY1" s="3" t="s">
        <v>517</v>
      </c>
      <c r="AZ1" s="3" t="s">
        <v>518</v>
      </c>
      <c r="BA1" s="3" t="s">
        <v>519</v>
      </c>
      <c r="BB1" s="3" t="s">
        <v>520</v>
      </c>
      <c r="BC1" s="3" t="s">
        <v>521</v>
      </c>
      <c r="BD1" s="3" t="s">
        <v>522</v>
      </c>
      <c r="BE1" s="3" t="s">
        <v>3037</v>
      </c>
      <c r="BF1" s="3" t="s">
        <v>523</v>
      </c>
      <c r="BG1" s="3" t="s">
        <v>524</v>
      </c>
      <c r="BH1" s="3" t="s">
        <v>525</v>
      </c>
      <c r="BI1" s="3" t="s">
        <v>526</v>
      </c>
      <c r="BJ1" s="3" t="s">
        <v>527</v>
      </c>
      <c r="BK1" s="3" t="s">
        <v>528</v>
      </c>
      <c r="BL1" s="3" t="s">
        <v>529</v>
      </c>
      <c r="BM1" s="3" t="s">
        <v>530</v>
      </c>
      <c r="BN1" s="3" t="s">
        <v>531</v>
      </c>
      <c r="BO1" s="3" t="s">
        <v>532</v>
      </c>
      <c r="BP1" s="3" t="s">
        <v>533</v>
      </c>
      <c r="BQ1" s="3" t="s">
        <v>534</v>
      </c>
      <c r="BR1" s="3" t="s">
        <v>535</v>
      </c>
      <c r="BS1" s="3" t="s">
        <v>536</v>
      </c>
      <c r="BT1" s="3" t="s">
        <v>537</v>
      </c>
      <c r="BU1" s="3" t="s">
        <v>538</v>
      </c>
      <c r="BV1" s="3" t="s">
        <v>539</v>
      </c>
      <c r="BW1" s="3" t="s">
        <v>540</v>
      </c>
      <c r="BX1" s="3" t="s">
        <v>541</v>
      </c>
      <c r="BY1" s="3" t="s">
        <v>542</v>
      </c>
      <c r="BZ1" s="3" t="s">
        <v>543</v>
      </c>
      <c r="CA1" s="3" t="s">
        <v>544</v>
      </c>
      <c r="CB1" s="3" t="s">
        <v>545</v>
      </c>
      <c r="CC1" s="3" t="s">
        <v>546</v>
      </c>
      <c r="CD1" s="3" t="s">
        <v>547</v>
      </c>
      <c r="CE1" s="3" t="s">
        <v>548</v>
      </c>
      <c r="CF1" s="3" t="s">
        <v>549</v>
      </c>
      <c r="CG1" s="3" t="s">
        <v>550</v>
      </c>
      <c r="CH1" s="3" t="s">
        <v>551</v>
      </c>
      <c r="CI1" s="3" t="s">
        <v>552</v>
      </c>
      <c r="CJ1" s="3" t="s">
        <v>553</v>
      </c>
      <c r="CK1" s="3" t="s">
        <v>554</v>
      </c>
      <c r="CL1" s="3" t="s">
        <v>555</v>
      </c>
      <c r="CM1" s="3" t="s">
        <v>556</v>
      </c>
      <c r="CN1" s="3" t="s">
        <v>557</v>
      </c>
      <c r="CO1" s="3" t="s">
        <v>558</v>
      </c>
      <c r="CP1" s="3" t="s">
        <v>559</v>
      </c>
      <c r="CQ1" s="3" t="s">
        <v>560</v>
      </c>
      <c r="CR1" s="3" t="s">
        <v>561</v>
      </c>
      <c r="CS1" s="3" t="s">
        <v>562</v>
      </c>
      <c r="CT1" s="3" t="s">
        <v>563</v>
      </c>
      <c r="CU1" s="3" t="s">
        <v>564</v>
      </c>
      <c r="CV1" s="3" t="s">
        <v>565</v>
      </c>
      <c r="CW1" s="3" t="s">
        <v>566</v>
      </c>
      <c r="CX1" s="3" t="s">
        <v>567</v>
      </c>
      <c r="CY1" s="3" t="s">
        <v>568</v>
      </c>
      <c r="CZ1" s="3" t="s">
        <v>569</v>
      </c>
      <c r="DA1" s="3" t="s">
        <v>570</v>
      </c>
      <c r="DB1" s="3" t="s">
        <v>571</v>
      </c>
      <c r="DC1" s="3" t="s">
        <v>572</v>
      </c>
      <c r="DD1" s="3" t="s">
        <v>573</v>
      </c>
      <c r="DE1" s="3" t="s">
        <v>574</v>
      </c>
      <c r="DF1" s="3" t="s">
        <v>575</v>
      </c>
      <c r="DG1" s="3" t="s">
        <v>576</v>
      </c>
      <c r="DH1" s="3" t="s">
        <v>577</v>
      </c>
      <c r="DI1" s="3" t="s">
        <v>578</v>
      </c>
      <c r="DJ1" s="3" t="s">
        <v>579</v>
      </c>
      <c r="DK1" s="3" t="s">
        <v>580</v>
      </c>
      <c r="DL1" s="3" t="s">
        <v>581</v>
      </c>
      <c r="DM1" s="3" t="s">
        <v>582</v>
      </c>
      <c r="DN1" s="3" t="s">
        <v>583</v>
      </c>
      <c r="DO1" s="3" t="s">
        <v>584</v>
      </c>
      <c r="DP1" s="3" t="s">
        <v>585</v>
      </c>
      <c r="DQ1" s="3" t="s">
        <v>586</v>
      </c>
      <c r="DR1" s="3" t="s">
        <v>587</v>
      </c>
      <c r="DS1" s="3" t="s">
        <v>588</v>
      </c>
      <c r="DT1" s="3" t="s">
        <v>589</v>
      </c>
      <c r="DU1" s="3" t="s">
        <v>590</v>
      </c>
      <c r="DV1" s="3" t="s">
        <v>591</v>
      </c>
      <c r="DW1" s="3" t="s">
        <v>592</v>
      </c>
      <c r="DX1" s="3" t="s">
        <v>593</v>
      </c>
      <c r="DY1" s="3" t="s">
        <v>594</v>
      </c>
      <c r="DZ1" s="3" t="s">
        <v>595</v>
      </c>
      <c r="EA1" s="3" t="s">
        <v>596</v>
      </c>
      <c r="EB1" s="3" t="s">
        <v>597</v>
      </c>
      <c r="EC1" s="3" t="s">
        <v>598</v>
      </c>
      <c r="ED1" s="3" t="s">
        <v>599</v>
      </c>
      <c r="EE1" s="3" t="s">
        <v>600</v>
      </c>
      <c r="EF1" s="3" t="s">
        <v>601</v>
      </c>
      <c r="EG1" s="3" t="s">
        <v>602</v>
      </c>
      <c r="EH1" s="3" t="s">
        <v>603</v>
      </c>
      <c r="EI1" s="3" t="s">
        <v>604</v>
      </c>
      <c r="EJ1" s="3" t="s">
        <v>605</v>
      </c>
      <c r="EK1" s="3" t="s">
        <v>606</v>
      </c>
      <c r="EL1" s="3" t="s">
        <v>607</v>
      </c>
      <c r="EM1" s="3" t="s">
        <v>608</v>
      </c>
      <c r="EN1" s="3" t="s">
        <v>609</v>
      </c>
      <c r="EO1" s="3" t="s">
        <v>610</v>
      </c>
      <c r="EP1" s="3" t="s">
        <v>611</v>
      </c>
      <c r="EQ1" s="3" t="s">
        <v>612</v>
      </c>
      <c r="ER1" s="3" t="s">
        <v>613</v>
      </c>
      <c r="ES1" s="3" t="s">
        <v>614</v>
      </c>
      <c r="ET1" s="3" t="s">
        <v>615</v>
      </c>
      <c r="EU1" s="3" t="s">
        <v>616</v>
      </c>
      <c r="EV1" s="3" t="s">
        <v>617</v>
      </c>
      <c r="EW1" s="3" t="s">
        <v>618</v>
      </c>
      <c r="EX1" s="3" t="s">
        <v>619</v>
      </c>
      <c r="EY1" s="3" t="s">
        <v>620</v>
      </c>
      <c r="EZ1" s="3" t="s">
        <v>621</v>
      </c>
      <c r="FA1" s="3" t="s">
        <v>622</v>
      </c>
      <c r="FB1" s="3" t="s">
        <v>623</v>
      </c>
      <c r="FC1" s="3" t="s">
        <v>624</v>
      </c>
      <c r="FD1" s="3" t="s">
        <v>625</v>
      </c>
      <c r="FE1" s="3" t="s">
        <v>626</v>
      </c>
      <c r="FF1" s="3" t="s">
        <v>627</v>
      </c>
      <c r="FG1" s="3" t="s">
        <v>628</v>
      </c>
      <c r="FH1" s="3" t="s">
        <v>148</v>
      </c>
      <c r="FI1" s="3" t="s">
        <v>629</v>
      </c>
      <c r="FJ1" s="3" t="s">
        <v>630</v>
      </c>
      <c r="FK1" s="3" t="s">
        <v>631</v>
      </c>
      <c r="FL1" s="3" t="s">
        <v>632</v>
      </c>
      <c r="FM1" s="3" t="s">
        <v>633</v>
      </c>
      <c r="FN1" s="3" t="s">
        <v>634</v>
      </c>
      <c r="FO1" s="3" t="s">
        <v>635</v>
      </c>
      <c r="FP1" s="3" t="s">
        <v>636</v>
      </c>
      <c r="FQ1" s="3" t="s">
        <v>637</v>
      </c>
      <c r="FR1" s="3" t="s">
        <v>638</v>
      </c>
      <c r="FS1" s="3" t="s">
        <v>639</v>
      </c>
      <c r="FT1" s="3" t="s">
        <v>640</v>
      </c>
      <c r="FU1" s="3" t="s">
        <v>641</v>
      </c>
      <c r="FV1" s="3" t="s">
        <v>642</v>
      </c>
      <c r="FW1" s="3" t="s">
        <v>643</v>
      </c>
      <c r="FX1" s="3" t="s">
        <v>644</v>
      </c>
      <c r="FY1" s="3" t="s">
        <v>645</v>
      </c>
      <c r="FZ1" s="3" t="s">
        <v>646</v>
      </c>
      <c r="GA1" s="3" t="s">
        <v>647</v>
      </c>
      <c r="GB1" s="3" t="s">
        <v>648</v>
      </c>
      <c r="GC1" s="3" t="s">
        <v>649</v>
      </c>
      <c r="GD1" s="3" t="s">
        <v>650</v>
      </c>
      <c r="GE1" s="3" t="s">
        <v>651</v>
      </c>
      <c r="GF1" s="3" t="s">
        <v>652</v>
      </c>
      <c r="GG1" s="3" t="s">
        <v>653</v>
      </c>
      <c r="GH1" s="3" t="s">
        <v>654</v>
      </c>
      <c r="GI1" s="3" t="s">
        <v>655</v>
      </c>
      <c r="GJ1" s="3" t="s">
        <v>656</v>
      </c>
      <c r="GK1" s="3" t="s">
        <v>657</v>
      </c>
      <c r="GL1" s="3" t="s">
        <v>658</v>
      </c>
      <c r="GM1" s="3" t="s">
        <v>659</v>
      </c>
      <c r="GN1" s="3" t="s">
        <v>660</v>
      </c>
      <c r="GO1" s="3" t="s">
        <v>661</v>
      </c>
      <c r="GP1" s="3" t="s">
        <v>662</v>
      </c>
      <c r="GQ1" s="3" t="s">
        <v>663</v>
      </c>
      <c r="GR1" s="3" t="s">
        <v>664</v>
      </c>
      <c r="GS1" s="3" t="s">
        <v>665</v>
      </c>
      <c r="GT1" s="3" t="s">
        <v>666</v>
      </c>
      <c r="GU1" s="3" t="s">
        <v>667</v>
      </c>
      <c r="GV1" s="3" t="s">
        <v>668</v>
      </c>
      <c r="GW1" s="3" t="s">
        <v>669</v>
      </c>
      <c r="GX1" s="3" t="s">
        <v>670</v>
      </c>
      <c r="GY1" s="3" t="s">
        <v>671</v>
      </c>
      <c r="GZ1" s="3" t="s">
        <v>672</v>
      </c>
      <c r="HA1" s="3" t="s">
        <v>673</v>
      </c>
      <c r="HB1" s="3" t="s">
        <v>674</v>
      </c>
      <c r="HC1" s="3" t="s">
        <v>137</v>
      </c>
      <c r="HD1" s="3" t="s">
        <v>675</v>
      </c>
      <c r="HE1" s="3" t="s">
        <v>676</v>
      </c>
      <c r="HF1" s="3" t="s">
        <v>677</v>
      </c>
      <c r="HG1" s="3" t="s">
        <v>678</v>
      </c>
      <c r="HH1" s="3" t="s">
        <v>679</v>
      </c>
      <c r="HI1" s="3" t="s">
        <v>680</v>
      </c>
      <c r="HJ1" s="3" t="s">
        <v>681</v>
      </c>
      <c r="HK1" s="3" t="s">
        <v>682</v>
      </c>
      <c r="HL1" s="3" t="s">
        <v>683</v>
      </c>
      <c r="HM1" s="3" t="s">
        <v>684</v>
      </c>
      <c r="HN1" s="3" t="s">
        <v>685</v>
      </c>
      <c r="HO1" s="3" t="s">
        <v>686</v>
      </c>
      <c r="HP1" s="3" t="s">
        <v>687</v>
      </c>
      <c r="HQ1" s="3" t="s">
        <v>688</v>
      </c>
      <c r="HR1" s="3" t="s">
        <v>689</v>
      </c>
      <c r="HS1" s="3" t="s">
        <v>690</v>
      </c>
      <c r="HT1" s="3" t="s">
        <v>691</v>
      </c>
      <c r="HU1" s="3" t="s">
        <v>692</v>
      </c>
      <c r="HV1" s="3" t="s">
        <v>693</v>
      </c>
      <c r="HW1" s="3" t="s">
        <v>694</v>
      </c>
      <c r="HX1" s="3" t="s">
        <v>695</v>
      </c>
      <c r="HY1" s="3" t="s">
        <v>696</v>
      </c>
      <c r="HZ1" s="3" t="s">
        <v>697</v>
      </c>
      <c r="IA1" s="3" t="s">
        <v>698</v>
      </c>
      <c r="IB1" s="3" t="s">
        <v>699</v>
      </c>
      <c r="IC1" s="3" t="s">
        <v>3037</v>
      </c>
      <c r="ID1" s="3" t="s">
        <v>700</v>
      </c>
      <c r="IE1" s="3" t="s">
        <v>701</v>
      </c>
      <c r="IF1" s="3" t="s">
        <v>702</v>
      </c>
      <c r="IG1" s="3" t="s">
        <v>703</v>
      </c>
      <c r="IH1" s="3" t="s">
        <v>704</v>
      </c>
      <c r="II1" s="3" t="s">
        <v>705</v>
      </c>
      <c r="IJ1" s="3" t="s">
        <v>706</v>
      </c>
      <c r="IK1" s="3" t="s">
        <v>707</v>
      </c>
      <c r="IL1" s="3" t="s">
        <v>708</v>
      </c>
      <c r="IM1" s="3" t="s">
        <v>709</v>
      </c>
      <c r="IN1" s="3" t="s">
        <v>710</v>
      </c>
      <c r="IO1" s="3" t="s">
        <v>137</v>
      </c>
      <c r="IP1" s="3" t="s">
        <v>711</v>
      </c>
      <c r="IQ1" s="3" t="s">
        <v>712</v>
      </c>
      <c r="IR1" s="3" t="s">
        <v>713</v>
      </c>
      <c r="IS1" s="3" t="s">
        <v>714</v>
      </c>
      <c r="IT1" s="3" t="s">
        <v>715</v>
      </c>
      <c r="IU1" s="3" t="s">
        <v>716</v>
      </c>
      <c r="IV1" s="3" t="s">
        <v>717</v>
      </c>
      <c r="IW1" s="3" t="s">
        <v>718</v>
      </c>
      <c r="IX1" s="3" t="s">
        <v>719</v>
      </c>
      <c r="IY1" s="3" t="s">
        <v>720</v>
      </c>
      <c r="IZ1" s="3" t="s">
        <v>721</v>
      </c>
      <c r="JA1" s="3" t="s">
        <v>722</v>
      </c>
      <c r="JB1" s="3" t="s">
        <v>723</v>
      </c>
      <c r="JC1" s="3" t="s">
        <v>724</v>
      </c>
      <c r="JD1" s="3" t="s">
        <v>725</v>
      </c>
      <c r="JE1" s="3" t="s">
        <v>726</v>
      </c>
      <c r="JF1" s="3" t="s">
        <v>727</v>
      </c>
      <c r="JG1" s="3" t="s">
        <v>728</v>
      </c>
      <c r="JH1" s="3" t="s">
        <v>729</v>
      </c>
      <c r="JI1" s="3" t="s">
        <v>730</v>
      </c>
      <c r="JJ1" s="3" t="s">
        <v>731</v>
      </c>
      <c r="JK1" s="3" t="s">
        <v>732</v>
      </c>
      <c r="JL1" s="3" t="s">
        <v>733</v>
      </c>
      <c r="JM1" s="3" t="s">
        <v>3037</v>
      </c>
      <c r="JN1" s="3" t="s">
        <v>734</v>
      </c>
      <c r="JO1" s="3" t="s">
        <v>735</v>
      </c>
      <c r="JP1" s="3" t="s">
        <v>736</v>
      </c>
      <c r="JQ1" s="3" t="s">
        <v>737</v>
      </c>
      <c r="JR1" s="3" t="s">
        <v>738</v>
      </c>
      <c r="JS1" s="3" t="s">
        <v>739</v>
      </c>
      <c r="JT1" s="3" t="s">
        <v>740</v>
      </c>
      <c r="JU1" s="3" t="s">
        <v>741</v>
      </c>
      <c r="JV1" s="3" t="s">
        <v>742</v>
      </c>
      <c r="JW1" s="3" t="s">
        <v>743</v>
      </c>
      <c r="JX1" s="3" t="s">
        <v>744</v>
      </c>
      <c r="JY1" s="3" t="s">
        <v>745</v>
      </c>
      <c r="JZ1" s="3" t="s">
        <v>746</v>
      </c>
      <c r="KA1" s="3" t="s">
        <v>747</v>
      </c>
      <c r="KB1" s="3" t="s">
        <v>748</v>
      </c>
      <c r="KC1" s="3" t="s">
        <v>749</v>
      </c>
      <c r="KD1" s="3" t="s">
        <v>750</v>
      </c>
      <c r="KE1" s="3" t="s">
        <v>751</v>
      </c>
      <c r="KF1" s="3" t="s">
        <v>752</v>
      </c>
      <c r="KG1" s="3" t="s">
        <v>753</v>
      </c>
      <c r="KH1" s="3" t="s">
        <v>754</v>
      </c>
      <c r="KI1" s="3" t="s">
        <v>755</v>
      </c>
      <c r="KJ1" s="3" t="s">
        <v>756</v>
      </c>
      <c r="KK1" s="3" t="s">
        <v>757</v>
      </c>
      <c r="KL1" s="3" t="s">
        <v>758</v>
      </c>
      <c r="KM1" s="3" t="s">
        <v>759</v>
      </c>
      <c r="KN1" s="3" t="s">
        <v>760</v>
      </c>
      <c r="KO1" s="3" t="s">
        <v>761</v>
      </c>
      <c r="KP1" s="3" t="s">
        <v>762</v>
      </c>
      <c r="KQ1" s="3" t="s">
        <v>763</v>
      </c>
      <c r="KR1" s="3" t="s">
        <v>764</v>
      </c>
      <c r="KS1" s="3" t="s">
        <v>765</v>
      </c>
      <c r="KT1" s="3" t="s">
        <v>766</v>
      </c>
      <c r="KU1" s="3" t="s">
        <v>767</v>
      </c>
      <c r="KV1" s="3" t="s">
        <v>768</v>
      </c>
      <c r="KW1" s="3" t="s">
        <v>769</v>
      </c>
      <c r="KX1" s="3" t="s">
        <v>770</v>
      </c>
      <c r="KY1" s="3" t="s">
        <v>771</v>
      </c>
      <c r="KZ1" s="3" t="s">
        <v>772</v>
      </c>
      <c r="LA1" s="3" t="s">
        <v>773</v>
      </c>
      <c r="LB1" s="3" t="s">
        <v>774</v>
      </c>
      <c r="LC1" s="3" t="s">
        <v>775</v>
      </c>
      <c r="LD1" s="3" t="s">
        <v>776</v>
      </c>
      <c r="LE1" s="3" t="s">
        <v>777</v>
      </c>
      <c r="LF1" s="3" t="s">
        <v>778</v>
      </c>
      <c r="LG1" s="3" t="s">
        <v>779</v>
      </c>
      <c r="LH1" s="3" t="s">
        <v>3037</v>
      </c>
      <c r="LI1" s="3" t="s">
        <v>780</v>
      </c>
      <c r="LJ1" s="3" t="s">
        <v>781</v>
      </c>
      <c r="LK1" s="3" t="s">
        <v>782</v>
      </c>
      <c r="LL1" s="3" t="s">
        <v>783</v>
      </c>
      <c r="LM1" s="3" t="s">
        <v>784</v>
      </c>
      <c r="LN1" s="3" t="s">
        <v>785</v>
      </c>
      <c r="LO1" s="3" t="s">
        <v>786</v>
      </c>
      <c r="LP1" s="3" t="s">
        <v>787</v>
      </c>
      <c r="LQ1" s="3" t="s">
        <v>788</v>
      </c>
      <c r="LR1" s="3" t="s">
        <v>789</v>
      </c>
      <c r="LS1" s="3" t="s">
        <v>790</v>
      </c>
      <c r="LT1" s="3" t="s">
        <v>791</v>
      </c>
      <c r="LU1" s="3" t="s">
        <v>792</v>
      </c>
      <c r="LV1" s="3" t="s">
        <v>793</v>
      </c>
      <c r="LW1" s="3" t="s">
        <v>794</v>
      </c>
      <c r="LX1" s="3" t="s">
        <v>795</v>
      </c>
      <c r="LY1" s="3" t="s">
        <v>796</v>
      </c>
      <c r="LZ1" s="3" t="s">
        <v>797</v>
      </c>
      <c r="MA1" s="3" t="s">
        <v>798</v>
      </c>
      <c r="MB1" s="3" t="s">
        <v>799</v>
      </c>
      <c r="MC1" s="3" t="s">
        <v>800</v>
      </c>
      <c r="MD1" s="3" t="s">
        <v>801</v>
      </c>
      <c r="ME1" s="3" t="s">
        <v>802</v>
      </c>
      <c r="MF1" s="3" t="s">
        <v>803</v>
      </c>
      <c r="MG1" s="3" t="s">
        <v>804</v>
      </c>
      <c r="MH1" s="3" t="s">
        <v>3037</v>
      </c>
      <c r="MI1" s="3" t="s">
        <v>805</v>
      </c>
      <c r="MJ1" s="3" t="s">
        <v>806</v>
      </c>
      <c r="MK1" s="3" t="s">
        <v>807</v>
      </c>
      <c r="ML1" s="3" t="s">
        <v>808</v>
      </c>
      <c r="MM1" s="3" t="s">
        <v>809</v>
      </c>
      <c r="MN1" s="3" t="s">
        <v>810</v>
      </c>
      <c r="MO1" s="3" t="s">
        <v>811</v>
      </c>
      <c r="MP1" s="3" t="s">
        <v>812</v>
      </c>
      <c r="MQ1" s="3" t="s">
        <v>813</v>
      </c>
      <c r="MR1" s="3" t="s">
        <v>814</v>
      </c>
      <c r="MS1" s="3" t="s">
        <v>815</v>
      </c>
      <c r="MT1" s="3" t="s">
        <v>816</v>
      </c>
      <c r="MU1" s="3" t="s">
        <v>817</v>
      </c>
      <c r="MV1" s="3" t="s">
        <v>818</v>
      </c>
      <c r="MW1" s="3" t="s">
        <v>819</v>
      </c>
      <c r="MX1" s="3" t="s">
        <v>820</v>
      </c>
      <c r="MY1" s="3" t="s">
        <v>821</v>
      </c>
      <c r="MZ1" s="3" t="s">
        <v>822</v>
      </c>
      <c r="NA1" s="3" t="s">
        <v>823</v>
      </c>
      <c r="NB1" s="3" t="s">
        <v>824</v>
      </c>
      <c r="NC1" s="3" t="s">
        <v>825</v>
      </c>
      <c r="ND1" s="3" t="s">
        <v>826</v>
      </c>
      <c r="NE1" s="3" t="s">
        <v>827</v>
      </c>
      <c r="NF1" s="3" t="s">
        <v>828</v>
      </c>
      <c r="NG1" s="3" t="s">
        <v>829</v>
      </c>
      <c r="NH1" s="3" t="s">
        <v>830</v>
      </c>
      <c r="NI1" s="3" t="s">
        <v>831</v>
      </c>
      <c r="NJ1" s="3" t="s">
        <v>832</v>
      </c>
      <c r="NK1" s="3" t="s">
        <v>833</v>
      </c>
      <c r="NL1" s="3" t="s">
        <v>834</v>
      </c>
      <c r="NM1" s="3" t="s">
        <v>835</v>
      </c>
      <c r="NN1" s="3" t="s">
        <v>836</v>
      </c>
      <c r="NO1" s="3" t="s">
        <v>837</v>
      </c>
      <c r="NP1" s="3" t="s">
        <v>838</v>
      </c>
      <c r="NQ1" s="3" t="s">
        <v>839</v>
      </c>
      <c r="NR1" s="3" t="s">
        <v>840</v>
      </c>
      <c r="NS1" s="3" t="s">
        <v>841</v>
      </c>
      <c r="NT1" s="3" t="s">
        <v>842</v>
      </c>
      <c r="NU1" s="3" t="s">
        <v>843</v>
      </c>
      <c r="NV1" s="3" t="s">
        <v>844</v>
      </c>
      <c r="NW1" s="3" t="s">
        <v>845</v>
      </c>
      <c r="NX1" s="3" t="s">
        <v>846</v>
      </c>
      <c r="NY1" s="3" t="s">
        <v>847</v>
      </c>
      <c r="NZ1" s="3" t="s">
        <v>848</v>
      </c>
      <c r="OA1" s="3" t="s">
        <v>849</v>
      </c>
      <c r="OB1" s="3" t="s">
        <v>850</v>
      </c>
      <c r="OC1" s="3" t="s">
        <v>851</v>
      </c>
      <c r="OD1" s="3" t="s">
        <v>852</v>
      </c>
      <c r="OE1" s="3" t="s">
        <v>853</v>
      </c>
      <c r="OF1" s="3" t="s">
        <v>854</v>
      </c>
      <c r="OG1" s="3" t="s">
        <v>855</v>
      </c>
      <c r="OH1" s="3" t="s">
        <v>856</v>
      </c>
      <c r="OI1" s="3" t="s">
        <v>857</v>
      </c>
      <c r="OJ1" s="3" t="s">
        <v>858</v>
      </c>
      <c r="OK1" s="3" t="s">
        <v>859</v>
      </c>
      <c r="OL1" s="3" t="s">
        <v>860</v>
      </c>
      <c r="OM1" s="3" t="s">
        <v>861</v>
      </c>
      <c r="ON1" s="3" t="s">
        <v>3037</v>
      </c>
      <c r="OO1" s="3" t="s">
        <v>862</v>
      </c>
      <c r="OP1" s="3" t="s">
        <v>863</v>
      </c>
      <c r="OQ1" s="3" t="s">
        <v>864</v>
      </c>
      <c r="OR1" s="3" t="s">
        <v>865</v>
      </c>
      <c r="OS1" s="3" t="s">
        <v>866</v>
      </c>
      <c r="OT1" s="3" t="s">
        <v>867</v>
      </c>
      <c r="OU1" s="3" t="s">
        <v>868</v>
      </c>
      <c r="OV1" s="3" t="s">
        <v>869</v>
      </c>
      <c r="OW1" s="3" t="s">
        <v>870</v>
      </c>
      <c r="OX1" s="3" t="s">
        <v>871</v>
      </c>
      <c r="OY1" s="3" t="s">
        <v>872</v>
      </c>
      <c r="OZ1" s="3" t="s">
        <v>873</v>
      </c>
      <c r="PA1" s="3" t="s">
        <v>137</v>
      </c>
      <c r="PB1" s="3" t="s">
        <v>874</v>
      </c>
      <c r="PC1" s="3" t="s">
        <v>875</v>
      </c>
      <c r="PD1" s="3" t="s">
        <v>876</v>
      </c>
      <c r="PE1" s="3" t="s">
        <v>877</v>
      </c>
      <c r="PF1" s="3" t="s">
        <v>878</v>
      </c>
      <c r="PG1" s="3" t="s">
        <v>879</v>
      </c>
      <c r="PH1" s="3" t="s">
        <v>880</v>
      </c>
      <c r="PI1" s="3" t="s">
        <v>881</v>
      </c>
      <c r="PJ1" s="3" t="s">
        <v>882</v>
      </c>
      <c r="PK1" s="3" t="s">
        <v>883</v>
      </c>
      <c r="PL1" s="3" t="s">
        <v>884</v>
      </c>
      <c r="PM1" s="3" t="s">
        <v>3037</v>
      </c>
      <c r="PN1" s="3" t="s">
        <v>885</v>
      </c>
      <c r="PO1" s="3" t="s">
        <v>886</v>
      </c>
      <c r="PP1" s="3" t="s">
        <v>887</v>
      </c>
      <c r="PQ1" s="3" t="s">
        <v>888</v>
      </c>
      <c r="PR1" s="3" t="s">
        <v>889</v>
      </c>
      <c r="PS1" s="3" t="s">
        <v>890</v>
      </c>
      <c r="PT1" s="3" t="s">
        <v>891</v>
      </c>
      <c r="PU1" s="3" t="s">
        <v>892</v>
      </c>
      <c r="PV1" s="3" t="s">
        <v>893</v>
      </c>
      <c r="PW1" s="3" t="s">
        <v>894</v>
      </c>
      <c r="PX1" s="3" t="s">
        <v>895</v>
      </c>
      <c r="PY1" s="3" t="s">
        <v>896</v>
      </c>
      <c r="PZ1" s="3" t="s">
        <v>897</v>
      </c>
      <c r="QA1" s="3" t="s">
        <v>898</v>
      </c>
      <c r="QB1" s="3" t="s">
        <v>899</v>
      </c>
      <c r="QC1" s="3" t="s">
        <v>900</v>
      </c>
      <c r="QD1" s="3" t="s">
        <v>901</v>
      </c>
      <c r="QE1" s="3" t="s">
        <v>902</v>
      </c>
      <c r="QF1" s="3" t="s">
        <v>903</v>
      </c>
      <c r="QG1" s="3" t="s">
        <v>904</v>
      </c>
      <c r="QH1" s="3" t="s">
        <v>905</v>
      </c>
      <c r="QI1" s="3" t="s">
        <v>906</v>
      </c>
      <c r="QJ1" s="3" t="s">
        <v>907</v>
      </c>
      <c r="QK1" s="3" t="s">
        <v>908</v>
      </c>
      <c r="QL1" s="3" t="s">
        <v>466</v>
      </c>
      <c r="QM1" s="3" t="s">
        <v>464</v>
      </c>
      <c r="QN1" s="3" t="s">
        <v>466</v>
      </c>
      <c r="QO1" s="3" t="s">
        <v>466</v>
      </c>
      <c r="QP1" s="3" t="s">
        <v>466</v>
      </c>
      <c r="QQ1" s="3" t="s">
        <v>464</v>
      </c>
      <c r="QR1" s="3" t="s">
        <v>909</v>
      </c>
      <c r="QS1" s="3" t="s">
        <v>466</v>
      </c>
      <c r="QT1" s="3" t="s">
        <v>466</v>
      </c>
      <c r="QU1" s="3" t="s">
        <v>464</v>
      </c>
      <c r="QV1" s="3" t="s">
        <v>910</v>
      </c>
      <c r="QW1" s="3" t="s">
        <v>3037</v>
      </c>
      <c r="QX1" s="3" t="s">
        <v>3037</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X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3.7109375" customWidth="1"/>
    <col min="12" max="12" width="7.5703125" customWidth="1"/>
    <col min="17" max="17" width="21" customWidth="1"/>
    <col min="33" max="33" width="7.5703125" customWidth="1"/>
    <col min="59" max="59" width="12.140625" customWidth="1"/>
    <col min="61" max="61" width="27.7109375" customWidth="1"/>
    <col min="68" max="68" width="18.7109375" customWidth="1"/>
    <col min="69" max="69" width="18.42578125" customWidth="1"/>
    <col min="72" max="72" width="15.28515625" customWidth="1"/>
    <col min="85" max="85" width="27.140625" customWidth="1"/>
    <col min="86" max="86" width="21.5703125" customWidth="1"/>
    <col min="111" max="111" width="15.7109375" customWidth="1"/>
    <col min="122" max="122" width="7.85546875" customWidth="1"/>
    <col min="129" max="129" width="23.5703125" customWidth="1"/>
    <col min="144" max="144" width="22.42578125" customWidth="1"/>
    <col min="153" max="153" width="18.5703125" customWidth="1"/>
    <col min="160" max="160" width="14.42578125" customWidth="1"/>
    <col min="169" max="169" width="23.5703125" customWidth="1"/>
    <col min="174" max="174" width="14.5703125" customWidth="1"/>
    <col min="176" max="176" width="27.7109375" customWidth="1"/>
    <col min="201" max="201" width="3.7109375" customWidth="1"/>
    <col min="222" max="222" width="18.28515625" customWidth="1"/>
    <col min="223" max="223" width="25.85546875" customWidth="1"/>
    <col min="226" max="226" width="17.28515625" customWidth="1"/>
    <col min="227" max="227" width="9.7109375" customWidth="1"/>
    <col min="236" max="236" width="24.7109375" customWidth="1"/>
    <col min="239" max="239" width="19" customWidth="1"/>
    <col min="248" max="248" width="3.7109375" customWidth="1"/>
    <col min="259" max="259" width="4.5703125" customWidth="1"/>
    <col min="262" max="262" width="19.140625" customWidth="1"/>
    <col min="265" max="265" width="20.140625" customWidth="1"/>
    <col min="272" max="272" width="3.7109375" customWidth="1"/>
    <col min="283" max="283" width="12.42578125" customWidth="1"/>
    <col min="290" max="290" width="25.7109375" customWidth="1"/>
    <col min="303" max="303" width="18.5703125" customWidth="1"/>
    <col min="319" max="319" width="23.5703125" customWidth="1"/>
    <col min="333" max="333" width="3.28515625" customWidth="1"/>
    <col min="335" max="335" width="18.85546875" customWidth="1"/>
    <col min="353" max="353" width="28.42578125" customWidth="1"/>
    <col min="394" max="394" width="25.28515625" customWidth="1"/>
    <col min="405" max="405" width="22.140625" customWidth="1"/>
    <col min="414" max="414" width="28.5703125" customWidth="1"/>
    <col min="417" max="417" width="18.140625" customWidth="1"/>
    <col min="434" max="434" width="11.42578125" customWidth="1"/>
    <col min="435" max="435" width="9.7109375" customWidth="1"/>
    <col min="437" max="437" width="11.7109375" customWidth="1"/>
    <col min="439" max="439" width="25.5703125" customWidth="1"/>
    <col min="444" max="444" width="22" customWidth="1"/>
    <col min="449" max="449" width="24.85546875" customWidth="1"/>
    <col min="450" max="450" width="7.28515625" customWidth="1"/>
    <col min="452" max="452" width="6.140625" customWidth="1"/>
    <col min="453" max="453" width="6.5703125" customWidth="1"/>
    <col min="454" max="454" width="6.140625" customWidth="1"/>
    <col min="455" max="455" width="6.5703125" customWidth="1"/>
    <col min="456" max="456" width="6.28515625" customWidth="1"/>
    <col min="457" max="457" width="6.140625" customWidth="1"/>
    <col min="458" max="458" width="6.28515625" customWidth="1"/>
    <col min="459" max="459" width="6.140625" customWidth="1"/>
    <col min="461" max="462" width="6.28515625" customWidth="1"/>
    <col min="463" max="463" width="6.140625" customWidth="1"/>
    <col min="464" max="466" width="3.7109375" customWidth="1"/>
  </cols>
  <sheetData>
    <row r="1" spans="1:466" s="3" customFormat="1" x14ac:dyDescent="0.25">
      <c r="A1" s="2" t="s">
        <v>0</v>
      </c>
      <c r="B1" s="3" t="s">
        <v>3037</v>
      </c>
      <c r="C1" s="3" t="s">
        <v>911</v>
      </c>
      <c r="D1" s="3" t="s">
        <v>912</v>
      </c>
      <c r="E1" s="3" t="s">
        <v>913</v>
      </c>
      <c r="F1" s="3" t="s">
        <v>914</v>
      </c>
      <c r="G1" s="3" t="s">
        <v>915</v>
      </c>
      <c r="H1" s="3" t="s">
        <v>916</v>
      </c>
      <c r="I1" s="3" t="s">
        <v>917</v>
      </c>
      <c r="J1" s="3" t="s">
        <v>918</v>
      </c>
      <c r="K1" s="3" t="s">
        <v>919</v>
      </c>
      <c r="L1" s="3" t="s">
        <v>137</v>
      </c>
      <c r="M1" s="3" t="s">
        <v>920</v>
      </c>
      <c r="N1" s="3" t="s">
        <v>921</v>
      </c>
      <c r="O1" s="3" t="s">
        <v>922</v>
      </c>
      <c r="P1" s="3" t="s">
        <v>923</v>
      </c>
      <c r="Q1" s="3" t="s">
        <v>924</v>
      </c>
      <c r="R1" s="3" t="s">
        <v>925</v>
      </c>
      <c r="S1" s="3" t="s">
        <v>926</v>
      </c>
      <c r="T1" s="3" t="s">
        <v>927</v>
      </c>
      <c r="U1" s="3" t="s">
        <v>928</v>
      </c>
      <c r="V1" s="3" t="s">
        <v>929</v>
      </c>
      <c r="W1" s="3" t="s">
        <v>930</v>
      </c>
      <c r="X1" s="3" t="s">
        <v>931</v>
      </c>
      <c r="Y1" s="3" t="s">
        <v>932</v>
      </c>
      <c r="Z1" s="3" t="s">
        <v>933</v>
      </c>
      <c r="AA1" s="3" t="s">
        <v>934</v>
      </c>
      <c r="AB1" s="3" t="s">
        <v>935</v>
      </c>
      <c r="AC1" s="3" t="s">
        <v>936</v>
      </c>
      <c r="AD1" s="3" t="s">
        <v>937</v>
      </c>
      <c r="AE1" s="3" t="s">
        <v>938</v>
      </c>
      <c r="AF1" s="3" t="s">
        <v>939</v>
      </c>
      <c r="AG1" s="3" t="s">
        <v>137</v>
      </c>
      <c r="AH1" s="3" t="s">
        <v>940</v>
      </c>
      <c r="AI1" s="3" t="s">
        <v>941</v>
      </c>
      <c r="AJ1" s="3" t="s">
        <v>942</v>
      </c>
      <c r="AK1" s="3" t="s">
        <v>943</v>
      </c>
      <c r="AL1" s="3" t="s">
        <v>944</v>
      </c>
      <c r="AM1" s="3" t="s">
        <v>945</v>
      </c>
      <c r="AN1" s="3" t="s">
        <v>946</v>
      </c>
      <c r="AO1" s="3" t="s">
        <v>947</v>
      </c>
      <c r="AP1" s="3" t="s">
        <v>948</v>
      </c>
      <c r="AQ1" s="3" t="s">
        <v>949</v>
      </c>
      <c r="AR1" s="3" t="s">
        <v>950</v>
      </c>
      <c r="AS1" s="3" t="s">
        <v>951</v>
      </c>
      <c r="AT1" s="3" t="s">
        <v>952</v>
      </c>
      <c r="AU1" s="3" t="s">
        <v>953</v>
      </c>
      <c r="AV1" s="3" t="s">
        <v>954</v>
      </c>
      <c r="AW1" s="3" t="s">
        <v>955</v>
      </c>
      <c r="AX1" s="3" t="s">
        <v>956</v>
      </c>
      <c r="AY1" s="3" t="s">
        <v>957</v>
      </c>
      <c r="AZ1" s="3" t="s">
        <v>958</v>
      </c>
      <c r="BA1" s="3" t="s">
        <v>959</v>
      </c>
      <c r="BB1" s="3" t="s">
        <v>960</v>
      </c>
      <c r="BC1" s="3" t="s">
        <v>961</v>
      </c>
      <c r="BD1" s="3" t="s">
        <v>962</v>
      </c>
      <c r="BE1" s="3" t="s">
        <v>963</v>
      </c>
      <c r="BF1" s="3" t="s">
        <v>964</v>
      </c>
      <c r="BG1" s="3" t="s">
        <v>965</v>
      </c>
      <c r="BH1" s="3" t="s">
        <v>966</v>
      </c>
      <c r="BI1" s="3" t="s">
        <v>967</v>
      </c>
      <c r="BJ1" s="3" t="s">
        <v>968</v>
      </c>
      <c r="BK1" s="3" t="s">
        <v>969</v>
      </c>
      <c r="BL1" s="3" t="s">
        <v>970</v>
      </c>
      <c r="BM1" s="3" t="s">
        <v>971</v>
      </c>
      <c r="BN1" s="3" t="s">
        <v>972</v>
      </c>
      <c r="BO1" s="3" t="s">
        <v>973</v>
      </c>
      <c r="BP1" s="3" t="s">
        <v>974</v>
      </c>
      <c r="BQ1" s="3" t="s">
        <v>975</v>
      </c>
      <c r="BR1" s="3" t="s">
        <v>976</v>
      </c>
      <c r="BS1" s="3" t="s">
        <v>977</v>
      </c>
      <c r="BT1" s="3" t="s">
        <v>978</v>
      </c>
      <c r="BU1" s="3" t="s">
        <v>979</v>
      </c>
      <c r="BV1" s="3" t="s">
        <v>980</v>
      </c>
      <c r="BW1" s="3" t="s">
        <v>981</v>
      </c>
      <c r="BX1" s="3" t="s">
        <v>982</v>
      </c>
      <c r="BY1" s="3" t="s">
        <v>983</v>
      </c>
      <c r="BZ1" s="3" t="s">
        <v>984</v>
      </c>
      <c r="CA1" s="3" t="s">
        <v>985</v>
      </c>
      <c r="CB1" s="3" t="s">
        <v>986</v>
      </c>
      <c r="CC1" s="3" t="s">
        <v>987</v>
      </c>
      <c r="CD1" s="3" t="s">
        <v>988</v>
      </c>
      <c r="CE1" s="3" t="s">
        <v>989</v>
      </c>
      <c r="CF1" s="3" t="s">
        <v>990</v>
      </c>
      <c r="CG1" s="3" t="s">
        <v>991</v>
      </c>
      <c r="CH1" s="3" t="s">
        <v>992</v>
      </c>
      <c r="CI1" s="3" t="s">
        <v>993</v>
      </c>
      <c r="CJ1" s="3" t="s">
        <v>994</v>
      </c>
      <c r="CK1" s="3" t="s">
        <v>995</v>
      </c>
      <c r="CL1" s="3" t="s">
        <v>996</v>
      </c>
      <c r="CM1" s="3" t="s">
        <v>997</v>
      </c>
      <c r="CN1" s="3" t="s">
        <v>998</v>
      </c>
      <c r="CO1" s="3" t="s">
        <v>999</v>
      </c>
      <c r="CP1" s="3" t="s">
        <v>1000</v>
      </c>
      <c r="CQ1" s="3" t="s">
        <v>1001</v>
      </c>
      <c r="CR1" s="3" t="s">
        <v>1002</v>
      </c>
      <c r="CS1" s="3" t="s">
        <v>1003</v>
      </c>
      <c r="CT1" s="3" t="s">
        <v>1004</v>
      </c>
      <c r="CU1" s="3" t="s">
        <v>1005</v>
      </c>
      <c r="CV1" s="3" t="s">
        <v>1006</v>
      </c>
      <c r="CW1" s="3" t="s">
        <v>1007</v>
      </c>
      <c r="CX1" s="3" t="s">
        <v>1008</v>
      </c>
      <c r="CY1" s="3" t="s">
        <v>1009</v>
      </c>
      <c r="CZ1" s="3" t="s">
        <v>1010</v>
      </c>
      <c r="DA1" s="3" t="s">
        <v>1011</v>
      </c>
      <c r="DB1" s="3" t="s">
        <v>1012</v>
      </c>
      <c r="DC1" s="3" t="s">
        <v>1013</v>
      </c>
      <c r="DD1" s="3" t="s">
        <v>1014</v>
      </c>
      <c r="DE1" s="3" t="s">
        <v>1015</v>
      </c>
      <c r="DF1" s="3" t="s">
        <v>1016</v>
      </c>
      <c r="DG1" s="3" t="s">
        <v>1017</v>
      </c>
      <c r="DH1" s="3" t="s">
        <v>1018</v>
      </c>
      <c r="DI1" s="3" t="s">
        <v>1019</v>
      </c>
      <c r="DJ1" s="3" t="s">
        <v>1020</v>
      </c>
      <c r="DK1" s="3" t="s">
        <v>1021</v>
      </c>
      <c r="DL1" s="3" t="s">
        <v>1022</v>
      </c>
      <c r="DM1" s="3" t="s">
        <v>1023</v>
      </c>
      <c r="DN1" s="3" t="s">
        <v>1024</v>
      </c>
      <c r="DO1" s="3" t="s">
        <v>1025</v>
      </c>
      <c r="DP1" s="3" t="s">
        <v>1026</v>
      </c>
      <c r="DQ1" s="3" t="s">
        <v>1027</v>
      </c>
      <c r="DR1" s="3" t="s">
        <v>1028</v>
      </c>
      <c r="DS1" s="3" t="s">
        <v>1029</v>
      </c>
      <c r="DT1" s="3" t="s">
        <v>1030</v>
      </c>
      <c r="DU1" s="3" t="s">
        <v>1031</v>
      </c>
      <c r="DV1" s="3" t="s">
        <v>1032</v>
      </c>
      <c r="DW1" s="3" t="s">
        <v>1033</v>
      </c>
      <c r="DX1" s="3" t="s">
        <v>1034</v>
      </c>
      <c r="DY1" s="3" t="s">
        <v>1035</v>
      </c>
      <c r="DZ1" s="3" t="s">
        <v>1036</v>
      </c>
      <c r="EA1" s="3" t="s">
        <v>1037</v>
      </c>
      <c r="EB1" s="3" t="s">
        <v>1038</v>
      </c>
      <c r="EC1" s="3" t="s">
        <v>1039</v>
      </c>
      <c r="ED1" s="3" t="s">
        <v>1040</v>
      </c>
      <c r="EE1" s="3" t="s">
        <v>1041</v>
      </c>
      <c r="EF1" s="3" t="s">
        <v>1042</v>
      </c>
      <c r="EG1" s="3" t="s">
        <v>1043</v>
      </c>
      <c r="EH1" s="3" t="s">
        <v>1044</v>
      </c>
      <c r="EI1" s="3" t="s">
        <v>1045</v>
      </c>
      <c r="EJ1" s="3" t="s">
        <v>1046</v>
      </c>
      <c r="EK1" s="3" t="s">
        <v>1047</v>
      </c>
      <c r="EL1" s="3" t="s">
        <v>1048</v>
      </c>
      <c r="EM1" s="3" t="s">
        <v>1049</v>
      </c>
      <c r="EN1" s="3" t="s">
        <v>1050</v>
      </c>
      <c r="EO1" s="3" t="s">
        <v>1051</v>
      </c>
      <c r="EP1" s="3" t="s">
        <v>1052</v>
      </c>
      <c r="EQ1" s="3" t="s">
        <v>1053</v>
      </c>
      <c r="ER1" s="3" t="s">
        <v>1054</v>
      </c>
      <c r="ES1" s="3" t="s">
        <v>1055</v>
      </c>
      <c r="ET1" s="3" t="s">
        <v>1056</v>
      </c>
      <c r="EU1" s="3" t="s">
        <v>1057</v>
      </c>
      <c r="EV1" s="3" t="s">
        <v>1058</v>
      </c>
      <c r="EW1" s="3" t="s">
        <v>1059</v>
      </c>
      <c r="EX1" s="3" t="s">
        <v>1060</v>
      </c>
      <c r="EY1" s="3" t="s">
        <v>1061</v>
      </c>
      <c r="EZ1" s="3" t="s">
        <v>1062</v>
      </c>
      <c r="FA1" s="3" t="s">
        <v>1063</v>
      </c>
      <c r="FB1" s="3" t="s">
        <v>1064</v>
      </c>
      <c r="FC1" s="3" t="s">
        <v>1065</v>
      </c>
      <c r="FD1" s="3" t="s">
        <v>1066</v>
      </c>
      <c r="FE1" s="3" t="s">
        <v>1067</v>
      </c>
      <c r="FF1" s="3" t="s">
        <v>1068</v>
      </c>
      <c r="FG1" s="3" t="s">
        <v>1069</v>
      </c>
      <c r="FH1" s="3" t="s">
        <v>1070</v>
      </c>
      <c r="FI1" s="3" t="s">
        <v>1071</v>
      </c>
      <c r="FJ1" s="3" t="s">
        <v>1072</v>
      </c>
      <c r="FK1" s="3" t="s">
        <v>1073</v>
      </c>
      <c r="FL1" s="3" t="s">
        <v>1074</v>
      </c>
      <c r="FM1" s="3" t="s">
        <v>1075</v>
      </c>
      <c r="FN1" s="3" t="s">
        <v>1076</v>
      </c>
      <c r="FO1" s="3" t="s">
        <v>1077</v>
      </c>
      <c r="FP1" s="3" t="s">
        <v>1078</v>
      </c>
      <c r="FQ1" s="3" t="s">
        <v>1079</v>
      </c>
      <c r="FR1" s="3" t="s">
        <v>1080</v>
      </c>
      <c r="FS1" s="3" t="s">
        <v>1081</v>
      </c>
      <c r="FT1" s="3" t="s">
        <v>1082</v>
      </c>
      <c r="FU1" s="3" t="s">
        <v>1083</v>
      </c>
      <c r="FV1" s="3" t="s">
        <v>1084</v>
      </c>
      <c r="FW1" s="3" t="s">
        <v>1085</v>
      </c>
      <c r="FX1" s="3" t="s">
        <v>1086</v>
      </c>
      <c r="FY1" s="3" t="s">
        <v>1087</v>
      </c>
      <c r="FZ1" s="3" t="s">
        <v>1088</v>
      </c>
      <c r="GA1" s="3" t="s">
        <v>1089</v>
      </c>
      <c r="GB1" s="3" t="s">
        <v>1090</v>
      </c>
      <c r="GC1" s="3" t="s">
        <v>1091</v>
      </c>
      <c r="GD1" s="3" t="s">
        <v>1092</v>
      </c>
      <c r="GE1" s="3" t="s">
        <v>1093</v>
      </c>
      <c r="GF1" s="3" t="s">
        <v>1094</v>
      </c>
      <c r="GG1" s="3" t="s">
        <v>1095</v>
      </c>
      <c r="GH1" s="3" t="s">
        <v>1096</v>
      </c>
      <c r="GI1" s="3" t="s">
        <v>1097</v>
      </c>
      <c r="GJ1" s="3" t="s">
        <v>1098</v>
      </c>
      <c r="GK1" s="3" t="s">
        <v>1099</v>
      </c>
      <c r="GL1" s="3" t="s">
        <v>1100</v>
      </c>
      <c r="GM1" s="3" t="s">
        <v>1101</v>
      </c>
      <c r="GN1" s="3" t="s">
        <v>1102</v>
      </c>
      <c r="GO1" s="3" t="s">
        <v>1103</v>
      </c>
      <c r="GP1" s="3" t="s">
        <v>1104</v>
      </c>
      <c r="GQ1" s="3" t="s">
        <v>1105</v>
      </c>
      <c r="GR1" s="3" t="s">
        <v>1106</v>
      </c>
      <c r="GS1" s="3" t="s">
        <v>3037</v>
      </c>
      <c r="GT1" s="3" t="s">
        <v>1107</v>
      </c>
      <c r="GU1" s="3" t="s">
        <v>1108</v>
      </c>
      <c r="GV1" s="3" t="s">
        <v>1109</v>
      </c>
      <c r="GW1" s="3" t="s">
        <v>1110</v>
      </c>
      <c r="GX1" s="3" t="s">
        <v>1111</v>
      </c>
      <c r="GY1" s="3" t="s">
        <v>1112</v>
      </c>
      <c r="GZ1" s="3" t="s">
        <v>1113</v>
      </c>
      <c r="HA1" s="3" t="s">
        <v>1114</v>
      </c>
      <c r="HB1" s="3" t="s">
        <v>1115</v>
      </c>
      <c r="HC1" s="3" t="s">
        <v>1116</v>
      </c>
      <c r="HD1" s="3" t="s">
        <v>1117</v>
      </c>
      <c r="HE1" s="3" t="s">
        <v>1118</v>
      </c>
      <c r="HF1" s="3" t="s">
        <v>1119</v>
      </c>
      <c r="HG1" s="3" t="s">
        <v>1120</v>
      </c>
      <c r="HH1" s="3" t="s">
        <v>1121</v>
      </c>
      <c r="HI1" s="3" t="s">
        <v>1122</v>
      </c>
      <c r="HJ1" s="3" t="s">
        <v>1123</v>
      </c>
      <c r="HK1" s="3" t="s">
        <v>1124</v>
      </c>
      <c r="HL1" s="3" t="s">
        <v>1125</v>
      </c>
      <c r="HM1" s="3" t="s">
        <v>1126</v>
      </c>
      <c r="HN1" s="3" t="s">
        <v>1127</v>
      </c>
      <c r="HO1" s="3" t="s">
        <v>1128</v>
      </c>
      <c r="HP1" s="3" t="s">
        <v>1129</v>
      </c>
      <c r="HQ1" s="3" t="s">
        <v>1130</v>
      </c>
      <c r="HR1" s="3" t="s">
        <v>1131</v>
      </c>
      <c r="HS1" s="3" t="s">
        <v>1132</v>
      </c>
      <c r="HT1" s="3" t="s">
        <v>1133</v>
      </c>
      <c r="HU1" s="3" t="s">
        <v>1134</v>
      </c>
      <c r="HV1" s="3" t="s">
        <v>1135</v>
      </c>
      <c r="HW1" s="3" t="s">
        <v>1136</v>
      </c>
      <c r="HX1" s="3" t="s">
        <v>1137</v>
      </c>
      <c r="HY1" s="3" t="s">
        <v>1138</v>
      </c>
      <c r="HZ1" s="3" t="s">
        <v>1139</v>
      </c>
      <c r="IA1" s="3" t="s">
        <v>1140</v>
      </c>
      <c r="IB1" s="3" t="s">
        <v>1141</v>
      </c>
      <c r="IC1" s="3" t="s">
        <v>1142</v>
      </c>
      <c r="ID1" s="3" t="s">
        <v>1143</v>
      </c>
      <c r="IE1" s="3" t="s">
        <v>1144</v>
      </c>
      <c r="IF1" s="3" t="s">
        <v>1145</v>
      </c>
      <c r="IG1" s="3" t="s">
        <v>1146</v>
      </c>
      <c r="IH1" s="3" t="s">
        <v>1147</v>
      </c>
      <c r="II1" s="3" t="s">
        <v>1148</v>
      </c>
      <c r="IJ1" s="3" t="s">
        <v>1149</v>
      </c>
      <c r="IK1" s="3" t="s">
        <v>1150</v>
      </c>
      <c r="IL1" s="3" t="s">
        <v>1151</v>
      </c>
      <c r="IM1" s="3" t="s">
        <v>1152</v>
      </c>
      <c r="IN1" s="3" t="s">
        <v>3037</v>
      </c>
      <c r="IO1" s="3" t="s">
        <v>1153</v>
      </c>
      <c r="IP1" s="3" t="s">
        <v>1154</v>
      </c>
      <c r="IQ1" s="3" t="s">
        <v>1155</v>
      </c>
      <c r="IR1" s="3" t="s">
        <v>1156</v>
      </c>
      <c r="IS1" s="3" t="s">
        <v>1157</v>
      </c>
      <c r="IT1" s="3" t="s">
        <v>1158</v>
      </c>
      <c r="IU1" s="3" t="s">
        <v>1159</v>
      </c>
      <c r="IV1" s="3" t="s">
        <v>1160</v>
      </c>
      <c r="IW1" s="3" t="s">
        <v>1161</v>
      </c>
      <c r="IX1" s="3" t="s">
        <v>1162</v>
      </c>
      <c r="IY1" s="3" t="s">
        <v>1163</v>
      </c>
      <c r="IZ1" s="3" t="s">
        <v>1164</v>
      </c>
      <c r="JA1" s="3" t="s">
        <v>1165</v>
      </c>
      <c r="JB1" s="3" t="s">
        <v>1166</v>
      </c>
      <c r="JC1" s="3" t="s">
        <v>1167</v>
      </c>
      <c r="JD1" s="3" t="s">
        <v>1168</v>
      </c>
      <c r="JE1" s="3" t="s">
        <v>1169</v>
      </c>
      <c r="JF1" s="3" t="s">
        <v>1170</v>
      </c>
      <c r="JG1" s="3" t="s">
        <v>1171</v>
      </c>
      <c r="JH1" s="3" t="s">
        <v>1172</v>
      </c>
      <c r="JI1" s="3" t="s">
        <v>1173</v>
      </c>
      <c r="JJ1" s="3" t="s">
        <v>1174</v>
      </c>
      <c r="JK1" s="3" t="s">
        <v>1175</v>
      </c>
      <c r="JL1" s="3" t="s">
        <v>3037</v>
      </c>
      <c r="JM1" s="3" t="s">
        <v>1176</v>
      </c>
      <c r="JN1" s="3" t="s">
        <v>1177</v>
      </c>
      <c r="JO1" s="3" t="s">
        <v>1178</v>
      </c>
      <c r="JP1" s="3" t="s">
        <v>1179</v>
      </c>
      <c r="JQ1" s="3" t="s">
        <v>1180</v>
      </c>
      <c r="JR1" s="3" t="s">
        <v>1181</v>
      </c>
      <c r="JS1" s="3" t="s">
        <v>1182</v>
      </c>
      <c r="JT1" s="3" t="s">
        <v>1183</v>
      </c>
      <c r="JU1" s="3" t="s">
        <v>1184</v>
      </c>
      <c r="JV1" s="3" t="s">
        <v>1185</v>
      </c>
      <c r="JW1" s="3" t="s">
        <v>1186</v>
      </c>
      <c r="JX1" s="3" t="s">
        <v>1187</v>
      </c>
      <c r="JY1" s="3" t="s">
        <v>1188</v>
      </c>
      <c r="JZ1" s="3" t="s">
        <v>1189</v>
      </c>
      <c r="KA1" s="3" t="s">
        <v>1190</v>
      </c>
      <c r="KB1" s="3" t="s">
        <v>1191</v>
      </c>
      <c r="KC1" s="3" t="s">
        <v>1192</v>
      </c>
      <c r="KD1" s="3" t="s">
        <v>1193</v>
      </c>
      <c r="KE1" s="3" t="s">
        <v>1194</v>
      </c>
      <c r="KF1" s="3" t="s">
        <v>1195</v>
      </c>
      <c r="KG1" s="3" t="s">
        <v>1196</v>
      </c>
      <c r="KH1" s="3" t="s">
        <v>1197</v>
      </c>
      <c r="KI1" s="3" t="s">
        <v>1198</v>
      </c>
      <c r="KJ1" s="3" t="s">
        <v>1199</v>
      </c>
      <c r="KK1" s="3" t="s">
        <v>1200</v>
      </c>
      <c r="KL1" s="3" t="s">
        <v>1201</v>
      </c>
      <c r="KM1" s="3" t="s">
        <v>1202</v>
      </c>
      <c r="KN1" s="3" t="s">
        <v>1203</v>
      </c>
      <c r="KO1" s="3" t="s">
        <v>1204</v>
      </c>
      <c r="KP1" s="3" t="s">
        <v>1205</v>
      </c>
      <c r="KQ1" s="3" t="s">
        <v>1206</v>
      </c>
      <c r="KR1" s="3" t="s">
        <v>1207</v>
      </c>
      <c r="KS1" s="3" t="s">
        <v>1208</v>
      </c>
      <c r="KT1" s="3" t="s">
        <v>1209</v>
      </c>
      <c r="KU1" s="3" t="s">
        <v>1210</v>
      </c>
      <c r="KV1" s="3" t="s">
        <v>1211</v>
      </c>
      <c r="KW1" s="3" t="s">
        <v>1212</v>
      </c>
      <c r="KX1" s="3" t="s">
        <v>1213</v>
      </c>
      <c r="KY1" s="3" t="s">
        <v>1214</v>
      </c>
      <c r="KZ1" s="3" t="s">
        <v>1215</v>
      </c>
      <c r="LA1" s="3" t="s">
        <v>1216</v>
      </c>
      <c r="LB1" s="3" t="s">
        <v>1217</v>
      </c>
      <c r="LC1" s="3" t="s">
        <v>1218</v>
      </c>
      <c r="LD1" s="3" t="s">
        <v>1219</v>
      </c>
      <c r="LE1" s="3" t="s">
        <v>1220</v>
      </c>
      <c r="LF1" s="3" t="s">
        <v>1221</v>
      </c>
      <c r="LG1" s="3" t="s">
        <v>1222</v>
      </c>
      <c r="LH1" s="3" t="s">
        <v>1223</v>
      </c>
      <c r="LI1" s="3" t="s">
        <v>1224</v>
      </c>
      <c r="LJ1" s="3" t="s">
        <v>1225</v>
      </c>
      <c r="LK1" s="3" t="s">
        <v>1226</v>
      </c>
      <c r="LL1" s="3" t="s">
        <v>1227</v>
      </c>
      <c r="LM1" s="3" t="s">
        <v>1228</v>
      </c>
      <c r="LN1" s="3" t="s">
        <v>1229</v>
      </c>
      <c r="LO1" s="3" t="s">
        <v>1230</v>
      </c>
      <c r="LP1" s="3" t="s">
        <v>868</v>
      </c>
      <c r="LQ1" s="3" t="s">
        <v>1231</v>
      </c>
      <c r="LR1" s="3" t="s">
        <v>1232</v>
      </c>
      <c r="LS1" s="3" t="s">
        <v>1233</v>
      </c>
      <c r="LT1" s="3" t="s">
        <v>1234</v>
      </c>
      <c r="LU1" s="3" t="s">
        <v>1235</v>
      </c>
      <c r="LV1" s="3" t="s">
        <v>1236</v>
      </c>
      <c r="LW1" s="3" t="s">
        <v>1237</v>
      </c>
      <c r="LX1" s="3" t="s">
        <v>1238</v>
      </c>
      <c r="LY1" s="3" t="s">
        <v>1239</v>
      </c>
      <c r="LZ1" s="3" t="s">
        <v>1240</v>
      </c>
      <c r="MA1" s="3" t="s">
        <v>1241</v>
      </c>
      <c r="MB1" s="3" t="s">
        <v>1242</v>
      </c>
      <c r="MC1" s="3" t="s">
        <v>1243</v>
      </c>
      <c r="MD1" s="3" t="s">
        <v>1244</v>
      </c>
      <c r="ME1" s="3" t="s">
        <v>1245</v>
      </c>
      <c r="MF1" s="3" t="s">
        <v>1246</v>
      </c>
      <c r="MG1" s="3" t="s">
        <v>1247</v>
      </c>
      <c r="MH1" s="3" t="s">
        <v>1248</v>
      </c>
      <c r="MI1" s="3" t="s">
        <v>1249</v>
      </c>
      <c r="MJ1" s="3" t="s">
        <v>1250</v>
      </c>
      <c r="MK1" s="3" t="s">
        <v>1251</v>
      </c>
      <c r="ML1" s="3" t="s">
        <v>1252</v>
      </c>
      <c r="MM1" s="3" t="s">
        <v>1253</v>
      </c>
      <c r="MN1" s="3" t="s">
        <v>1254</v>
      </c>
      <c r="MO1" s="3" t="s">
        <v>1255</v>
      </c>
      <c r="MP1" s="3" t="s">
        <v>1256</v>
      </c>
      <c r="MQ1" s="3" t="s">
        <v>1257</v>
      </c>
      <c r="MR1" s="3" t="s">
        <v>1258</v>
      </c>
      <c r="MS1" s="3" t="s">
        <v>1259</v>
      </c>
      <c r="MT1" s="3" t="s">
        <v>1260</v>
      </c>
      <c r="MU1" s="3" t="s">
        <v>1261</v>
      </c>
      <c r="MV1" s="3" t="s">
        <v>1262</v>
      </c>
      <c r="MW1" s="3" t="s">
        <v>1263</v>
      </c>
      <c r="MX1" s="3" t="s">
        <v>1264</v>
      </c>
      <c r="MY1" s="3" t="s">
        <v>1265</v>
      </c>
      <c r="MZ1" s="3" t="s">
        <v>1266</v>
      </c>
      <c r="NA1" s="3" t="s">
        <v>1267</v>
      </c>
      <c r="NB1" s="3" t="s">
        <v>1268</v>
      </c>
      <c r="NC1" s="3" t="s">
        <v>1269</v>
      </c>
      <c r="ND1" s="3" t="s">
        <v>1270</v>
      </c>
      <c r="NE1" s="3" t="s">
        <v>1271</v>
      </c>
      <c r="NF1" s="3" t="s">
        <v>1272</v>
      </c>
      <c r="NG1" s="3" t="s">
        <v>1273</v>
      </c>
      <c r="NH1" s="3" t="s">
        <v>1274</v>
      </c>
      <c r="NI1" s="3" t="s">
        <v>1275</v>
      </c>
      <c r="NJ1" s="3" t="s">
        <v>1276</v>
      </c>
      <c r="NK1" s="3" t="s">
        <v>1277</v>
      </c>
      <c r="NL1" s="3" t="s">
        <v>1278</v>
      </c>
      <c r="NM1" s="3" t="s">
        <v>1279</v>
      </c>
      <c r="NN1" s="3" t="s">
        <v>1280</v>
      </c>
      <c r="NO1" s="3" t="s">
        <v>1281</v>
      </c>
      <c r="NP1" s="3" t="s">
        <v>1282</v>
      </c>
      <c r="NQ1" s="3" t="s">
        <v>1283</v>
      </c>
      <c r="NR1" s="3" t="s">
        <v>1284</v>
      </c>
      <c r="NS1" s="3" t="s">
        <v>1285</v>
      </c>
      <c r="NT1" s="3" t="s">
        <v>1286</v>
      </c>
      <c r="NU1" s="3" t="s">
        <v>1287</v>
      </c>
      <c r="NV1" s="3" t="s">
        <v>1288</v>
      </c>
      <c r="NW1" s="3" t="s">
        <v>1289</v>
      </c>
      <c r="NX1" s="3" t="s">
        <v>1290</v>
      </c>
      <c r="NY1" s="3" t="s">
        <v>1291</v>
      </c>
      <c r="NZ1" s="3" t="s">
        <v>1292</v>
      </c>
      <c r="OA1" s="3" t="s">
        <v>1293</v>
      </c>
      <c r="OB1" s="3" t="s">
        <v>1294</v>
      </c>
      <c r="OC1" s="3" t="s">
        <v>1295</v>
      </c>
      <c r="OD1" s="3" t="s">
        <v>1296</v>
      </c>
      <c r="OE1" s="3" t="s">
        <v>1297</v>
      </c>
      <c r="OF1" s="3" t="s">
        <v>1298</v>
      </c>
      <c r="OG1" s="3" t="s">
        <v>1299</v>
      </c>
      <c r="OH1" s="3" t="s">
        <v>1300</v>
      </c>
      <c r="OI1" s="3" t="s">
        <v>1301</v>
      </c>
      <c r="OJ1" s="3" t="s">
        <v>1302</v>
      </c>
      <c r="OK1" s="3" t="s">
        <v>1303</v>
      </c>
      <c r="OL1" s="3" t="s">
        <v>1304</v>
      </c>
      <c r="OM1" s="3" t="s">
        <v>1305</v>
      </c>
      <c r="ON1" s="3" t="s">
        <v>1306</v>
      </c>
      <c r="OO1" s="3" t="s">
        <v>1307</v>
      </c>
      <c r="OP1" s="3" t="s">
        <v>1308</v>
      </c>
      <c r="OQ1" s="3" t="s">
        <v>1309</v>
      </c>
      <c r="OR1" s="3" t="s">
        <v>1310</v>
      </c>
      <c r="OS1" s="3" t="s">
        <v>1311</v>
      </c>
      <c r="OT1" s="3" t="s">
        <v>1312</v>
      </c>
      <c r="OU1" s="3" t="s">
        <v>1313</v>
      </c>
      <c r="OV1" s="3" t="s">
        <v>1314</v>
      </c>
      <c r="OW1" s="3" t="s">
        <v>1315</v>
      </c>
      <c r="OX1" s="3" t="s">
        <v>1316</v>
      </c>
      <c r="OY1" s="3" t="s">
        <v>1317</v>
      </c>
      <c r="OZ1" s="3" t="s">
        <v>1318</v>
      </c>
      <c r="PA1" s="3" t="s">
        <v>1319</v>
      </c>
      <c r="PB1" s="3" t="s">
        <v>1320</v>
      </c>
      <c r="PC1" s="3" t="s">
        <v>1321</v>
      </c>
      <c r="PD1" s="3" t="s">
        <v>1322</v>
      </c>
      <c r="PE1" s="3" t="s">
        <v>1323</v>
      </c>
      <c r="PF1" s="3" t="s">
        <v>1324</v>
      </c>
      <c r="PG1" s="3" t="s">
        <v>1325</v>
      </c>
      <c r="PH1" s="3" t="s">
        <v>1326</v>
      </c>
      <c r="PI1" s="3" t="s">
        <v>1327</v>
      </c>
      <c r="PJ1" s="3" t="s">
        <v>1328</v>
      </c>
      <c r="PK1" s="3" t="s">
        <v>1329</v>
      </c>
      <c r="PL1" s="3" t="s">
        <v>1330</v>
      </c>
      <c r="PM1" s="3" t="s">
        <v>1331</v>
      </c>
      <c r="PN1" s="3" t="s">
        <v>1332</v>
      </c>
      <c r="PO1" s="3" t="s">
        <v>1333</v>
      </c>
      <c r="PP1" s="3" t="s">
        <v>1334</v>
      </c>
      <c r="PQ1" s="3" t="s">
        <v>1335</v>
      </c>
      <c r="PR1" s="3" t="s">
        <v>1336</v>
      </c>
      <c r="PS1" s="3" t="s">
        <v>1132</v>
      </c>
      <c r="PT1" s="3" t="s">
        <v>1337</v>
      </c>
      <c r="PU1" s="3" t="s">
        <v>1338</v>
      </c>
      <c r="PV1" s="3" t="s">
        <v>1339</v>
      </c>
      <c r="PW1" s="3" t="s">
        <v>1340</v>
      </c>
      <c r="PX1" s="3" t="s">
        <v>1341</v>
      </c>
      <c r="PY1" s="3" t="s">
        <v>1342</v>
      </c>
      <c r="PZ1" s="3" t="s">
        <v>1343</v>
      </c>
      <c r="QA1" s="3" t="s">
        <v>1344</v>
      </c>
      <c r="QB1" s="3" t="s">
        <v>1345</v>
      </c>
      <c r="QC1" s="3" t="s">
        <v>1346</v>
      </c>
      <c r="QD1" s="3" t="s">
        <v>1347</v>
      </c>
      <c r="QE1" s="3" t="s">
        <v>1348</v>
      </c>
      <c r="QF1" s="3" t="s">
        <v>1349</v>
      </c>
      <c r="QG1" s="3" t="s">
        <v>1350</v>
      </c>
      <c r="QH1" s="3" t="s">
        <v>402</v>
      </c>
      <c r="QI1" s="3" t="s">
        <v>1351</v>
      </c>
      <c r="QJ1" s="3" t="s">
        <v>464</v>
      </c>
      <c r="QK1" s="3" t="s">
        <v>1352</v>
      </c>
      <c r="QL1" s="3" t="s">
        <v>464</v>
      </c>
      <c r="QM1" s="3" t="s">
        <v>1353</v>
      </c>
      <c r="QN1" s="3" t="s">
        <v>466</v>
      </c>
      <c r="QO1" s="3" t="s">
        <v>464</v>
      </c>
      <c r="QP1" s="3" t="s">
        <v>466</v>
      </c>
      <c r="QQ1" s="3" t="s">
        <v>464</v>
      </c>
      <c r="QR1" s="3" t="s">
        <v>1354</v>
      </c>
      <c r="QS1" s="3" t="s">
        <v>466</v>
      </c>
      <c r="QT1" s="3" t="s">
        <v>466</v>
      </c>
      <c r="QU1" s="3" t="s">
        <v>464</v>
      </c>
      <c r="QV1" s="3" t="s">
        <v>3037</v>
      </c>
      <c r="QW1" s="3" t="s">
        <v>3037</v>
      </c>
      <c r="QX1" s="3" t="s">
        <v>3037</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X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3" max="3" width="15.85546875" customWidth="1"/>
    <col min="7" max="7" width="26.85546875" customWidth="1"/>
    <col min="11" max="11" width="19.85546875" customWidth="1"/>
    <col min="48" max="48" width="29.42578125" customWidth="1"/>
    <col min="57" max="57" width="20.42578125" customWidth="1"/>
    <col min="71" max="71" width="17.85546875" customWidth="1"/>
    <col min="74" max="74" width="15.85546875" customWidth="1"/>
    <col min="76" max="76" width="22.28515625" customWidth="1"/>
    <col min="83" max="83" width="30.42578125" customWidth="1"/>
    <col min="84" max="84" width="19.140625" customWidth="1"/>
    <col min="85" max="85" width="23.42578125" customWidth="1"/>
    <col min="86" max="86" width="29.140625" customWidth="1"/>
    <col min="89" max="89" width="21.140625" customWidth="1"/>
    <col min="99" max="99" width="14" customWidth="1"/>
    <col min="116" max="116" width="19.85546875" customWidth="1"/>
    <col min="118" max="118" width="12.7109375" customWidth="1"/>
    <col min="132" max="132" width="19.140625" customWidth="1"/>
    <col min="142" max="142" width="22.28515625" customWidth="1"/>
    <col min="160" max="160" width="30.140625" customWidth="1"/>
    <col min="167" max="167" width="24" customWidth="1"/>
    <col min="169" max="169" width="21.42578125" customWidth="1"/>
    <col min="174" max="174" width="16" customWidth="1"/>
    <col min="176" max="176" width="17.28515625" customWidth="1"/>
    <col min="180" max="180" width="9.28515625" customWidth="1"/>
    <col min="193" max="193" width="14" customWidth="1"/>
    <col min="194" max="194" width="12.7109375" customWidth="1"/>
    <col min="196" max="196" width="23.140625" customWidth="1"/>
    <col min="199" max="199" width="27.42578125" customWidth="1"/>
    <col min="230" max="230" width="3.140625" customWidth="1"/>
    <col min="237" max="237" width="23.5703125" customWidth="1"/>
    <col min="245" max="245" width="16.42578125" customWidth="1"/>
    <col min="273" max="273" width="3.7109375" customWidth="1"/>
    <col min="276" max="276" width="16" customWidth="1"/>
    <col min="277" max="277" width="16.85546875" customWidth="1"/>
    <col min="289" max="289" width="7.5703125" customWidth="1"/>
    <col min="292" max="292" width="3.7109375" customWidth="1"/>
    <col min="296" max="296" width="18.85546875" customWidth="1"/>
    <col min="312" max="312" width="26.140625" customWidth="1"/>
    <col min="314" max="314" width="19.140625" customWidth="1"/>
    <col min="318" max="318" width="16.28515625" customWidth="1"/>
    <col min="339" max="339" width="8.140625" customWidth="1"/>
    <col min="340" max="340" width="23.42578125" customWidth="1"/>
    <col min="343" max="343" width="29.28515625" customWidth="1"/>
    <col min="359" max="359" width="19.5703125" customWidth="1"/>
    <col min="377" max="377" width="29.140625" customWidth="1"/>
    <col min="379" max="379" width="13.5703125" customWidth="1"/>
    <col min="387" max="387" width="25.85546875" customWidth="1"/>
    <col min="390" max="390" width="28" customWidth="1"/>
    <col min="393" max="393" width="25.7109375" customWidth="1"/>
    <col min="396" max="396" width="23" customWidth="1"/>
    <col min="404" max="404" width="3.7109375" customWidth="1"/>
    <col min="410" max="410" width="25" customWidth="1"/>
    <col min="427" max="427" width="23.28515625" customWidth="1"/>
    <col min="429" max="429" width="18.5703125" customWidth="1"/>
    <col min="430" max="430" width="17.42578125" customWidth="1"/>
    <col min="437" max="437" width="28.5703125" customWidth="1"/>
    <col min="440" max="440" width="11.7109375" customWidth="1"/>
    <col min="443" max="443" width="20.140625" customWidth="1"/>
    <col min="445" max="445" width="16.7109375" customWidth="1"/>
    <col min="446" max="446" width="23.140625" customWidth="1"/>
    <col min="452" max="452" width="10.7109375" customWidth="1"/>
    <col min="453" max="453" width="6.140625" customWidth="1"/>
    <col min="454" max="454" width="6.28515625" customWidth="1"/>
    <col min="455" max="455" width="10.7109375" customWidth="1"/>
    <col min="456" max="457" width="6.28515625" customWidth="1"/>
    <col min="458" max="458" width="6.140625" customWidth="1"/>
    <col min="459" max="459" width="6.28515625" customWidth="1"/>
    <col min="460" max="460" width="6.140625" customWidth="1"/>
    <col min="461" max="461" width="6.5703125" customWidth="1"/>
    <col min="462" max="463" width="6.140625" customWidth="1"/>
    <col min="464" max="466" width="3.7109375" customWidth="1"/>
  </cols>
  <sheetData>
    <row r="1" spans="1:466" s="3" customFormat="1" x14ac:dyDescent="0.25">
      <c r="A1" s="2" t="s">
        <v>0</v>
      </c>
      <c r="B1" s="3" t="s">
        <v>1355</v>
      </c>
      <c r="C1" s="3" t="s">
        <v>1356</v>
      </c>
      <c r="D1" s="3" t="s">
        <v>1357</v>
      </c>
      <c r="E1" s="3" t="s">
        <v>1358</v>
      </c>
      <c r="F1" s="3" t="s">
        <v>1359</v>
      </c>
      <c r="G1" s="3" t="s">
        <v>1360</v>
      </c>
      <c r="H1" s="3" t="s">
        <v>1361</v>
      </c>
      <c r="I1" s="3" t="s">
        <v>1362</v>
      </c>
      <c r="J1" s="3" t="s">
        <v>1363</v>
      </c>
      <c r="K1" s="3" t="s">
        <v>1364</v>
      </c>
      <c r="L1" s="3" t="s">
        <v>1365</v>
      </c>
      <c r="M1" s="3" t="s">
        <v>1366</v>
      </c>
      <c r="N1" s="3" t="s">
        <v>1367</v>
      </c>
      <c r="O1" s="3" t="s">
        <v>1368</v>
      </c>
      <c r="P1" s="3" t="s">
        <v>1369</v>
      </c>
      <c r="Q1" s="3" t="s">
        <v>1370</v>
      </c>
      <c r="R1" s="3" t="s">
        <v>1371</v>
      </c>
      <c r="S1" s="3" t="s">
        <v>1372</v>
      </c>
      <c r="T1" s="3" t="s">
        <v>1373</v>
      </c>
      <c r="U1" s="3" t="s">
        <v>1374</v>
      </c>
      <c r="V1" s="3" t="s">
        <v>1375</v>
      </c>
      <c r="W1" s="3" t="s">
        <v>1376</v>
      </c>
      <c r="X1" s="3" t="s">
        <v>1377</v>
      </c>
      <c r="Y1" s="3" t="s">
        <v>1378</v>
      </c>
      <c r="Z1" s="3" t="s">
        <v>1379</v>
      </c>
      <c r="AA1" s="3" t="s">
        <v>868</v>
      </c>
      <c r="AB1" s="3" t="s">
        <v>1380</v>
      </c>
      <c r="AC1" s="3" t="s">
        <v>1381</v>
      </c>
      <c r="AD1" s="3" t="s">
        <v>1382</v>
      </c>
      <c r="AE1" s="3" t="s">
        <v>1383</v>
      </c>
      <c r="AF1" s="3" t="s">
        <v>1384</v>
      </c>
      <c r="AG1" s="3" t="s">
        <v>1385</v>
      </c>
      <c r="AH1" s="3" t="s">
        <v>1386</v>
      </c>
      <c r="AI1" s="3" t="s">
        <v>1387</v>
      </c>
      <c r="AJ1" s="3" t="s">
        <v>1388</v>
      </c>
      <c r="AK1" s="3" t="s">
        <v>1389</v>
      </c>
      <c r="AL1" s="3" t="s">
        <v>1390</v>
      </c>
      <c r="AM1" s="3" t="s">
        <v>1391</v>
      </c>
      <c r="AN1" s="3" t="s">
        <v>1392</v>
      </c>
      <c r="AO1" s="3" t="s">
        <v>1393</v>
      </c>
      <c r="AP1" s="3" t="s">
        <v>1394</v>
      </c>
      <c r="AQ1" s="3" t="s">
        <v>1395</v>
      </c>
      <c r="AR1" s="3" t="s">
        <v>1396</v>
      </c>
      <c r="AS1" s="3" t="s">
        <v>1397</v>
      </c>
      <c r="AT1" s="3" t="s">
        <v>1398</v>
      </c>
      <c r="AU1" s="3" t="s">
        <v>1399</v>
      </c>
      <c r="AV1" s="3" t="s">
        <v>1400</v>
      </c>
      <c r="AW1" s="3" t="s">
        <v>1401</v>
      </c>
      <c r="AX1" s="3" t="s">
        <v>1402</v>
      </c>
      <c r="AY1" s="3" t="s">
        <v>1403</v>
      </c>
      <c r="AZ1" s="3" t="s">
        <v>1404</v>
      </c>
      <c r="BA1" s="3" t="s">
        <v>1405</v>
      </c>
      <c r="BB1" s="3" t="s">
        <v>1406</v>
      </c>
      <c r="BC1" s="3" t="s">
        <v>1407</v>
      </c>
      <c r="BD1" s="3" t="s">
        <v>1408</v>
      </c>
      <c r="BE1" s="3" t="s">
        <v>1409</v>
      </c>
      <c r="BF1" s="3" t="s">
        <v>1410</v>
      </c>
      <c r="BG1" s="3" t="s">
        <v>1411</v>
      </c>
      <c r="BH1" s="3" t="s">
        <v>1412</v>
      </c>
      <c r="BI1" s="3" t="s">
        <v>1413</v>
      </c>
      <c r="BJ1" s="3" t="s">
        <v>1414</v>
      </c>
      <c r="BK1" s="3" t="s">
        <v>1415</v>
      </c>
      <c r="BL1" s="3" t="s">
        <v>1416</v>
      </c>
      <c r="BM1" s="3" t="s">
        <v>1417</v>
      </c>
      <c r="BN1" s="3" t="s">
        <v>1418</v>
      </c>
      <c r="BO1" s="3" t="s">
        <v>1419</v>
      </c>
      <c r="BP1" s="3" t="s">
        <v>1420</v>
      </c>
      <c r="BQ1" s="3" t="s">
        <v>1421</v>
      </c>
      <c r="BR1" s="3" t="s">
        <v>1422</v>
      </c>
      <c r="BS1" s="3" t="s">
        <v>1423</v>
      </c>
      <c r="BT1" s="3" t="s">
        <v>1424</v>
      </c>
      <c r="BU1" s="3" t="s">
        <v>1425</v>
      </c>
      <c r="BV1" s="3" t="s">
        <v>1426</v>
      </c>
      <c r="BW1" s="3" t="s">
        <v>1427</v>
      </c>
      <c r="BX1" s="3" t="s">
        <v>1428</v>
      </c>
      <c r="BY1" s="3" t="s">
        <v>1429</v>
      </c>
      <c r="BZ1" s="3" t="s">
        <v>1430</v>
      </c>
      <c r="CA1" s="3" t="s">
        <v>1431</v>
      </c>
      <c r="CB1" s="3" t="s">
        <v>1432</v>
      </c>
      <c r="CC1" s="3" t="s">
        <v>1433</v>
      </c>
      <c r="CD1" s="3" t="s">
        <v>1434</v>
      </c>
      <c r="CE1" s="3" t="s">
        <v>1435</v>
      </c>
      <c r="CF1" s="3" t="s">
        <v>1436</v>
      </c>
      <c r="CG1" s="3" t="s">
        <v>1437</v>
      </c>
      <c r="CH1" s="3" t="s">
        <v>1438</v>
      </c>
      <c r="CI1" s="3" t="s">
        <v>1439</v>
      </c>
      <c r="CJ1" s="3" t="s">
        <v>1440</v>
      </c>
      <c r="CK1" s="3" t="s">
        <v>1441</v>
      </c>
      <c r="CL1" s="3" t="s">
        <v>1442</v>
      </c>
      <c r="CM1" s="3" t="s">
        <v>1443</v>
      </c>
      <c r="CN1" s="3" t="s">
        <v>1444</v>
      </c>
      <c r="CO1" s="3" t="s">
        <v>1445</v>
      </c>
      <c r="CP1" s="3" t="s">
        <v>1446</v>
      </c>
      <c r="CQ1" s="3" t="s">
        <v>1447</v>
      </c>
      <c r="CR1" s="3" t="s">
        <v>1448</v>
      </c>
      <c r="CS1" s="3" t="s">
        <v>1449</v>
      </c>
      <c r="CT1" s="3" t="s">
        <v>1450</v>
      </c>
      <c r="CU1" s="3" t="s">
        <v>1451</v>
      </c>
      <c r="CV1" s="3" t="s">
        <v>1452</v>
      </c>
      <c r="CW1" s="3" t="s">
        <v>1453</v>
      </c>
      <c r="CX1" s="3" t="s">
        <v>1454</v>
      </c>
      <c r="CY1" s="3" t="s">
        <v>1455</v>
      </c>
      <c r="CZ1" s="3" t="s">
        <v>1456</v>
      </c>
      <c r="DA1" s="3" t="s">
        <v>1457</v>
      </c>
      <c r="DB1" s="3" t="s">
        <v>1458</v>
      </c>
      <c r="DC1" s="3" t="s">
        <v>1459</v>
      </c>
      <c r="DD1" s="3" t="s">
        <v>1460</v>
      </c>
      <c r="DE1" s="3" t="s">
        <v>1461</v>
      </c>
      <c r="DF1" s="3" t="s">
        <v>1462</v>
      </c>
      <c r="DG1" s="3" t="s">
        <v>1463</v>
      </c>
      <c r="DH1" s="3" t="s">
        <v>1464</v>
      </c>
      <c r="DI1" s="3" t="s">
        <v>1465</v>
      </c>
      <c r="DJ1" s="3" t="s">
        <v>1466</v>
      </c>
      <c r="DK1" s="3" t="s">
        <v>1467</v>
      </c>
      <c r="DL1" s="3" t="s">
        <v>1468</v>
      </c>
      <c r="DM1" s="3" t="s">
        <v>1469</v>
      </c>
      <c r="DN1" s="3" t="s">
        <v>1470</v>
      </c>
      <c r="DO1" s="3" t="s">
        <v>1471</v>
      </c>
      <c r="DP1" s="3" t="s">
        <v>1472</v>
      </c>
      <c r="DQ1" s="3" t="s">
        <v>1473</v>
      </c>
      <c r="DR1" s="3" t="s">
        <v>1474</v>
      </c>
      <c r="DS1" s="3" t="s">
        <v>1475</v>
      </c>
      <c r="DT1" s="3" t="s">
        <v>1476</v>
      </c>
      <c r="DU1" s="3" t="s">
        <v>1477</v>
      </c>
      <c r="DV1" s="3" t="s">
        <v>1478</v>
      </c>
      <c r="DW1" s="3" t="s">
        <v>1479</v>
      </c>
      <c r="DX1" s="3" t="s">
        <v>1480</v>
      </c>
      <c r="DY1" s="3" t="s">
        <v>1481</v>
      </c>
      <c r="DZ1" s="3" t="s">
        <v>1482</v>
      </c>
      <c r="EA1" s="3" t="s">
        <v>1483</v>
      </c>
      <c r="EB1" s="3" t="s">
        <v>1484</v>
      </c>
      <c r="EC1" s="3" t="s">
        <v>1485</v>
      </c>
      <c r="ED1" s="3" t="s">
        <v>1486</v>
      </c>
      <c r="EE1" s="3" t="s">
        <v>1487</v>
      </c>
      <c r="EF1" s="3" t="s">
        <v>1488</v>
      </c>
      <c r="EG1" s="3" t="s">
        <v>1489</v>
      </c>
      <c r="EH1" s="3" t="s">
        <v>1490</v>
      </c>
      <c r="EI1" s="3" t="s">
        <v>1491</v>
      </c>
      <c r="EJ1" s="3" t="s">
        <v>1492</v>
      </c>
      <c r="EK1" s="3" t="s">
        <v>1493</v>
      </c>
      <c r="EL1" s="3" t="s">
        <v>1494</v>
      </c>
      <c r="EM1" s="3" t="s">
        <v>1495</v>
      </c>
      <c r="EN1" s="3" t="s">
        <v>1496</v>
      </c>
      <c r="EO1" s="3" t="s">
        <v>1497</v>
      </c>
      <c r="EP1" s="3" t="s">
        <v>1498</v>
      </c>
      <c r="EQ1" s="3" t="s">
        <v>1499</v>
      </c>
      <c r="ER1" s="3" t="s">
        <v>1500</v>
      </c>
      <c r="ES1" s="3" t="s">
        <v>1501</v>
      </c>
      <c r="ET1" s="3" t="s">
        <v>1502</v>
      </c>
      <c r="EU1" s="3" t="s">
        <v>1503</v>
      </c>
      <c r="EV1" s="3" t="s">
        <v>1504</v>
      </c>
      <c r="EW1" s="3" t="s">
        <v>1505</v>
      </c>
      <c r="EX1" s="3" t="s">
        <v>1506</v>
      </c>
      <c r="EY1" s="3" t="s">
        <v>1507</v>
      </c>
      <c r="EZ1" s="3" t="s">
        <v>1508</v>
      </c>
      <c r="FA1" s="3" t="s">
        <v>1509</v>
      </c>
      <c r="FB1" s="3" t="s">
        <v>1510</v>
      </c>
      <c r="FC1" s="3" t="s">
        <v>1511</v>
      </c>
      <c r="FD1" s="3" t="s">
        <v>1512</v>
      </c>
      <c r="FE1" s="3" t="s">
        <v>1513</v>
      </c>
      <c r="FF1" s="3" t="s">
        <v>1514</v>
      </c>
      <c r="FG1" s="3" t="s">
        <v>1515</v>
      </c>
      <c r="FH1" s="3" t="s">
        <v>1516</v>
      </c>
      <c r="FI1" s="3" t="s">
        <v>1517</v>
      </c>
      <c r="FJ1" s="3" t="s">
        <v>1518</v>
      </c>
      <c r="FK1" s="3" t="s">
        <v>1519</v>
      </c>
      <c r="FL1" s="3" t="s">
        <v>1520</v>
      </c>
      <c r="FM1" s="3" t="s">
        <v>1521</v>
      </c>
      <c r="FN1" s="3" t="s">
        <v>1522</v>
      </c>
      <c r="FO1" s="3" t="s">
        <v>1523</v>
      </c>
      <c r="FP1" s="3" t="s">
        <v>1524</v>
      </c>
      <c r="FQ1" s="3" t="s">
        <v>1525</v>
      </c>
      <c r="FR1" s="3" t="s">
        <v>1526</v>
      </c>
      <c r="FS1" s="3" t="s">
        <v>1527</v>
      </c>
      <c r="FT1" s="3" t="s">
        <v>1528</v>
      </c>
      <c r="FU1" s="3" t="s">
        <v>1529</v>
      </c>
      <c r="FV1" s="3" t="s">
        <v>1530</v>
      </c>
      <c r="FW1" s="3" t="s">
        <v>1531</v>
      </c>
      <c r="FX1" s="3" t="s">
        <v>1532</v>
      </c>
      <c r="FY1" s="3" t="s">
        <v>1533</v>
      </c>
      <c r="FZ1" s="3" t="s">
        <v>1534</v>
      </c>
      <c r="GA1" s="3" t="s">
        <v>1535</v>
      </c>
      <c r="GB1" s="3" t="s">
        <v>1536</v>
      </c>
      <c r="GC1" s="3" t="s">
        <v>1537</v>
      </c>
      <c r="GD1" s="3" t="s">
        <v>1538</v>
      </c>
      <c r="GE1" s="3" t="s">
        <v>1539</v>
      </c>
      <c r="GF1" s="3" t="s">
        <v>1540</v>
      </c>
      <c r="GG1" s="3" t="s">
        <v>1541</v>
      </c>
      <c r="GH1" s="3" t="s">
        <v>1542</v>
      </c>
      <c r="GI1" s="3" t="s">
        <v>1543</v>
      </c>
      <c r="GJ1" s="3" t="s">
        <v>1544</v>
      </c>
      <c r="GK1" s="3" t="s">
        <v>1545</v>
      </c>
      <c r="GL1" s="3" t="s">
        <v>1546</v>
      </c>
      <c r="GM1" s="3" t="s">
        <v>1547</v>
      </c>
      <c r="GN1" s="3" t="s">
        <v>1548</v>
      </c>
      <c r="GO1" s="3" t="s">
        <v>1549</v>
      </c>
      <c r="GP1" s="3" t="s">
        <v>1550</v>
      </c>
      <c r="GQ1" s="3" t="s">
        <v>1551</v>
      </c>
      <c r="GR1" s="3" t="s">
        <v>1552</v>
      </c>
      <c r="GS1" s="3" t="s">
        <v>1553</v>
      </c>
      <c r="GT1" s="3" t="s">
        <v>1554</v>
      </c>
      <c r="GU1" s="3" t="s">
        <v>1555</v>
      </c>
      <c r="GV1" s="3" t="s">
        <v>1556</v>
      </c>
      <c r="GW1" s="3" t="s">
        <v>1557</v>
      </c>
      <c r="GX1" s="3" t="s">
        <v>1558</v>
      </c>
      <c r="GY1" s="3" t="s">
        <v>1559</v>
      </c>
      <c r="GZ1" s="3" t="s">
        <v>1560</v>
      </c>
      <c r="HA1" s="3" t="s">
        <v>1561</v>
      </c>
      <c r="HB1" s="3" t="s">
        <v>1562</v>
      </c>
      <c r="HC1" s="3" t="s">
        <v>1563</v>
      </c>
      <c r="HD1" s="3" t="s">
        <v>1564</v>
      </c>
      <c r="HE1" s="3" t="s">
        <v>1565</v>
      </c>
      <c r="HF1" s="3" t="s">
        <v>1566</v>
      </c>
      <c r="HG1" s="3" t="s">
        <v>1567</v>
      </c>
      <c r="HH1" s="3" t="s">
        <v>1568</v>
      </c>
      <c r="HI1" s="3" t="s">
        <v>1569</v>
      </c>
      <c r="HJ1" s="3" t="s">
        <v>1570</v>
      </c>
      <c r="HK1" s="3" t="s">
        <v>1571</v>
      </c>
      <c r="HL1" s="3" t="s">
        <v>1572</v>
      </c>
      <c r="HM1" s="3" t="s">
        <v>1573</v>
      </c>
      <c r="HN1" s="3" t="s">
        <v>1574</v>
      </c>
      <c r="HO1" s="3" t="s">
        <v>1575</v>
      </c>
      <c r="HP1" s="3" t="s">
        <v>1576</v>
      </c>
      <c r="HQ1" s="3" t="s">
        <v>1577</v>
      </c>
      <c r="HR1" s="3" t="s">
        <v>1578</v>
      </c>
      <c r="HS1" s="3" t="s">
        <v>1579</v>
      </c>
      <c r="HT1" s="3" t="s">
        <v>1580</v>
      </c>
      <c r="HU1" s="3" t="s">
        <v>1581</v>
      </c>
      <c r="HV1" s="3" t="s">
        <v>1582</v>
      </c>
      <c r="HW1" s="3" t="s">
        <v>1583</v>
      </c>
      <c r="HX1" s="3" t="s">
        <v>1584</v>
      </c>
      <c r="HY1" s="3" t="s">
        <v>1585</v>
      </c>
      <c r="HZ1" s="3" t="s">
        <v>1586</v>
      </c>
      <c r="IA1" s="3" t="s">
        <v>1587</v>
      </c>
      <c r="IB1" s="3" t="s">
        <v>1588</v>
      </c>
      <c r="IC1" s="3" t="s">
        <v>1589</v>
      </c>
      <c r="ID1" s="3" t="s">
        <v>1590</v>
      </c>
      <c r="IE1" s="3" t="s">
        <v>1591</v>
      </c>
      <c r="IF1" s="3" t="s">
        <v>1592</v>
      </c>
      <c r="IG1" s="3" t="s">
        <v>1593</v>
      </c>
      <c r="IH1" s="3" t="s">
        <v>1594</v>
      </c>
      <c r="II1" s="3" t="s">
        <v>1595</v>
      </c>
      <c r="IJ1" s="3" t="s">
        <v>1596</v>
      </c>
      <c r="IK1" s="3" t="s">
        <v>1597</v>
      </c>
      <c r="IL1" s="3" t="s">
        <v>1598</v>
      </c>
      <c r="IM1" s="3" t="s">
        <v>1599</v>
      </c>
      <c r="IN1" s="3" t="s">
        <v>1600</v>
      </c>
      <c r="IO1" s="3" t="s">
        <v>1601</v>
      </c>
      <c r="IP1" s="3" t="s">
        <v>1602</v>
      </c>
      <c r="IQ1" s="3" t="s">
        <v>1603</v>
      </c>
      <c r="IR1" s="3" t="s">
        <v>1604</v>
      </c>
      <c r="IS1" s="3" t="s">
        <v>1605</v>
      </c>
      <c r="IT1" s="3" t="s">
        <v>1606</v>
      </c>
      <c r="IU1" s="3" t="s">
        <v>1607</v>
      </c>
      <c r="IV1" s="3" t="s">
        <v>1608</v>
      </c>
      <c r="IW1" s="3" t="s">
        <v>1609</v>
      </c>
      <c r="IX1" s="3" t="s">
        <v>1610</v>
      </c>
      <c r="IY1" s="3" t="s">
        <v>1611</v>
      </c>
      <c r="IZ1" s="3" t="s">
        <v>1612</v>
      </c>
      <c r="JA1" s="3" t="s">
        <v>1613</v>
      </c>
      <c r="JB1" s="3" t="s">
        <v>1614</v>
      </c>
      <c r="JC1" s="3" t="s">
        <v>1615</v>
      </c>
      <c r="JD1" s="3" t="s">
        <v>1616</v>
      </c>
      <c r="JE1" s="3" t="s">
        <v>1617</v>
      </c>
      <c r="JF1" s="3" t="s">
        <v>1618</v>
      </c>
      <c r="JG1" s="3" t="s">
        <v>1619</v>
      </c>
      <c r="JH1" s="3" t="s">
        <v>1620</v>
      </c>
      <c r="JI1" s="3" t="s">
        <v>1621</v>
      </c>
      <c r="JJ1" s="3" t="s">
        <v>1622</v>
      </c>
      <c r="JK1" s="3" t="s">
        <v>1623</v>
      </c>
      <c r="JL1" s="3" t="s">
        <v>1624</v>
      </c>
      <c r="JM1" s="3" t="s">
        <v>3037</v>
      </c>
      <c r="JN1" s="3" t="s">
        <v>1625</v>
      </c>
      <c r="JO1" s="3" t="s">
        <v>1626</v>
      </c>
      <c r="JP1" s="3" t="s">
        <v>1627</v>
      </c>
      <c r="JQ1" s="3" t="s">
        <v>1628</v>
      </c>
      <c r="JR1" s="3" t="s">
        <v>1629</v>
      </c>
      <c r="JS1" s="3" t="s">
        <v>1630</v>
      </c>
      <c r="JT1" s="3" t="s">
        <v>1631</v>
      </c>
      <c r="JU1" s="3" t="s">
        <v>1632</v>
      </c>
      <c r="JV1" s="3" t="s">
        <v>1633</v>
      </c>
      <c r="JW1" s="3" t="s">
        <v>1634</v>
      </c>
      <c r="JX1" s="3" t="s">
        <v>1635</v>
      </c>
      <c r="JY1" s="3" t="s">
        <v>1636</v>
      </c>
      <c r="JZ1" s="3" t="s">
        <v>1637</v>
      </c>
      <c r="KA1" s="3" t="s">
        <v>1638</v>
      </c>
      <c r="KB1" s="3" t="s">
        <v>1639</v>
      </c>
      <c r="KC1" s="3" t="s">
        <v>137</v>
      </c>
      <c r="KD1" s="3" t="s">
        <v>1640</v>
      </c>
      <c r="KE1" s="3" t="s">
        <v>1641</v>
      </c>
      <c r="KF1" s="3" t="s">
        <v>3037</v>
      </c>
      <c r="KG1" s="3" t="s">
        <v>1642</v>
      </c>
      <c r="KH1" s="3" t="s">
        <v>1643</v>
      </c>
      <c r="KI1" s="3" t="s">
        <v>1644</v>
      </c>
      <c r="KJ1" s="3" t="s">
        <v>1645</v>
      </c>
      <c r="KK1" s="3" t="s">
        <v>1646</v>
      </c>
      <c r="KL1" s="3" t="s">
        <v>1647</v>
      </c>
      <c r="KM1" s="3" t="s">
        <v>1648</v>
      </c>
      <c r="KN1" s="3" t="s">
        <v>1649</v>
      </c>
      <c r="KO1" s="3" t="s">
        <v>1650</v>
      </c>
      <c r="KP1" s="3" t="s">
        <v>1651</v>
      </c>
      <c r="KQ1" s="3" t="s">
        <v>1652</v>
      </c>
      <c r="KR1" s="3" t="s">
        <v>1653</v>
      </c>
      <c r="KS1" s="3" t="s">
        <v>1654</v>
      </c>
      <c r="KT1" s="3" t="s">
        <v>1655</v>
      </c>
      <c r="KU1" s="3" t="s">
        <v>1656</v>
      </c>
      <c r="KV1" s="3" t="s">
        <v>1657</v>
      </c>
      <c r="KW1" s="3" t="s">
        <v>1658</v>
      </c>
      <c r="KX1" s="3" t="s">
        <v>1659</v>
      </c>
      <c r="KY1" s="3" t="s">
        <v>1660</v>
      </c>
      <c r="KZ1" s="3" t="s">
        <v>1661</v>
      </c>
      <c r="LA1" s="3" t="s">
        <v>1662</v>
      </c>
      <c r="LB1" s="3" t="s">
        <v>1663</v>
      </c>
      <c r="LC1" s="3" t="s">
        <v>1664</v>
      </c>
      <c r="LD1" s="3" t="s">
        <v>1665</v>
      </c>
      <c r="LE1" s="3" t="s">
        <v>1666</v>
      </c>
      <c r="LF1" s="3" t="s">
        <v>1667</v>
      </c>
      <c r="LG1" s="3" t="s">
        <v>1668</v>
      </c>
      <c r="LH1" s="3" t="s">
        <v>1669</v>
      </c>
      <c r="LI1" s="3" t="s">
        <v>1670</v>
      </c>
      <c r="LJ1" s="3" t="s">
        <v>1671</v>
      </c>
      <c r="LK1" s="3" t="s">
        <v>1672</v>
      </c>
      <c r="LL1" s="3" t="s">
        <v>1673</v>
      </c>
      <c r="LM1" s="3" t="s">
        <v>1674</v>
      </c>
      <c r="LN1" s="3" t="s">
        <v>1675</v>
      </c>
      <c r="LO1" s="3" t="s">
        <v>1676</v>
      </c>
      <c r="LP1" s="3" t="s">
        <v>1677</v>
      </c>
      <c r="LQ1" s="3" t="s">
        <v>1678</v>
      </c>
      <c r="LR1" s="3" t="s">
        <v>1679</v>
      </c>
      <c r="LS1" s="3" t="s">
        <v>1680</v>
      </c>
      <c r="LT1" s="3" t="s">
        <v>1681</v>
      </c>
      <c r="LU1" s="3" t="s">
        <v>1682</v>
      </c>
      <c r="LV1" s="3" t="s">
        <v>1683</v>
      </c>
      <c r="LW1" s="3" t="s">
        <v>1684</v>
      </c>
      <c r="LX1" s="3" t="s">
        <v>1685</v>
      </c>
      <c r="LY1" s="3" t="s">
        <v>1686</v>
      </c>
      <c r="LZ1" s="3" t="s">
        <v>1687</v>
      </c>
      <c r="MA1" s="3" t="s">
        <v>1688</v>
      </c>
      <c r="MB1" s="3" t="s">
        <v>1689</v>
      </c>
      <c r="MC1" s="3" t="s">
        <v>1690</v>
      </c>
      <c r="MD1" s="3" t="s">
        <v>1691</v>
      </c>
      <c r="ME1" s="3" t="s">
        <v>1692</v>
      </c>
      <c r="MF1" s="3" t="s">
        <v>1693</v>
      </c>
      <c r="MG1" s="3" t="s">
        <v>1694</v>
      </c>
      <c r="MH1" s="3" t="s">
        <v>1695</v>
      </c>
      <c r="MI1" s="3" t="s">
        <v>1696</v>
      </c>
      <c r="MJ1" s="3" t="s">
        <v>1697</v>
      </c>
      <c r="MK1" s="3" t="s">
        <v>1698</v>
      </c>
      <c r="ML1" s="3" t="s">
        <v>1699</v>
      </c>
      <c r="MM1" s="3" t="s">
        <v>1700</v>
      </c>
      <c r="MN1" s="3" t="s">
        <v>1701</v>
      </c>
      <c r="MO1" s="3" t="s">
        <v>1702</v>
      </c>
      <c r="MP1" s="3" t="s">
        <v>1703</v>
      </c>
      <c r="MQ1" s="3" t="s">
        <v>1704</v>
      </c>
      <c r="MR1" s="3" t="s">
        <v>1705</v>
      </c>
      <c r="MS1" s="3" t="s">
        <v>1706</v>
      </c>
      <c r="MT1" s="3" t="s">
        <v>1707</v>
      </c>
      <c r="MU1" s="3" t="s">
        <v>1708</v>
      </c>
      <c r="MV1" s="3" t="s">
        <v>1709</v>
      </c>
      <c r="MW1" s="3" t="s">
        <v>1710</v>
      </c>
      <c r="MX1" s="3" t="s">
        <v>1711</v>
      </c>
      <c r="MY1" s="3" t="s">
        <v>1712</v>
      </c>
      <c r="MZ1" s="3" t="s">
        <v>1713</v>
      </c>
      <c r="NA1" s="3" t="s">
        <v>1714</v>
      </c>
      <c r="NB1" s="3" t="s">
        <v>1715</v>
      </c>
      <c r="NC1" s="3" t="s">
        <v>1716</v>
      </c>
      <c r="ND1" s="3" t="s">
        <v>1717</v>
      </c>
      <c r="NE1" s="3" t="s">
        <v>1718</v>
      </c>
      <c r="NF1" s="3" t="s">
        <v>1719</v>
      </c>
      <c r="NG1" s="3" t="s">
        <v>1720</v>
      </c>
      <c r="NH1" s="3" t="s">
        <v>1721</v>
      </c>
      <c r="NI1" s="3" t="s">
        <v>1722</v>
      </c>
      <c r="NJ1" s="3" t="s">
        <v>1723</v>
      </c>
      <c r="NK1" s="3" t="s">
        <v>1724</v>
      </c>
      <c r="NL1" s="3" t="s">
        <v>1725</v>
      </c>
      <c r="NM1" s="3" t="s">
        <v>1726</v>
      </c>
      <c r="NN1" s="3" t="s">
        <v>1727</v>
      </c>
      <c r="NO1" s="3" t="s">
        <v>1728</v>
      </c>
      <c r="NP1" s="3" t="s">
        <v>1729</v>
      </c>
      <c r="NQ1" s="3" t="s">
        <v>1730</v>
      </c>
      <c r="NR1" s="3" t="s">
        <v>1731</v>
      </c>
      <c r="NS1" s="3" t="s">
        <v>1732</v>
      </c>
      <c r="NT1" s="3" t="s">
        <v>1733</v>
      </c>
      <c r="NU1" s="3" t="s">
        <v>1734</v>
      </c>
      <c r="NV1" s="3" t="s">
        <v>1735</v>
      </c>
      <c r="NW1" s="3" t="s">
        <v>1736</v>
      </c>
      <c r="NX1" s="3" t="s">
        <v>1737</v>
      </c>
      <c r="NY1" s="3" t="s">
        <v>1738</v>
      </c>
      <c r="NZ1" s="3" t="s">
        <v>1739</v>
      </c>
      <c r="OA1" s="3" t="s">
        <v>1740</v>
      </c>
      <c r="OB1" s="3" t="s">
        <v>1741</v>
      </c>
      <c r="OC1" s="3" t="s">
        <v>1742</v>
      </c>
      <c r="OD1" s="3" t="s">
        <v>1743</v>
      </c>
      <c r="OE1" s="3" t="s">
        <v>1744</v>
      </c>
      <c r="OF1" s="3" t="s">
        <v>1745</v>
      </c>
      <c r="OG1" s="3" t="s">
        <v>1746</v>
      </c>
      <c r="OH1" s="3" t="s">
        <v>1747</v>
      </c>
      <c r="OI1" s="3" t="s">
        <v>1748</v>
      </c>
      <c r="OJ1" s="3" t="s">
        <v>1749</v>
      </c>
      <c r="OK1" s="3" t="s">
        <v>1750</v>
      </c>
      <c r="OL1" s="3" t="s">
        <v>1751</v>
      </c>
      <c r="OM1" s="3" t="s">
        <v>1752</v>
      </c>
      <c r="ON1" s="3" t="s">
        <v>3037</v>
      </c>
      <c r="OO1" s="3" t="s">
        <v>1753</v>
      </c>
      <c r="OP1" s="3" t="s">
        <v>1754</v>
      </c>
      <c r="OQ1" s="3" t="s">
        <v>1755</v>
      </c>
      <c r="OR1" s="3" t="s">
        <v>1756</v>
      </c>
      <c r="OS1" s="3" t="s">
        <v>1757</v>
      </c>
      <c r="OT1" s="3" t="s">
        <v>1758</v>
      </c>
      <c r="OU1" s="3" t="s">
        <v>1759</v>
      </c>
      <c r="OV1" s="3" t="s">
        <v>1760</v>
      </c>
      <c r="OW1" s="3" t="s">
        <v>1761</v>
      </c>
      <c r="OX1" s="3" t="s">
        <v>1762</v>
      </c>
      <c r="OY1" s="3" t="s">
        <v>1763</v>
      </c>
      <c r="OZ1" s="3" t="s">
        <v>1764</v>
      </c>
      <c r="PA1" s="3" t="s">
        <v>1765</v>
      </c>
      <c r="PB1" s="3" t="s">
        <v>1766</v>
      </c>
      <c r="PC1" s="3" t="s">
        <v>1767</v>
      </c>
      <c r="PD1" s="3" t="s">
        <v>1768</v>
      </c>
      <c r="PE1" s="3" t="s">
        <v>1769</v>
      </c>
      <c r="PF1" s="3" t="s">
        <v>1770</v>
      </c>
      <c r="PG1" s="3" t="s">
        <v>1771</v>
      </c>
      <c r="PH1" s="3" t="s">
        <v>1772</v>
      </c>
      <c r="PI1" s="3" t="s">
        <v>1773</v>
      </c>
      <c r="PJ1" s="3" t="s">
        <v>1774</v>
      </c>
      <c r="PK1" s="3" t="s">
        <v>1775</v>
      </c>
      <c r="PL1" s="3" t="s">
        <v>1776</v>
      </c>
      <c r="PM1" s="3" t="s">
        <v>1777</v>
      </c>
      <c r="PN1" s="3" t="s">
        <v>1778</v>
      </c>
      <c r="PO1" s="3" t="s">
        <v>1779</v>
      </c>
      <c r="PP1" s="3" t="s">
        <v>1780</v>
      </c>
      <c r="PQ1" s="3" t="s">
        <v>1781</v>
      </c>
      <c r="PR1" s="3" t="s">
        <v>1782</v>
      </c>
      <c r="PS1" s="3" t="s">
        <v>1783</v>
      </c>
      <c r="PT1" s="3" t="s">
        <v>1784</v>
      </c>
      <c r="PU1" s="3" t="s">
        <v>1785</v>
      </c>
      <c r="PV1" s="3" t="s">
        <v>1786</v>
      </c>
      <c r="PW1" s="3" t="s">
        <v>1787</v>
      </c>
      <c r="PX1" s="3" t="s">
        <v>1338</v>
      </c>
      <c r="PY1" s="3" t="s">
        <v>1788</v>
      </c>
      <c r="PZ1" s="3" t="s">
        <v>1789</v>
      </c>
      <c r="QA1" s="3" t="s">
        <v>1790</v>
      </c>
      <c r="QB1" s="3" t="s">
        <v>1791</v>
      </c>
      <c r="QC1" s="3" t="s">
        <v>1792</v>
      </c>
      <c r="QD1" s="3" t="s">
        <v>1793</v>
      </c>
      <c r="QE1" s="3" t="s">
        <v>1794</v>
      </c>
      <c r="QF1" s="3" t="s">
        <v>1795</v>
      </c>
      <c r="QG1" s="3" t="s">
        <v>1796</v>
      </c>
      <c r="QH1" s="3" t="s">
        <v>1797</v>
      </c>
      <c r="QI1" s="3" t="s">
        <v>1798</v>
      </c>
      <c r="QJ1" s="3" t="s">
        <v>465</v>
      </c>
      <c r="QK1" s="3" t="s">
        <v>464</v>
      </c>
      <c r="QL1" s="3" t="s">
        <v>466</v>
      </c>
      <c r="QM1" s="3" t="s">
        <v>465</v>
      </c>
      <c r="QN1" s="3" t="s">
        <v>466</v>
      </c>
      <c r="QO1" s="3" t="s">
        <v>466</v>
      </c>
      <c r="QP1" s="3" t="s">
        <v>464</v>
      </c>
      <c r="QQ1" s="3" t="s">
        <v>466</v>
      </c>
      <c r="QR1" s="3" t="s">
        <v>464</v>
      </c>
      <c r="QS1" s="3" t="s">
        <v>1352</v>
      </c>
      <c r="QT1" s="3" t="s">
        <v>464</v>
      </c>
      <c r="QU1" s="3" t="s">
        <v>464</v>
      </c>
      <c r="QV1" s="3" t="s">
        <v>3037</v>
      </c>
      <c r="QW1" s="3" t="s">
        <v>3037</v>
      </c>
      <c r="QX1" s="3" t="s">
        <v>3037</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X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14.5703125" customWidth="1"/>
    <col min="4" max="5" width="3.7109375" customWidth="1"/>
    <col min="6" max="6" width="22.7109375" customWidth="1"/>
    <col min="8" max="8" width="3.7109375" customWidth="1"/>
    <col min="10" max="10" width="3.7109375" customWidth="1"/>
    <col min="11" max="11" width="27" customWidth="1"/>
    <col min="13" max="13" width="3.7109375" customWidth="1"/>
    <col min="17" max="17" width="5" customWidth="1"/>
    <col min="18" max="18" width="8.7109375" customWidth="1"/>
    <col min="19" max="19" width="2.140625" customWidth="1"/>
    <col min="20" max="20" width="3.7109375" customWidth="1"/>
    <col min="23" max="24" width="3.7109375" customWidth="1"/>
    <col min="26" max="26" width="15.28515625" customWidth="1"/>
    <col min="30" max="30" width="3.7109375" customWidth="1"/>
    <col min="32" max="32" width="14.7109375" customWidth="1"/>
    <col min="34" max="34" width="3.7109375" customWidth="1"/>
    <col min="36" max="36" width="3.7109375" customWidth="1"/>
    <col min="38" max="38" width="3.7109375" customWidth="1"/>
    <col min="41" max="41" width="14.5703125" customWidth="1"/>
    <col min="42" max="42" width="3.7109375" customWidth="1"/>
    <col min="44" max="44" width="8.42578125" customWidth="1"/>
    <col min="45" max="45" width="3.7109375" customWidth="1"/>
    <col min="51" max="51" width="3.7109375" customWidth="1"/>
    <col min="56" max="56" width="3.7109375" customWidth="1"/>
    <col min="57" max="57" width="14.85546875" customWidth="1"/>
    <col min="59" max="59" width="3.7109375" customWidth="1"/>
    <col min="64" max="64" width="20.140625" customWidth="1"/>
    <col min="68" max="68" width="3.7109375" customWidth="1"/>
    <col min="71" max="71" width="3.7109375" customWidth="1"/>
    <col min="73" max="73" width="3.7109375" customWidth="1"/>
    <col min="75" max="75" width="21.7109375" customWidth="1"/>
    <col min="77" max="77" width="14" customWidth="1"/>
    <col min="80" max="80" width="14.28515625" customWidth="1"/>
    <col min="84" max="84" width="22.5703125" customWidth="1"/>
    <col min="86" max="86" width="3.7109375" customWidth="1"/>
    <col min="87" max="87" width="5.28515625" customWidth="1"/>
    <col min="88" max="88" width="3.7109375" customWidth="1"/>
    <col min="90" max="91" width="3.7109375" customWidth="1"/>
    <col min="93" max="93" width="14.7109375" customWidth="1"/>
    <col min="96" max="96" width="30.140625" customWidth="1"/>
    <col min="99" max="99" width="3.7109375" customWidth="1"/>
    <col min="102" max="102" width="3.7109375" customWidth="1"/>
    <col min="105" max="105" width="3.7109375" customWidth="1"/>
    <col min="107" max="109" width="3.7109375" customWidth="1"/>
    <col min="110" max="110" width="24.140625" customWidth="1"/>
    <col min="111" max="111" width="3.7109375" customWidth="1"/>
    <col min="112" max="112" width="15.5703125" customWidth="1"/>
    <col min="114" max="114" width="23.7109375" customWidth="1"/>
    <col min="115" max="115" width="3.7109375" customWidth="1"/>
    <col min="118" max="118" width="3.7109375" customWidth="1"/>
    <col min="125" max="125" width="16.42578125" customWidth="1"/>
    <col min="126" max="126" width="3.7109375" customWidth="1"/>
    <col min="129" max="129" width="3.7109375" customWidth="1"/>
    <col min="132" max="132" width="20.85546875" customWidth="1"/>
    <col min="133" max="133" width="25.5703125" customWidth="1"/>
    <col min="136" max="136" width="3.7109375" customWidth="1"/>
    <col min="139" max="139" width="9.42578125" customWidth="1"/>
    <col min="145" max="145" width="10.42578125" customWidth="1"/>
    <col min="149" max="151" width="3.7109375" customWidth="1"/>
    <col min="155" max="155" width="3.7109375" customWidth="1"/>
    <col min="161" max="161" width="3.7109375" customWidth="1"/>
    <col min="164" max="165" width="3.7109375" customWidth="1"/>
    <col min="167" max="169" width="3.7109375" customWidth="1"/>
    <col min="170" max="170" width="7" customWidth="1"/>
    <col min="174" max="174" width="11.28515625" customWidth="1"/>
    <col min="175" max="175" width="5.28515625" customWidth="1"/>
    <col min="178" max="178" width="3.7109375" customWidth="1"/>
    <col min="180" max="180" width="3.7109375" customWidth="1"/>
    <col min="182" max="182" width="8.7109375" customWidth="1"/>
    <col min="183" max="183" width="3.7109375" customWidth="1"/>
    <col min="184" max="184" width="27.85546875" customWidth="1"/>
    <col min="188" max="188" width="14" customWidth="1"/>
    <col min="190" max="190" width="3.7109375" customWidth="1"/>
    <col min="194" max="194" width="3.7109375" customWidth="1"/>
    <col min="197" max="197" width="21.42578125" customWidth="1"/>
    <col min="200" max="200" width="3.7109375" customWidth="1"/>
    <col min="203" max="203" width="3.7109375" customWidth="1"/>
    <col min="205" max="205" width="3.7109375" customWidth="1"/>
    <col min="212" max="213" width="3.7109375" customWidth="1"/>
    <col min="216" max="216" width="3.7109375" customWidth="1"/>
    <col min="217" max="217" width="14.85546875" customWidth="1"/>
    <col min="219" max="219" width="3.7109375" customWidth="1"/>
    <col min="221" max="221" width="28.42578125" customWidth="1"/>
    <col min="222" max="222" width="3.7109375" customWidth="1"/>
    <col min="225" max="225" width="3.7109375" customWidth="1"/>
    <col min="227" max="232" width="3.7109375" customWidth="1"/>
    <col min="233" max="233" width="14.42578125" customWidth="1"/>
    <col min="235" max="237" width="3.7109375" customWidth="1"/>
    <col min="240" max="240" width="3.7109375" customWidth="1"/>
    <col min="243" max="245" width="3.7109375" customWidth="1"/>
    <col min="250" max="250" width="3.7109375" customWidth="1"/>
    <col min="254" max="254" width="3.7109375" customWidth="1"/>
    <col min="257" max="257" width="3.7109375" customWidth="1"/>
    <col min="259" max="259" width="3.7109375" customWidth="1"/>
    <col min="264" max="264" width="8.85546875" customWidth="1"/>
    <col min="265" max="266" width="3.7109375" customWidth="1"/>
    <col min="271" max="271" width="3.7109375" customWidth="1"/>
    <col min="273" max="273" width="3.7109375" customWidth="1"/>
    <col min="277" max="277" width="30" customWidth="1"/>
    <col min="279" max="279" width="15.42578125" customWidth="1"/>
    <col min="280" max="280" width="8.85546875" customWidth="1"/>
    <col min="283" max="285" width="3.7109375" customWidth="1"/>
    <col min="291" max="291" width="3.7109375" customWidth="1"/>
    <col min="292" max="292" width="14.5703125" customWidth="1"/>
    <col min="293" max="293" width="28.7109375" customWidth="1"/>
    <col min="294" max="294" width="3.7109375" customWidth="1"/>
    <col min="296" max="296" width="2.140625" customWidth="1"/>
    <col min="297" max="297" width="3.7109375" customWidth="1"/>
    <col min="301" max="301" width="3.7109375" customWidth="1"/>
    <col min="304" max="304" width="3.7109375" customWidth="1"/>
    <col min="306" max="306" width="14.7109375" customWidth="1"/>
    <col min="307" max="307" width="18.28515625" customWidth="1"/>
    <col min="308" max="308" width="9.140625" customWidth="1"/>
    <col min="310" max="310" width="3.7109375" customWidth="1"/>
    <col min="312" max="312" width="3.7109375" customWidth="1"/>
    <col min="313" max="313" width="6.7109375" customWidth="1"/>
    <col min="314" max="314" width="3.7109375" customWidth="1"/>
    <col min="322" max="323" width="3.7109375" customWidth="1"/>
    <col min="324" max="324" width="12.85546875" customWidth="1"/>
    <col min="325" max="325" width="22.28515625" customWidth="1"/>
    <col min="328" max="328" width="25" customWidth="1"/>
    <col min="329" max="329" width="3.7109375" customWidth="1"/>
    <col min="332" max="332" width="3.7109375" customWidth="1"/>
    <col min="336" max="336" width="3.7109375" customWidth="1"/>
    <col min="337" max="337" width="17" customWidth="1"/>
    <col min="338" max="338" width="3.7109375" customWidth="1"/>
    <col min="339" max="339" width="16.28515625" customWidth="1"/>
    <col min="342" max="342" width="3.7109375" customWidth="1"/>
    <col min="345" max="345" width="3.7109375" customWidth="1"/>
    <col min="351" max="351" width="16.28515625" customWidth="1"/>
    <col min="353" max="353" width="26.28515625" customWidth="1"/>
    <col min="354" max="354" width="12.140625" customWidth="1"/>
    <col min="355" max="355" width="30.140625" customWidth="1"/>
    <col min="357" max="357" width="3.7109375" customWidth="1"/>
    <col min="360" max="360" width="20.28515625" customWidth="1"/>
    <col min="361" max="362" width="3.7109375" customWidth="1"/>
    <col min="365" max="365" width="3.7109375" customWidth="1"/>
    <col min="368" max="368" width="17.28515625" customWidth="1"/>
    <col min="369" max="369" width="5.140625" customWidth="1"/>
    <col min="370" max="370" width="3.7109375" customWidth="1"/>
    <col min="371" max="371" width="28.28515625" customWidth="1"/>
    <col min="372" max="372" width="3.7109375" customWidth="1"/>
    <col min="373" max="373" width="3.140625" customWidth="1"/>
    <col min="375" max="375" width="12.5703125" customWidth="1"/>
    <col min="376" max="378" width="3.7109375" customWidth="1"/>
    <col min="379" max="379" width="25.5703125" customWidth="1"/>
    <col min="381" max="381" width="3.7109375" customWidth="1"/>
    <col min="382" max="382" width="15.28515625" customWidth="1"/>
    <col min="385" max="385" width="3.7109375" customWidth="1"/>
    <col min="386" max="386" width="9.42578125" customWidth="1"/>
    <col min="388" max="388" width="7.5703125" customWidth="1"/>
    <col min="389" max="390" width="3.7109375" customWidth="1"/>
    <col min="393" max="394" width="3.7109375" customWidth="1"/>
    <col min="396" max="396" width="3.7109375" customWidth="1"/>
    <col min="398" max="398" width="25.85546875" customWidth="1"/>
    <col min="399" max="399" width="3.7109375" customWidth="1"/>
    <col min="400" max="400" width="5.5703125" customWidth="1"/>
    <col min="401" max="401" width="3.7109375" customWidth="1"/>
    <col min="404" max="404" width="3.7109375" customWidth="1"/>
    <col min="405" max="405" width="11.5703125" customWidth="1"/>
    <col min="406" max="406" width="3.7109375" customWidth="1"/>
    <col min="408" max="408" width="3.7109375" customWidth="1"/>
    <col min="410" max="410" width="3.7109375" customWidth="1"/>
    <col min="411" max="411" width="19.7109375" customWidth="1"/>
    <col min="412" max="412" width="3.7109375" customWidth="1"/>
    <col min="416" max="416" width="3.7109375" customWidth="1"/>
    <col min="419" max="419" width="3.7109375" customWidth="1"/>
    <col min="424" max="424" width="3.7109375" customWidth="1"/>
    <col min="426" max="426" width="3.7109375" customWidth="1"/>
    <col min="438" max="438" width="15.28515625" customWidth="1"/>
    <col min="439" max="439" width="6.7109375" customWidth="1"/>
    <col min="442" max="442" width="28.140625" customWidth="1"/>
    <col min="443" max="443" width="24.85546875" customWidth="1"/>
    <col min="444" max="444" width="3.7109375" customWidth="1"/>
    <col min="445" max="445" width="9" customWidth="1"/>
    <col min="446" max="446" width="10.7109375" customWidth="1"/>
    <col min="447" max="447" width="3.7109375" customWidth="1"/>
    <col min="448" max="448" width="10.85546875" customWidth="1"/>
    <col min="449" max="449" width="3.7109375" customWidth="1"/>
    <col min="453" max="453" width="3.5703125" customWidth="1"/>
    <col min="454" max="454" width="6.140625" customWidth="1"/>
    <col min="455" max="455" width="6.28515625" customWidth="1"/>
    <col min="456" max="456" width="6.140625" customWidth="1"/>
    <col min="457" max="457" width="3.7109375" customWidth="1"/>
    <col min="458" max="458" width="4.28515625" customWidth="1"/>
    <col min="459" max="459" width="6.28515625" customWidth="1"/>
    <col min="460" max="461" width="6.140625" customWidth="1"/>
    <col min="462" max="463" width="6.28515625" customWidth="1"/>
    <col min="464" max="464" width="3.7109375" customWidth="1"/>
  </cols>
  <sheetData>
    <row r="1" spans="1:466" s="3" customFormat="1" x14ac:dyDescent="0.25">
      <c r="A1" s="2" t="s">
        <v>0</v>
      </c>
      <c r="B1" s="3" t="s">
        <v>1799</v>
      </c>
      <c r="C1" s="3" t="s">
        <v>1800</v>
      </c>
      <c r="D1" s="3" t="s">
        <v>3037</v>
      </c>
      <c r="E1" s="3" t="s">
        <v>3037</v>
      </c>
      <c r="F1" s="3" t="s">
        <v>1801</v>
      </c>
      <c r="G1" s="3" t="s">
        <v>1802</v>
      </c>
      <c r="H1" s="3" t="s">
        <v>3037</v>
      </c>
      <c r="I1" s="3" t="s">
        <v>1803</v>
      </c>
      <c r="J1" s="3" t="s">
        <v>3037</v>
      </c>
      <c r="K1" s="3" t="s">
        <v>1804</v>
      </c>
      <c r="L1" s="3" t="s">
        <v>1805</v>
      </c>
      <c r="M1" s="3" t="s">
        <v>3037</v>
      </c>
      <c r="N1" s="3" t="s">
        <v>1806</v>
      </c>
      <c r="O1" s="3" t="s">
        <v>1807</v>
      </c>
      <c r="P1" s="3" t="s">
        <v>1808</v>
      </c>
      <c r="Q1" s="3" t="s">
        <v>1809</v>
      </c>
      <c r="R1" s="3" t="s">
        <v>1810</v>
      </c>
      <c r="S1" s="3" t="s">
        <v>1811</v>
      </c>
      <c r="T1" s="3" t="s">
        <v>3037</v>
      </c>
      <c r="U1" s="3" t="s">
        <v>1812</v>
      </c>
      <c r="V1" s="3" t="s">
        <v>1813</v>
      </c>
      <c r="W1" s="3" t="s">
        <v>3037</v>
      </c>
      <c r="X1" s="3" t="s">
        <v>3037</v>
      </c>
      <c r="Y1" s="3" t="s">
        <v>1814</v>
      </c>
      <c r="Z1" s="3" t="s">
        <v>1815</v>
      </c>
      <c r="AA1" s="3" t="s">
        <v>1816</v>
      </c>
      <c r="AB1" s="3" t="s">
        <v>1817</v>
      </c>
      <c r="AC1" s="3" t="s">
        <v>1818</v>
      </c>
      <c r="AD1" s="3" t="s">
        <v>3037</v>
      </c>
      <c r="AE1" s="3" t="s">
        <v>1819</v>
      </c>
      <c r="AF1" s="3" t="s">
        <v>1820</v>
      </c>
      <c r="AG1" s="3" t="s">
        <v>1821</v>
      </c>
      <c r="AH1" s="3" t="s">
        <v>3037</v>
      </c>
      <c r="AI1" s="3" t="s">
        <v>1822</v>
      </c>
      <c r="AJ1" s="3" t="s">
        <v>3037</v>
      </c>
      <c r="AK1" s="3" t="s">
        <v>1823</v>
      </c>
      <c r="AL1" s="3" t="s">
        <v>3037</v>
      </c>
      <c r="AM1" s="3" t="s">
        <v>1824</v>
      </c>
      <c r="AN1" s="3" t="s">
        <v>1825</v>
      </c>
      <c r="AO1" s="3" t="s">
        <v>1826</v>
      </c>
      <c r="AP1" s="3" t="s">
        <v>3037</v>
      </c>
      <c r="AQ1" s="3" t="s">
        <v>1827</v>
      </c>
      <c r="AR1" s="3" t="s">
        <v>1828</v>
      </c>
      <c r="AS1" s="3" t="s">
        <v>3037</v>
      </c>
      <c r="AT1" s="3" t="s">
        <v>1829</v>
      </c>
      <c r="AU1" s="3" t="s">
        <v>1830</v>
      </c>
      <c r="AV1" s="3" t="s">
        <v>1831</v>
      </c>
      <c r="AW1" s="3" t="s">
        <v>1832</v>
      </c>
      <c r="AX1" s="3" t="s">
        <v>1833</v>
      </c>
      <c r="AY1" s="3" t="s">
        <v>3037</v>
      </c>
      <c r="AZ1" s="3" t="s">
        <v>1834</v>
      </c>
      <c r="BA1" s="3" t="s">
        <v>1835</v>
      </c>
      <c r="BB1" s="3" t="s">
        <v>1836</v>
      </c>
      <c r="BC1" s="3" t="s">
        <v>1837</v>
      </c>
      <c r="BD1" s="3" t="s">
        <v>3037</v>
      </c>
      <c r="BE1" s="3" t="s">
        <v>1838</v>
      </c>
      <c r="BF1" s="3" t="s">
        <v>1839</v>
      </c>
      <c r="BG1" s="3" t="s">
        <v>3037</v>
      </c>
      <c r="BH1" s="3" t="s">
        <v>1840</v>
      </c>
      <c r="BI1" s="3" t="s">
        <v>1841</v>
      </c>
      <c r="BJ1" s="3" t="s">
        <v>1842</v>
      </c>
      <c r="BK1" s="3" t="s">
        <v>1843</v>
      </c>
      <c r="BL1" s="3" t="s">
        <v>1844</v>
      </c>
      <c r="BM1" s="3" t="s">
        <v>1845</v>
      </c>
      <c r="BN1" s="3" t="s">
        <v>1846</v>
      </c>
      <c r="BO1" s="3" t="s">
        <v>1847</v>
      </c>
      <c r="BP1" s="3" t="s">
        <v>3037</v>
      </c>
      <c r="BQ1" s="3" t="s">
        <v>1848</v>
      </c>
      <c r="BR1" s="3" t="s">
        <v>1849</v>
      </c>
      <c r="BS1" s="3" t="s">
        <v>3037</v>
      </c>
      <c r="BT1" s="3" t="s">
        <v>1850</v>
      </c>
      <c r="BU1" s="3" t="s">
        <v>3037</v>
      </c>
      <c r="BV1" s="3" t="s">
        <v>1851</v>
      </c>
      <c r="BW1" s="3" t="s">
        <v>1852</v>
      </c>
      <c r="BX1" s="3" t="s">
        <v>1853</v>
      </c>
      <c r="BY1" s="3" t="s">
        <v>1854</v>
      </c>
      <c r="BZ1" s="3" t="s">
        <v>1855</v>
      </c>
      <c r="CA1" s="3" t="s">
        <v>1856</v>
      </c>
      <c r="CB1" s="3" t="s">
        <v>1857</v>
      </c>
      <c r="CC1" s="3" t="s">
        <v>1858</v>
      </c>
      <c r="CD1" s="3" t="s">
        <v>1859</v>
      </c>
      <c r="CE1" s="3" t="s">
        <v>1860</v>
      </c>
      <c r="CF1" s="3" t="s">
        <v>1861</v>
      </c>
      <c r="CG1" s="3" t="s">
        <v>1862</v>
      </c>
      <c r="CH1" s="3" t="s">
        <v>3037</v>
      </c>
      <c r="CI1" s="3" t="s">
        <v>108</v>
      </c>
      <c r="CJ1" s="3" t="s">
        <v>3037</v>
      </c>
      <c r="CK1" s="3" t="s">
        <v>1863</v>
      </c>
      <c r="CL1" s="3" t="s">
        <v>3037</v>
      </c>
      <c r="CM1" s="3" t="s">
        <v>3037</v>
      </c>
      <c r="CN1" s="3" t="s">
        <v>1864</v>
      </c>
      <c r="CO1" s="3" t="s">
        <v>1865</v>
      </c>
      <c r="CP1" s="3" t="s">
        <v>1866</v>
      </c>
      <c r="CQ1" s="3" t="s">
        <v>1867</v>
      </c>
      <c r="CR1" s="3" t="s">
        <v>1868</v>
      </c>
      <c r="CS1" s="3" t="s">
        <v>1869</v>
      </c>
      <c r="CT1" s="3" t="s">
        <v>1870</v>
      </c>
      <c r="CU1" s="3" t="s">
        <v>3037</v>
      </c>
      <c r="CV1" s="3" t="s">
        <v>1871</v>
      </c>
      <c r="CW1" s="3" t="s">
        <v>1872</v>
      </c>
      <c r="CX1" s="3" t="s">
        <v>3037</v>
      </c>
      <c r="CY1" s="3" t="s">
        <v>1873</v>
      </c>
      <c r="CZ1" s="3" t="s">
        <v>1874</v>
      </c>
      <c r="DA1" s="3" t="s">
        <v>3037</v>
      </c>
      <c r="DB1" s="3" t="s">
        <v>1875</v>
      </c>
      <c r="DC1" s="3" t="s">
        <v>3037</v>
      </c>
      <c r="DD1" s="3" t="s">
        <v>3037</v>
      </c>
      <c r="DE1" s="3" t="s">
        <v>3037</v>
      </c>
      <c r="DF1" s="3" t="s">
        <v>1876</v>
      </c>
      <c r="DG1" s="3" t="s">
        <v>3037</v>
      </c>
      <c r="DH1" s="3" t="s">
        <v>1877</v>
      </c>
      <c r="DI1" s="3" t="s">
        <v>1878</v>
      </c>
      <c r="DJ1" s="3" t="s">
        <v>1879</v>
      </c>
      <c r="DK1" s="3" t="s">
        <v>3037</v>
      </c>
      <c r="DL1" s="3" t="s">
        <v>1880</v>
      </c>
      <c r="DM1" s="3" t="s">
        <v>1881</v>
      </c>
      <c r="DN1" s="3" t="s">
        <v>3037</v>
      </c>
      <c r="DO1" s="3" t="s">
        <v>1882</v>
      </c>
      <c r="DP1" s="3" t="s">
        <v>1883</v>
      </c>
      <c r="DQ1" s="3" t="s">
        <v>1884</v>
      </c>
      <c r="DR1" s="3" t="s">
        <v>1885</v>
      </c>
      <c r="DS1" s="3" t="s">
        <v>1886</v>
      </c>
      <c r="DT1" s="3" t="s">
        <v>1887</v>
      </c>
      <c r="DU1" s="3" t="s">
        <v>811</v>
      </c>
      <c r="DV1" s="3" t="s">
        <v>3037</v>
      </c>
      <c r="DW1" s="3" t="s">
        <v>1888</v>
      </c>
      <c r="DX1" s="3" t="s">
        <v>1889</v>
      </c>
      <c r="DY1" s="3" t="s">
        <v>3037</v>
      </c>
      <c r="DZ1" s="3" t="s">
        <v>1890</v>
      </c>
      <c r="EA1" s="3" t="s">
        <v>1891</v>
      </c>
      <c r="EB1" s="3" t="s">
        <v>1892</v>
      </c>
      <c r="EC1" s="3" t="s">
        <v>1893</v>
      </c>
      <c r="ED1" s="3" t="s">
        <v>1894</v>
      </c>
      <c r="EE1" s="3" t="s">
        <v>1895</v>
      </c>
      <c r="EF1" s="3" t="s">
        <v>3037</v>
      </c>
      <c r="EG1" s="3" t="s">
        <v>1896</v>
      </c>
      <c r="EH1" s="3" t="s">
        <v>1897</v>
      </c>
      <c r="EI1" s="3" t="s">
        <v>1898</v>
      </c>
      <c r="EJ1" s="3" t="s">
        <v>1899</v>
      </c>
      <c r="EK1" s="3" t="s">
        <v>1900</v>
      </c>
      <c r="EL1" s="3" t="s">
        <v>1901</v>
      </c>
      <c r="EM1" s="3" t="s">
        <v>1902</v>
      </c>
      <c r="EN1" s="3" t="s">
        <v>1903</v>
      </c>
      <c r="EO1" s="3" t="s">
        <v>1904</v>
      </c>
      <c r="EP1" s="3" t="s">
        <v>1905</v>
      </c>
      <c r="EQ1" s="3" t="s">
        <v>1906</v>
      </c>
      <c r="ER1" s="3" t="s">
        <v>1907</v>
      </c>
      <c r="ES1" s="3" t="s">
        <v>3037</v>
      </c>
      <c r="ET1" s="3" t="s">
        <v>3037</v>
      </c>
      <c r="EU1" s="3" t="s">
        <v>3037</v>
      </c>
      <c r="EV1" s="3" t="s">
        <v>1908</v>
      </c>
      <c r="EW1" s="3" t="s">
        <v>1909</v>
      </c>
      <c r="EX1" s="3" t="s">
        <v>1910</v>
      </c>
      <c r="EY1" s="3" t="s">
        <v>3037</v>
      </c>
      <c r="EZ1" s="3" t="s">
        <v>1911</v>
      </c>
      <c r="FA1" s="3" t="s">
        <v>1912</v>
      </c>
      <c r="FB1" s="3" t="s">
        <v>1913</v>
      </c>
      <c r="FC1" s="3" t="s">
        <v>1914</v>
      </c>
      <c r="FD1" s="3" t="s">
        <v>1915</v>
      </c>
      <c r="FE1" s="3" t="s">
        <v>3037</v>
      </c>
      <c r="FF1" s="3" t="s">
        <v>1916</v>
      </c>
      <c r="FG1" s="3" t="s">
        <v>1917</v>
      </c>
      <c r="FH1" s="3" t="s">
        <v>3037</v>
      </c>
      <c r="FI1" s="3" t="s">
        <v>3037</v>
      </c>
      <c r="FJ1" s="3" t="s">
        <v>1918</v>
      </c>
      <c r="FK1" s="3" t="s">
        <v>3037</v>
      </c>
      <c r="FL1" s="3" t="s">
        <v>3037</v>
      </c>
      <c r="FM1" s="3" t="s">
        <v>3037</v>
      </c>
      <c r="FN1" s="3" t="s">
        <v>1919</v>
      </c>
      <c r="FO1" s="3" t="s">
        <v>1920</v>
      </c>
      <c r="FP1" s="3" t="s">
        <v>1921</v>
      </c>
      <c r="FQ1" s="3" t="s">
        <v>1922</v>
      </c>
      <c r="FR1" s="3" t="s">
        <v>1923</v>
      </c>
      <c r="FS1" s="3" t="s">
        <v>108</v>
      </c>
      <c r="FT1" s="3" t="s">
        <v>1924</v>
      </c>
      <c r="FU1" s="3" t="s">
        <v>1925</v>
      </c>
      <c r="FV1" s="3" t="s">
        <v>3037</v>
      </c>
      <c r="FW1" s="3" t="s">
        <v>1926</v>
      </c>
      <c r="FX1" s="3" t="s">
        <v>3037</v>
      </c>
      <c r="FY1" s="3" t="s">
        <v>1927</v>
      </c>
      <c r="FZ1" s="3" t="s">
        <v>1928</v>
      </c>
      <c r="GA1" s="3" t="s">
        <v>3037</v>
      </c>
      <c r="GB1" s="3" t="s">
        <v>1929</v>
      </c>
      <c r="GC1" s="3" t="s">
        <v>1930</v>
      </c>
      <c r="GD1" s="3" t="s">
        <v>1931</v>
      </c>
      <c r="GE1" s="3" t="s">
        <v>1932</v>
      </c>
      <c r="GF1" s="3" t="s">
        <v>1933</v>
      </c>
      <c r="GG1" s="3" t="s">
        <v>1934</v>
      </c>
      <c r="GH1" s="3" t="s">
        <v>3037</v>
      </c>
      <c r="GI1" s="3" t="s">
        <v>1935</v>
      </c>
      <c r="GJ1" s="3" t="s">
        <v>1936</v>
      </c>
      <c r="GK1" s="3" t="s">
        <v>1937</v>
      </c>
      <c r="GL1" s="3" t="s">
        <v>3037</v>
      </c>
      <c r="GM1" s="3" t="s">
        <v>1938</v>
      </c>
      <c r="GN1" s="3" t="s">
        <v>1939</v>
      </c>
      <c r="GO1" s="3" t="s">
        <v>1940</v>
      </c>
      <c r="GP1" s="3" t="s">
        <v>1941</v>
      </c>
      <c r="GQ1" s="3" t="s">
        <v>1942</v>
      </c>
      <c r="GR1" s="3" t="s">
        <v>3037</v>
      </c>
      <c r="GS1" s="3" t="s">
        <v>1943</v>
      </c>
      <c r="GT1" s="3" t="s">
        <v>1944</v>
      </c>
      <c r="GU1" s="3" t="s">
        <v>3037</v>
      </c>
      <c r="GV1" s="3" t="s">
        <v>1945</v>
      </c>
      <c r="GW1" s="3" t="s">
        <v>3037</v>
      </c>
      <c r="GX1" s="3" t="s">
        <v>1946</v>
      </c>
      <c r="GY1" s="3" t="s">
        <v>1947</v>
      </c>
      <c r="GZ1" s="3" t="s">
        <v>1948</v>
      </c>
      <c r="HA1" s="3" t="s">
        <v>1949</v>
      </c>
      <c r="HB1" s="3" t="s">
        <v>1950</v>
      </c>
      <c r="HC1" s="3" t="s">
        <v>1951</v>
      </c>
      <c r="HD1" s="3" t="s">
        <v>3037</v>
      </c>
      <c r="HE1" s="3" t="s">
        <v>3037</v>
      </c>
      <c r="HF1" s="3" t="s">
        <v>1952</v>
      </c>
      <c r="HG1" s="3" t="s">
        <v>1953</v>
      </c>
      <c r="HH1" s="3" t="s">
        <v>3037</v>
      </c>
      <c r="HI1" s="3" t="s">
        <v>1838</v>
      </c>
      <c r="HJ1" s="3" t="s">
        <v>1954</v>
      </c>
      <c r="HK1" s="3" t="s">
        <v>3037</v>
      </c>
      <c r="HL1" s="3" t="s">
        <v>1955</v>
      </c>
      <c r="HM1" s="3" t="s">
        <v>1956</v>
      </c>
      <c r="HN1" s="3" t="s">
        <v>3037</v>
      </c>
      <c r="HO1" s="3" t="s">
        <v>1957</v>
      </c>
      <c r="HP1" s="3" t="s">
        <v>1958</v>
      </c>
      <c r="HQ1" s="3" t="s">
        <v>3037</v>
      </c>
      <c r="HR1" s="3" t="s">
        <v>1959</v>
      </c>
      <c r="HS1" s="3" t="s">
        <v>3037</v>
      </c>
      <c r="HT1" s="3" t="s">
        <v>3037</v>
      </c>
      <c r="HU1" s="3" t="s">
        <v>3037</v>
      </c>
      <c r="HV1" s="3" t="s">
        <v>3037</v>
      </c>
      <c r="HW1" s="3" t="s">
        <v>3037</v>
      </c>
      <c r="HX1" s="3" t="s">
        <v>3037</v>
      </c>
      <c r="HY1" s="3" t="s">
        <v>1960</v>
      </c>
      <c r="HZ1" s="3" t="s">
        <v>1961</v>
      </c>
      <c r="IA1" s="3" t="s">
        <v>3037</v>
      </c>
      <c r="IB1" s="3" t="s">
        <v>3037</v>
      </c>
      <c r="IC1" s="3" t="s">
        <v>3037</v>
      </c>
      <c r="ID1" s="3" t="s">
        <v>1962</v>
      </c>
      <c r="IE1" s="3" t="s">
        <v>1963</v>
      </c>
      <c r="IF1" s="3" t="s">
        <v>3037</v>
      </c>
      <c r="IG1" s="3" t="s">
        <v>1964</v>
      </c>
      <c r="IH1" s="3" t="s">
        <v>1965</v>
      </c>
      <c r="II1" s="3" t="s">
        <v>3037</v>
      </c>
      <c r="IJ1" s="3" t="s">
        <v>3037</v>
      </c>
      <c r="IK1" s="3" t="s">
        <v>3037</v>
      </c>
      <c r="IL1" s="3" t="s">
        <v>1966</v>
      </c>
      <c r="IM1" s="3" t="s">
        <v>1967</v>
      </c>
      <c r="IN1" s="3" t="s">
        <v>1968</v>
      </c>
      <c r="IO1" s="3" t="s">
        <v>1969</v>
      </c>
      <c r="IP1" s="3" t="s">
        <v>3037</v>
      </c>
      <c r="IQ1" s="3" t="s">
        <v>1970</v>
      </c>
      <c r="IR1" s="3" t="s">
        <v>1971</v>
      </c>
      <c r="IS1" s="3" t="s">
        <v>1972</v>
      </c>
      <c r="IT1" s="3" t="s">
        <v>3037</v>
      </c>
      <c r="IU1" s="3" t="s">
        <v>1973</v>
      </c>
      <c r="IV1" s="3" t="s">
        <v>1974</v>
      </c>
      <c r="IW1" s="3" t="s">
        <v>3037</v>
      </c>
      <c r="IX1" s="3" t="s">
        <v>1975</v>
      </c>
      <c r="IY1" s="3" t="s">
        <v>3037</v>
      </c>
      <c r="IZ1" s="3" t="s">
        <v>1976</v>
      </c>
      <c r="JA1" s="3" t="s">
        <v>1977</v>
      </c>
      <c r="JB1" s="3" t="s">
        <v>1978</v>
      </c>
      <c r="JC1" s="3" t="s">
        <v>1979</v>
      </c>
      <c r="JD1" s="3" t="s">
        <v>1980</v>
      </c>
      <c r="JE1" s="3" t="s">
        <v>3037</v>
      </c>
      <c r="JF1" s="3" t="s">
        <v>3037</v>
      </c>
      <c r="JG1" s="3" t="s">
        <v>1981</v>
      </c>
      <c r="JH1" s="3" t="s">
        <v>1982</v>
      </c>
      <c r="JI1" s="3" t="s">
        <v>1983</v>
      </c>
      <c r="JJ1" s="3" t="s">
        <v>1984</v>
      </c>
      <c r="JK1" s="3" t="s">
        <v>3037</v>
      </c>
      <c r="JL1" s="3" t="s">
        <v>1985</v>
      </c>
      <c r="JM1" s="3" t="s">
        <v>3037</v>
      </c>
      <c r="JN1" s="3" t="s">
        <v>1986</v>
      </c>
      <c r="JO1" s="3" t="s">
        <v>1987</v>
      </c>
      <c r="JP1" s="3" t="s">
        <v>1988</v>
      </c>
      <c r="JQ1" s="3" t="s">
        <v>1989</v>
      </c>
      <c r="JR1" s="3" t="s">
        <v>1990</v>
      </c>
      <c r="JS1" s="3" t="s">
        <v>1991</v>
      </c>
      <c r="JT1" s="3" t="s">
        <v>1980</v>
      </c>
      <c r="JU1" s="3" t="s">
        <v>1992</v>
      </c>
      <c r="JV1" s="3" t="s">
        <v>1993</v>
      </c>
      <c r="JW1" s="3" t="s">
        <v>3037</v>
      </c>
      <c r="JX1" s="3" t="s">
        <v>3037</v>
      </c>
      <c r="JY1" s="3" t="s">
        <v>3037</v>
      </c>
      <c r="JZ1" s="3" t="s">
        <v>1994</v>
      </c>
      <c r="KA1" s="3" t="s">
        <v>1995</v>
      </c>
      <c r="KB1" s="3" t="s">
        <v>1996</v>
      </c>
      <c r="KC1" s="3" t="s">
        <v>1997</v>
      </c>
      <c r="KD1" s="3" t="s">
        <v>1998</v>
      </c>
      <c r="KE1" s="3" t="s">
        <v>3037</v>
      </c>
      <c r="KF1" s="3" t="s">
        <v>1999</v>
      </c>
      <c r="KG1" s="3" t="s">
        <v>2000</v>
      </c>
      <c r="KH1" s="3" t="s">
        <v>3037</v>
      </c>
      <c r="KI1" s="3" t="s">
        <v>2001</v>
      </c>
      <c r="KJ1" s="3" t="s">
        <v>2002</v>
      </c>
      <c r="KK1" s="3" t="s">
        <v>3037</v>
      </c>
      <c r="KL1" s="3" t="s">
        <v>2003</v>
      </c>
      <c r="KM1" s="3" t="s">
        <v>2004</v>
      </c>
      <c r="KN1" s="3" t="s">
        <v>2005</v>
      </c>
      <c r="KO1" s="3" t="s">
        <v>3037</v>
      </c>
      <c r="KP1" s="3" t="s">
        <v>2006</v>
      </c>
      <c r="KQ1" s="3" t="s">
        <v>2007</v>
      </c>
      <c r="KR1" s="3" t="s">
        <v>3037</v>
      </c>
      <c r="KS1" s="3" t="s">
        <v>2008</v>
      </c>
      <c r="KT1" s="3" t="s">
        <v>1820</v>
      </c>
      <c r="KU1" s="3" t="s">
        <v>2009</v>
      </c>
      <c r="KV1" s="3" t="s">
        <v>2010</v>
      </c>
      <c r="KW1" s="3" t="s">
        <v>2011</v>
      </c>
      <c r="KX1" s="3" t="s">
        <v>3037</v>
      </c>
      <c r="KY1" s="3" t="s">
        <v>2012</v>
      </c>
      <c r="KZ1" s="3" t="s">
        <v>3037</v>
      </c>
      <c r="LA1" s="3" t="s">
        <v>2013</v>
      </c>
      <c r="LB1" s="3" t="s">
        <v>3037</v>
      </c>
      <c r="LC1" s="3" t="s">
        <v>2014</v>
      </c>
      <c r="LD1" s="3" t="s">
        <v>2015</v>
      </c>
      <c r="LE1" s="3" t="s">
        <v>2016</v>
      </c>
      <c r="LF1" s="3" t="s">
        <v>2017</v>
      </c>
      <c r="LG1" s="3" t="s">
        <v>2018</v>
      </c>
      <c r="LH1" s="3" t="s">
        <v>2019</v>
      </c>
      <c r="LI1" s="3" t="s">
        <v>2020</v>
      </c>
      <c r="LJ1" s="3" t="s">
        <v>3037</v>
      </c>
      <c r="LK1" s="3" t="s">
        <v>3037</v>
      </c>
      <c r="LL1" s="3" t="s">
        <v>2021</v>
      </c>
      <c r="LM1" s="3" t="s">
        <v>2022</v>
      </c>
      <c r="LN1" s="3" t="s">
        <v>2023</v>
      </c>
      <c r="LO1" s="3" t="s">
        <v>2024</v>
      </c>
      <c r="LP1" s="3" t="s">
        <v>2025</v>
      </c>
      <c r="LQ1" s="3" t="s">
        <v>3037</v>
      </c>
      <c r="LR1" s="3" t="s">
        <v>2026</v>
      </c>
      <c r="LS1" s="3" t="s">
        <v>2027</v>
      </c>
      <c r="LT1" s="3" t="s">
        <v>3037</v>
      </c>
      <c r="LU1" s="3" t="s">
        <v>2028</v>
      </c>
      <c r="LV1" s="3" t="s">
        <v>2029</v>
      </c>
      <c r="LW1" s="3" t="s">
        <v>2030</v>
      </c>
      <c r="LX1" s="3" t="s">
        <v>3037</v>
      </c>
      <c r="LY1" s="3" t="s">
        <v>2031</v>
      </c>
      <c r="LZ1" s="3" t="s">
        <v>3037</v>
      </c>
      <c r="MA1" s="3" t="s">
        <v>2032</v>
      </c>
      <c r="MB1" s="3" t="s">
        <v>2033</v>
      </c>
      <c r="MC1" s="3" t="s">
        <v>2034</v>
      </c>
      <c r="MD1" s="3" t="s">
        <v>3037</v>
      </c>
      <c r="ME1" s="3" t="s">
        <v>2035</v>
      </c>
      <c r="MF1" s="3" t="s">
        <v>2036</v>
      </c>
      <c r="MG1" s="3" t="s">
        <v>3037</v>
      </c>
      <c r="MH1" s="3" t="s">
        <v>2037</v>
      </c>
      <c r="MI1" s="3" t="s">
        <v>2038</v>
      </c>
      <c r="MJ1" s="3" t="s">
        <v>2039</v>
      </c>
      <c r="MK1" s="3" t="s">
        <v>2040</v>
      </c>
      <c r="ML1" s="3" t="s">
        <v>2041</v>
      </c>
      <c r="MM1" s="3" t="s">
        <v>2042</v>
      </c>
      <c r="MN1" s="3" t="s">
        <v>2043</v>
      </c>
      <c r="MO1" s="3" t="s">
        <v>2044</v>
      </c>
      <c r="MP1" s="3" t="s">
        <v>2045</v>
      </c>
      <c r="MQ1" s="3" t="s">
        <v>2046</v>
      </c>
      <c r="MR1" s="3" t="s">
        <v>2047</v>
      </c>
      <c r="MS1" s="3" t="s">
        <v>3037</v>
      </c>
      <c r="MT1" s="3" t="s">
        <v>2048</v>
      </c>
      <c r="MU1" s="3" t="s">
        <v>2049</v>
      </c>
      <c r="MV1" s="3" t="s">
        <v>2050</v>
      </c>
      <c r="MW1" s="3" t="s">
        <v>3037</v>
      </c>
      <c r="MX1" s="3" t="s">
        <v>3037</v>
      </c>
      <c r="MY1" s="3" t="s">
        <v>2051</v>
      </c>
      <c r="MZ1" s="3" t="s">
        <v>2052</v>
      </c>
      <c r="NA1" s="3" t="s">
        <v>3037</v>
      </c>
      <c r="NB1" s="3" t="s">
        <v>2053</v>
      </c>
      <c r="NC1" s="3" t="s">
        <v>2054</v>
      </c>
      <c r="ND1" s="3" t="s">
        <v>2055</v>
      </c>
      <c r="NE1" s="3" t="s">
        <v>2056</v>
      </c>
      <c r="NF1" s="3" t="s">
        <v>3037</v>
      </c>
      <c r="NG1" s="3" t="s">
        <v>2057</v>
      </c>
      <c r="NH1" s="3" t="s">
        <v>3037</v>
      </c>
      <c r="NI1" s="3" t="s">
        <v>2058</v>
      </c>
      <c r="NJ1" s="3" t="s">
        <v>2059</v>
      </c>
      <c r="NK1" s="3" t="s">
        <v>2060</v>
      </c>
      <c r="NL1" s="3" t="s">
        <v>3037</v>
      </c>
      <c r="NM1" s="3" t="s">
        <v>3037</v>
      </c>
      <c r="NN1" s="3" t="s">
        <v>3037</v>
      </c>
      <c r="NO1" s="3" t="s">
        <v>2061</v>
      </c>
      <c r="NP1" s="3" t="s">
        <v>2062</v>
      </c>
      <c r="NQ1" s="3" t="s">
        <v>3037</v>
      </c>
      <c r="NR1" s="3" t="s">
        <v>2063</v>
      </c>
      <c r="NS1" s="3" t="s">
        <v>2064</v>
      </c>
      <c r="NT1" s="3" t="s">
        <v>2065</v>
      </c>
      <c r="NU1" s="3" t="s">
        <v>3037</v>
      </c>
      <c r="NV1" s="3" t="s">
        <v>2066</v>
      </c>
      <c r="NW1" s="3" t="s">
        <v>2067</v>
      </c>
      <c r="NX1" s="3" t="s">
        <v>137</v>
      </c>
      <c r="NY1" s="3" t="s">
        <v>3037</v>
      </c>
      <c r="NZ1" s="3" t="s">
        <v>3037</v>
      </c>
      <c r="OA1" s="3" t="s">
        <v>2068</v>
      </c>
      <c r="OB1" s="3" t="s">
        <v>2069</v>
      </c>
      <c r="OC1" s="3" t="s">
        <v>3037</v>
      </c>
      <c r="OD1" s="3" t="s">
        <v>3037</v>
      </c>
      <c r="OE1" s="3" t="s">
        <v>2070</v>
      </c>
      <c r="OF1" s="3" t="s">
        <v>3037</v>
      </c>
      <c r="OG1" s="3" t="s">
        <v>2071</v>
      </c>
      <c r="OH1" s="3" t="s">
        <v>2072</v>
      </c>
      <c r="OI1" s="3" t="s">
        <v>3037</v>
      </c>
      <c r="OJ1" s="3" t="s">
        <v>2073</v>
      </c>
      <c r="OK1" s="3" t="s">
        <v>3037</v>
      </c>
      <c r="OL1" s="3" t="s">
        <v>2074</v>
      </c>
      <c r="OM1" s="3" t="s">
        <v>2075</v>
      </c>
      <c r="ON1" s="3" t="s">
        <v>3037</v>
      </c>
      <c r="OO1" s="3" t="s">
        <v>2076</v>
      </c>
      <c r="OP1" s="3" t="s">
        <v>3037</v>
      </c>
      <c r="OQ1" s="3" t="s">
        <v>2077</v>
      </c>
      <c r="OR1" s="3" t="s">
        <v>3037</v>
      </c>
      <c r="OS1" s="3" t="s">
        <v>2078</v>
      </c>
      <c r="OT1" s="3" t="s">
        <v>3037</v>
      </c>
      <c r="OU1" s="3" t="s">
        <v>2079</v>
      </c>
      <c r="OV1" s="3" t="s">
        <v>3037</v>
      </c>
      <c r="OW1" s="3" t="s">
        <v>2080</v>
      </c>
      <c r="OX1" s="3" t="s">
        <v>2081</v>
      </c>
      <c r="OY1" s="3" t="s">
        <v>2082</v>
      </c>
      <c r="OZ1" s="3" t="s">
        <v>3037</v>
      </c>
      <c r="PA1" s="3" t="s">
        <v>2083</v>
      </c>
      <c r="PB1" s="3" t="s">
        <v>2084</v>
      </c>
      <c r="PC1" s="3" t="s">
        <v>3037</v>
      </c>
      <c r="PD1" s="3" t="s">
        <v>2085</v>
      </c>
      <c r="PE1" s="3" t="s">
        <v>2086</v>
      </c>
      <c r="PF1" s="3" t="s">
        <v>2087</v>
      </c>
      <c r="PG1" s="3" t="s">
        <v>2088</v>
      </c>
      <c r="PH1" s="3" t="s">
        <v>3037</v>
      </c>
      <c r="PI1" s="3" t="s">
        <v>2089</v>
      </c>
      <c r="PJ1" s="3" t="s">
        <v>3037</v>
      </c>
      <c r="PK1" s="3" t="s">
        <v>2090</v>
      </c>
      <c r="PL1" s="3" t="s">
        <v>2091</v>
      </c>
      <c r="PM1" s="3" t="s">
        <v>2092</v>
      </c>
      <c r="PN1" s="3" t="s">
        <v>2093</v>
      </c>
      <c r="PO1" s="3" t="s">
        <v>2094</v>
      </c>
      <c r="PP1" s="3" t="s">
        <v>2095</v>
      </c>
      <c r="PQ1" s="3" t="s">
        <v>2096</v>
      </c>
      <c r="PR1" s="3" t="s">
        <v>2097</v>
      </c>
      <c r="PS1" s="3" t="s">
        <v>2098</v>
      </c>
      <c r="PT1" s="3" t="s">
        <v>2099</v>
      </c>
      <c r="PU1" s="3" t="s">
        <v>2100</v>
      </c>
      <c r="PV1" s="3" t="s">
        <v>2101</v>
      </c>
      <c r="PW1" s="3" t="s">
        <v>2013</v>
      </c>
      <c r="PX1" s="3" t="s">
        <v>2102</v>
      </c>
      <c r="PY1" s="3" t="s">
        <v>2103</v>
      </c>
      <c r="PZ1" s="3" t="s">
        <v>2104</v>
      </c>
      <c r="QA1" s="3" t="s">
        <v>2105</v>
      </c>
      <c r="QB1" s="3" t="s">
        <v>3037</v>
      </c>
      <c r="QC1" s="3" t="s">
        <v>2106</v>
      </c>
      <c r="QD1" s="3" t="s">
        <v>465</v>
      </c>
      <c r="QE1" s="3" t="s">
        <v>3037</v>
      </c>
      <c r="QF1" s="3" t="s">
        <v>2107</v>
      </c>
      <c r="QG1" s="3" t="s">
        <v>3037</v>
      </c>
      <c r="QH1" s="3" t="s">
        <v>2108</v>
      </c>
      <c r="QI1" s="3" t="s">
        <v>2109</v>
      </c>
      <c r="QJ1" s="3" t="s">
        <v>2110</v>
      </c>
      <c r="QK1" s="3" t="s">
        <v>2111</v>
      </c>
      <c r="QL1" s="3" t="s">
        <v>464</v>
      </c>
      <c r="QM1" s="3" t="s">
        <v>466</v>
      </c>
      <c r="QN1" s="3" t="s">
        <v>464</v>
      </c>
      <c r="QO1" s="3" t="s">
        <v>3037</v>
      </c>
      <c r="QP1" s="3" t="s">
        <v>2112</v>
      </c>
      <c r="QQ1" s="3" t="s">
        <v>466</v>
      </c>
      <c r="QR1" s="3" t="s">
        <v>464</v>
      </c>
      <c r="QS1" s="3" t="s">
        <v>464</v>
      </c>
      <c r="QT1" s="3" t="s">
        <v>466</v>
      </c>
      <c r="QU1" s="3" t="s">
        <v>466</v>
      </c>
      <c r="QV1" s="3" t="s">
        <v>3037</v>
      </c>
      <c r="QW1" s="3" t="s">
        <v>2113</v>
      </c>
      <c r="QX1" s="3" t="s">
        <v>2114</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X5"/>
  <sheetViews>
    <sheetView zoomScaleNormal="100" workbookViewId="0">
      <pane xSplit="1" topLeftCell="B1" activePane="topRight" state="frozen"/>
      <selection pane="topRight" activeCell="G1" sqref="G1"/>
    </sheetView>
  </sheetViews>
  <sheetFormatPr baseColWidth="10" defaultColWidth="30.5703125" defaultRowHeight="15" x14ac:dyDescent="0.25"/>
  <cols>
    <col min="2" max="2" width="3.7109375" customWidth="1"/>
    <col min="3" max="3" width="22.42578125" customWidth="1"/>
    <col min="5" max="5" width="22" customWidth="1"/>
    <col min="7" max="8" width="3.7109375" customWidth="1"/>
    <col min="10" max="10" width="18.42578125" customWidth="1"/>
    <col min="12" max="12" width="27.7109375" customWidth="1"/>
    <col min="18" max="18" width="3.7109375" customWidth="1"/>
    <col min="20" max="20" width="12.7109375" customWidth="1"/>
    <col min="23" max="23" width="3.7109375" customWidth="1"/>
    <col min="25" max="25" width="3.7109375" customWidth="1"/>
    <col min="27" max="27" width="3.7109375" customWidth="1"/>
    <col min="29" max="29" width="24.7109375" customWidth="1"/>
    <col min="32" max="33" width="3.7109375" customWidth="1"/>
    <col min="35" max="35" width="3.7109375" customWidth="1"/>
    <col min="37" max="37" width="3.7109375" customWidth="1"/>
    <col min="40" max="40" width="3.7109375" customWidth="1"/>
    <col min="41" max="41" width="4.5703125" customWidth="1"/>
    <col min="44" max="44" width="3.7109375" customWidth="1"/>
    <col min="46" max="46" width="3.7109375" customWidth="1"/>
    <col min="50" max="50" width="6.140625" customWidth="1"/>
    <col min="51" max="51" width="16.42578125" customWidth="1"/>
    <col min="53" max="54" width="8.7109375" customWidth="1"/>
    <col min="56" max="56" width="5.7109375" customWidth="1"/>
    <col min="57" max="57" width="16.42578125" customWidth="1"/>
    <col min="58" max="58" width="26.85546875" customWidth="1"/>
    <col min="61" max="61" width="3.7109375" customWidth="1"/>
    <col min="63" max="63" width="17" customWidth="1"/>
    <col min="64" max="65" width="3.7109375" customWidth="1"/>
    <col min="67" max="70" width="3.7109375" customWidth="1"/>
    <col min="71" max="71" width="10.7109375" customWidth="1"/>
    <col min="74" max="74" width="3.7109375" customWidth="1"/>
    <col min="75" max="75" width="14.42578125" customWidth="1"/>
    <col min="76" max="76" width="14.5703125" customWidth="1"/>
    <col min="77" max="77" width="3.7109375" customWidth="1"/>
    <col min="78" max="78" width="20.7109375" customWidth="1"/>
    <col min="79" max="79" width="3.7109375" customWidth="1"/>
    <col min="81" max="81" width="3.7109375" customWidth="1"/>
    <col min="84" max="84" width="3.7109375" customWidth="1"/>
    <col min="90" max="90" width="3.7109375" customWidth="1"/>
    <col min="93" max="95" width="3.7109375" customWidth="1"/>
    <col min="98" max="98" width="3.7109375" customWidth="1"/>
    <col min="99" max="99" width="28" customWidth="1"/>
    <col min="100" max="100" width="27.5703125" customWidth="1"/>
    <col min="101" max="101" width="25" customWidth="1"/>
    <col min="102" max="102" width="3.7109375" customWidth="1"/>
    <col min="105" max="105" width="3.7109375" customWidth="1"/>
    <col min="106" max="106" width="17.85546875" customWidth="1"/>
    <col min="107" max="107" width="18.28515625" customWidth="1"/>
    <col min="112" max="112" width="27.42578125" customWidth="1"/>
    <col min="114" max="114" width="3.7109375" customWidth="1"/>
    <col min="115" max="115" width="27.7109375" customWidth="1"/>
    <col min="116" max="117" width="3.7109375" customWidth="1"/>
    <col min="119" max="119" width="3.7109375" customWidth="1"/>
    <col min="121" max="121" width="3.7109375" customWidth="1"/>
    <col min="126" max="126" width="18.85546875" customWidth="1"/>
    <col min="128" max="128" width="3.7109375" customWidth="1"/>
    <col min="130" max="130" width="3.7109375" customWidth="1"/>
    <col min="131" max="131" width="5" customWidth="1"/>
    <col min="132" max="132" width="3.7109375" customWidth="1"/>
    <col min="136" max="136" width="3.7109375" customWidth="1"/>
    <col min="137" max="137" width="23.28515625" customWidth="1"/>
    <col min="140" max="141" width="3.7109375" customWidth="1"/>
    <col min="143" max="143" width="14.42578125" customWidth="1"/>
    <col min="144" max="146" width="3.7109375" customWidth="1"/>
    <col min="148" max="148" width="3.7109375" customWidth="1"/>
    <col min="152" max="152" width="3.7109375" customWidth="1"/>
    <col min="153" max="153" width="18.85546875" customWidth="1"/>
    <col min="155" max="155" width="15.140625" customWidth="1"/>
    <col min="157" max="157" width="5" customWidth="1"/>
    <col min="160" max="160" width="3.7109375" customWidth="1"/>
    <col min="162" max="163" width="3.7109375" customWidth="1"/>
    <col min="166" max="166" width="16.85546875" customWidth="1"/>
    <col min="167" max="167" width="14.85546875" customWidth="1"/>
    <col min="172" max="172" width="24.140625" customWidth="1"/>
    <col min="173" max="173" width="3.7109375" customWidth="1"/>
    <col min="175" max="175" width="24.42578125" customWidth="1"/>
    <col min="176" max="177" width="3.7109375" customWidth="1"/>
    <col min="180" max="181" width="3.7109375" customWidth="1"/>
    <col min="182" max="182" width="23.42578125" customWidth="1"/>
    <col min="183" max="183" width="3.7109375" customWidth="1"/>
    <col min="187" max="187" width="3.7109375" customWidth="1"/>
    <col min="190" max="190" width="3.7109375" customWidth="1"/>
    <col min="192" max="192" width="29.28515625" customWidth="1"/>
    <col min="196" max="196" width="3.7109375" customWidth="1"/>
    <col min="199" max="199" width="3.7109375" customWidth="1"/>
    <col min="201" max="201" width="14.7109375" customWidth="1"/>
    <col min="203" max="203" width="19.5703125" customWidth="1"/>
    <col min="204" max="204" width="3.7109375" customWidth="1"/>
    <col min="206" max="206" width="25.85546875" customWidth="1"/>
    <col min="210" max="210" width="27" customWidth="1"/>
    <col min="211" max="211" width="3.7109375" customWidth="1"/>
    <col min="213" max="213" width="3.7109375" customWidth="1"/>
    <col min="215" max="215" width="4.28515625" customWidth="1"/>
    <col min="218" max="218" width="21.140625" customWidth="1"/>
    <col min="222" max="222" width="16.5703125" customWidth="1"/>
    <col min="223" max="223" width="3.7109375" customWidth="1"/>
    <col min="224" max="224" width="14.85546875" customWidth="1"/>
    <col min="226" max="226" width="3.7109375" customWidth="1"/>
    <col min="228" max="228" width="3.7109375" customWidth="1"/>
    <col min="232" max="232" width="10.7109375" customWidth="1"/>
    <col min="238" max="238" width="5.85546875" customWidth="1"/>
    <col min="241" max="241" width="3.7109375" customWidth="1"/>
    <col min="243" max="243" width="3.7109375" customWidth="1"/>
    <col min="246" max="246" width="27.5703125" customWidth="1"/>
    <col min="247" max="247" width="3.7109375" customWidth="1"/>
    <col min="250" max="250" width="3.7109375" customWidth="1"/>
    <col min="252" max="253" width="3.7109375" customWidth="1"/>
    <col min="255" max="255" width="25.7109375" customWidth="1"/>
    <col min="258" max="258" width="26.42578125" customWidth="1"/>
    <col min="260" max="260" width="3.7109375" customWidth="1"/>
    <col min="262" max="262" width="3.7109375" customWidth="1"/>
    <col min="264" max="264" width="11.42578125" customWidth="1"/>
    <col min="265" max="267" width="3.7109375" customWidth="1"/>
    <col min="270" max="270" width="5.5703125" customWidth="1"/>
    <col min="273" max="273" width="3.7109375" customWidth="1"/>
    <col min="275" max="275" width="3.7109375" customWidth="1"/>
    <col min="280" max="282" width="3.7109375" customWidth="1"/>
    <col min="284" max="284" width="3.7109375" customWidth="1"/>
    <col min="286" max="286" width="3.7109375" customWidth="1"/>
    <col min="287" max="287" width="17.85546875" customWidth="1"/>
    <col min="288" max="288" width="3.7109375" customWidth="1"/>
    <col min="291" max="292" width="3.7109375" customWidth="1"/>
    <col min="293" max="293" width="5" customWidth="1"/>
    <col min="295" max="295" width="3.7109375" customWidth="1"/>
    <col min="300" max="300" width="23.5703125" customWidth="1"/>
    <col min="302" max="302" width="8.140625" customWidth="1"/>
    <col min="303" max="303" width="3.7109375" customWidth="1"/>
    <col min="305" max="305" width="3.7109375" customWidth="1"/>
    <col min="307" max="308" width="3.7109375" customWidth="1"/>
    <col min="310" max="310" width="22.28515625" customWidth="1"/>
    <col min="312" max="312" width="3.7109375" customWidth="1"/>
    <col min="316" max="316" width="3.7109375" customWidth="1"/>
    <col min="318" max="318" width="3.7109375" customWidth="1"/>
    <col min="320" max="320" width="3.7109375" customWidth="1"/>
    <col min="322" max="322" width="22.5703125" customWidth="1"/>
    <col min="328" max="328" width="3.7109375" customWidth="1"/>
    <col min="333" max="333" width="6.140625" customWidth="1"/>
    <col min="341" max="341" width="3.7109375" customWidth="1"/>
    <col min="345" max="346" width="3.7109375" customWidth="1"/>
    <col min="347" max="347" width="8.7109375" customWidth="1"/>
    <col min="348" max="348" width="19.140625" customWidth="1"/>
    <col min="350" max="350" width="3.7109375" customWidth="1"/>
    <col min="353" max="353" width="16.42578125" customWidth="1"/>
    <col min="356" max="356" width="3.7109375" customWidth="1"/>
    <col min="360" max="360" width="13.7109375" customWidth="1"/>
    <col min="362" max="362" width="10.85546875" customWidth="1"/>
    <col min="363" max="365" width="3.7109375" customWidth="1"/>
    <col min="369" max="369" width="28.140625" customWidth="1"/>
    <col min="370" max="372" width="3.7109375" customWidth="1"/>
    <col min="374" max="374" width="27.42578125" customWidth="1"/>
    <col min="375" max="375" width="3.7109375" customWidth="1"/>
    <col min="377" max="377" width="20" customWidth="1"/>
    <col min="378" max="379" width="3.7109375" customWidth="1"/>
    <col min="382" max="382" width="27.28515625" customWidth="1"/>
    <col min="383" max="384" width="3.7109375" customWidth="1"/>
    <col min="386" max="387" width="3.7109375" customWidth="1"/>
    <col min="388" max="388" width="23.28515625" customWidth="1"/>
    <col min="389" max="389" width="3.7109375" customWidth="1"/>
    <col min="391" max="391" width="3.7109375" customWidth="1"/>
    <col min="395" max="396" width="3.7109375" customWidth="1"/>
    <col min="397" max="397" width="28.5703125" customWidth="1"/>
    <col min="398" max="398" width="27.28515625" customWidth="1"/>
    <col min="403" max="407" width="3.7109375" customWidth="1"/>
    <col min="410" max="410" width="3.7109375" customWidth="1"/>
    <col min="414" max="414" width="28.42578125" customWidth="1"/>
    <col min="415" max="415" width="27.7109375" customWidth="1"/>
    <col min="425" max="425" width="16.42578125" customWidth="1"/>
    <col min="426" max="427" width="3.7109375" customWidth="1"/>
    <col min="429" max="429" width="3.7109375" customWidth="1"/>
    <col min="432" max="432" width="3.7109375" customWidth="1"/>
    <col min="436" max="436" width="22.42578125" customWidth="1"/>
    <col min="440" max="440" width="23" customWidth="1"/>
    <col min="441" max="441" width="3.7109375" customWidth="1"/>
    <col min="442" max="442" width="18.140625" customWidth="1"/>
    <col min="445" max="446" width="3.7109375" customWidth="1"/>
    <col min="450" max="450" width="16.28515625" customWidth="1"/>
    <col min="452" max="452" width="16.28515625" customWidth="1"/>
    <col min="453" max="453" width="11.28515625" customWidth="1"/>
    <col min="454" max="454" width="6.28515625" customWidth="1"/>
    <col min="455" max="455" width="5" customWidth="1"/>
    <col min="456" max="456" width="10.7109375" customWidth="1"/>
    <col min="457" max="458" width="6.28515625" customWidth="1"/>
    <col min="459" max="459" width="6.140625" customWidth="1"/>
    <col min="461" max="462" width="6.28515625" customWidth="1"/>
    <col min="463" max="463" width="6.140625" customWidth="1"/>
    <col min="466" max="466" width="12.42578125" customWidth="1"/>
  </cols>
  <sheetData>
    <row r="1" spans="1:466" s="3" customFormat="1" x14ac:dyDescent="0.25">
      <c r="A1" s="2" t="s">
        <v>0</v>
      </c>
      <c r="B1" s="3" t="s">
        <v>3037</v>
      </c>
      <c r="C1" s="3" t="s">
        <v>2115</v>
      </c>
      <c r="D1" s="3" t="s">
        <v>2116</v>
      </c>
      <c r="E1" s="3" t="s">
        <v>2117</v>
      </c>
      <c r="F1" s="3" t="s">
        <v>2118</v>
      </c>
      <c r="G1" s="3" t="s">
        <v>3037</v>
      </c>
      <c r="H1" s="3" t="s">
        <v>3037</v>
      </c>
      <c r="I1" s="3" t="s">
        <v>2119</v>
      </c>
      <c r="J1" s="3" t="s">
        <v>2120</v>
      </c>
      <c r="K1" s="3" t="s">
        <v>2121</v>
      </c>
      <c r="L1" s="3" t="s">
        <v>2122</v>
      </c>
      <c r="M1" s="3" t="s">
        <v>2123</v>
      </c>
      <c r="N1" s="3" t="s">
        <v>2124</v>
      </c>
      <c r="O1" s="3" t="s">
        <v>2125</v>
      </c>
      <c r="P1" s="3" t="s">
        <v>2126</v>
      </c>
      <c r="Q1" s="3" t="s">
        <v>2127</v>
      </c>
      <c r="R1" s="3" t="s">
        <v>3037</v>
      </c>
      <c r="S1" s="3" t="s">
        <v>2128</v>
      </c>
      <c r="T1" s="3" t="s">
        <v>2129</v>
      </c>
      <c r="U1" s="3" t="s">
        <v>2130</v>
      </c>
      <c r="V1" s="3" t="s">
        <v>2131</v>
      </c>
      <c r="W1" s="3" t="s">
        <v>3037</v>
      </c>
      <c r="X1" s="3" t="s">
        <v>2132</v>
      </c>
      <c r="Y1" s="3" t="s">
        <v>3037</v>
      </c>
      <c r="Z1" s="3" t="s">
        <v>2133</v>
      </c>
      <c r="AA1" s="3" t="s">
        <v>3037</v>
      </c>
      <c r="AB1" s="3" t="s">
        <v>2134</v>
      </c>
      <c r="AC1" s="3" t="s">
        <v>2135</v>
      </c>
      <c r="AD1" s="3" t="s">
        <v>2136</v>
      </c>
      <c r="AE1" s="3" t="s">
        <v>2137</v>
      </c>
      <c r="AF1" s="3" t="s">
        <v>3037</v>
      </c>
      <c r="AG1" s="3" t="s">
        <v>3037</v>
      </c>
      <c r="AH1" s="3" t="s">
        <v>2138</v>
      </c>
      <c r="AI1" s="3" t="s">
        <v>3037</v>
      </c>
      <c r="AJ1" s="3" t="s">
        <v>2139</v>
      </c>
      <c r="AK1" s="3" t="s">
        <v>3037</v>
      </c>
      <c r="AL1" s="3" t="s">
        <v>2140</v>
      </c>
      <c r="AM1" s="3" t="s">
        <v>2141</v>
      </c>
      <c r="AN1" s="3" t="s">
        <v>3037</v>
      </c>
      <c r="AO1" s="3" t="s">
        <v>2142</v>
      </c>
      <c r="AP1" s="3" t="s">
        <v>2143</v>
      </c>
      <c r="AQ1" s="3" t="s">
        <v>2144</v>
      </c>
      <c r="AR1" s="3" t="s">
        <v>3037</v>
      </c>
      <c r="AS1" s="3" t="s">
        <v>2145</v>
      </c>
      <c r="AT1" s="3" t="s">
        <v>3037</v>
      </c>
      <c r="AU1" s="3" t="s">
        <v>2146</v>
      </c>
      <c r="AV1" s="3" t="s">
        <v>2147</v>
      </c>
      <c r="AW1" s="3" t="s">
        <v>2148</v>
      </c>
      <c r="AX1" s="3" t="s">
        <v>2149</v>
      </c>
      <c r="AY1" s="3" t="s">
        <v>2150</v>
      </c>
      <c r="AZ1" s="3" t="s">
        <v>2151</v>
      </c>
      <c r="BA1" s="3" t="s">
        <v>2152</v>
      </c>
      <c r="BB1" s="3" t="s">
        <v>1810</v>
      </c>
      <c r="BC1" s="3" t="s">
        <v>2153</v>
      </c>
      <c r="BD1" s="3" t="s">
        <v>2154</v>
      </c>
      <c r="BE1" s="3" t="s">
        <v>2155</v>
      </c>
      <c r="BF1" s="3" t="s">
        <v>2156</v>
      </c>
      <c r="BG1" s="3" t="s">
        <v>2157</v>
      </c>
      <c r="BH1" s="3" t="s">
        <v>2158</v>
      </c>
      <c r="BI1" s="3" t="s">
        <v>3037</v>
      </c>
      <c r="BJ1" s="3" t="s">
        <v>2159</v>
      </c>
      <c r="BK1" s="3" t="s">
        <v>2031</v>
      </c>
      <c r="BL1" s="3" t="s">
        <v>3037</v>
      </c>
      <c r="BM1" s="3" t="s">
        <v>3037</v>
      </c>
      <c r="BN1" s="3" t="s">
        <v>2160</v>
      </c>
      <c r="BO1" s="3" t="s">
        <v>3037</v>
      </c>
      <c r="BP1" s="3" t="s">
        <v>3037</v>
      </c>
      <c r="BQ1" s="3" t="s">
        <v>3037</v>
      </c>
      <c r="BR1" s="3" t="s">
        <v>3037</v>
      </c>
      <c r="BS1" s="3" t="s">
        <v>2161</v>
      </c>
      <c r="BT1" s="3" t="s">
        <v>2162</v>
      </c>
      <c r="BU1" s="3" t="s">
        <v>2163</v>
      </c>
      <c r="BV1" s="3" t="s">
        <v>3037</v>
      </c>
      <c r="BW1" s="3" t="s">
        <v>1960</v>
      </c>
      <c r="BX1" s="3" t="s">
        <v>2164</v>
      </c>
      <c r="BY1" s="3" t="s">
        <v>3037</v>
      </c>
      <c r="BZ1" s="3" t="s">
        <v>2165</v>
      </c>
      <c r="CA1" s="3" t="s">
        <v>3037</v>
      </c>
      <c r="CB1" s="3" t="s">
        <v>2166</v>
      </c>
      <c r="CC1" s="3" t="s">
        <v>3037</v>
      </c>
      <c r="CD1" s="3" t="s">
        <v>2167</v>
      </c>
      <c r="CE1" s="3" t="s">
        <v>2168</v>
      </c>
      <c r="CF1" s="3" t="s">
        <v>3037</v>
      </c>
      <c r="CG1" s="3" t="s">
        <v>2169</v>
      </c>
      <c r="CH1" s="3" t="s">
        <v>2170</v>
      </c>
      <c r="CI1" s="3" t="s">
        <v>2171</v>
      </c>
      <c r="CJ1" s="3" t="s">
        <v>2172</v>
      </c>
      <c r="CK1" s="3" t="s">
        <v>2173</v>
      </c>
      <c r="CL1" s="3" t="s">
        <v>3037</v>
      </c>
      <c r="CM1" s="3" t="s">
        <v>2174</v>
      </c>
      <c r="CN1" s="3" t="s">
        <v>2175</v>
      </c>
      <c r="CO1" s="3" t="s">
        <v>3037</v>
      </c>
      <c r="CP1" s="3" t="s">
        <v>3037</v>
      </c>
      <c r="CQ1" s="3" t="s">
        <v>3037</v>
      </c>
      <c r="CR1" s="3" t="s">
        <v>2176</v>
      </c>
      <c r="CS1" s="3" t="s">
        <v>2177</v>
      </c>
      <c r="CT1" s="3" t="s">
        <v>3037</v>
      </c>
      <c r="CU1" s="3" t="s">
        <v>2178</v>
      </c>
      <c r="CV1" s="3" t="s">
        <v>2179</v>
      </c>
      <c r="CW1" s="3" t="s">
        <v>2180</v>
      </c>
      <c r="CX1" s="3" t="s">
        <v>3037</v>
      </c>
      <c r="CY1" s="3" t="s">
        <v>2181</v>
      </c>
      <c r="CZ1" s="3" t="s">
        <v>2182</v>
      </c>
      <c r="DA1" s="3" t="s">
        <v>3037</v>
      </c>
      <c r="DB1" s="3" t="s">
        <v>2183</v>
      </c>
      <c r="DC1" s="3" t="s">
        <v>2184</v>
      </c>
      <c r="DD1" s="3" t="s">
        <v>2185</v>
      </c>
      <c r="DE1" s="3" t="s">
        <v>2186</v>
      </c>
      <c r="DF1" s="3" t="s">
        <v>2187</v>
      </c>
      <c r="DG1" s="3" t="s">
        <v>2188</v>
      </c>
      <c r="DH1" s="3" t="s">
        <v>2189</v>
      </c>
      <c r="DI1" s="3" t="s">
        <v>2190</v>
      </c>
      <c r="DJ1" s="3" t="s">
        <v>3037</v>
      </c>
      <c r="DK1" s="3" t="s">
        <v>2191</v>
      </c>
      <c r="DL1" s="3" t="s">
        <v>3037</v>
      </c>
      <c r="DM1" s="3" t="s">
        <v>3037</v>
      </c>
      <c r="DN1" s="3" t="s">
        <v>2192</v>
      </c>
      <c r="DO1" s="3" t="s">
        <v>3037</v>
      </c>
      <c r="DP1" s="3" t="s">
        <v>2193</v>
      </c>
      <c r="DQ1" s="3" t="s">
        <v>3037</v>
      </c>
      <c r="DR1" s="3" t="s">
        <v>2194</v>
      </c>
      <c r="DS1" s="3" t="s">
        <v>2195</v>
      </c>
      <c r="DT1" s="3" t="s">
        <v>2196</v>
      </c>
      <c r="DU1" s="3" t="s">
        <v>2197</v>
      </c>
      <c r="DV1" s="3" t="s">
        <v>2198</v>
      </c>
      <c r="DW1" s="3" t="s">
        <v>2199</v>
      </c>
      <c r="DX1" s="3" t="s">
        <v>3037</v>
      </c>
      <c r="DY1" s="3" t="s">
        <v>2200</v>
      </c>
      <c r="DZ1" s="3" t="s">
        <v>3037</v>
      </c>
      <c r="EA1" s="3" t="s">
        <v>2201</v>
      </c>
      <c r="EB1" s="3" t="s">
        <v>3037</v>
      </c>
      <c r="EC1" s="3" t="s">
        <v>2202</v>
      </c>
      <c r="ED1" s="3" t="s">
        <v>2203</v>
      </c>
      <c r="EE1" s="3" t="s">
        <v>2204</v>
      </c>
      <c r="EF1" s="3" t="s">
        <v>3037</v>
      </c>
      <c r="EG1" s="3" t="s">
        <v>2205</v>
      </c>
      <c r="EH1" s="3" t="s">
        <v>2206</v>
      </c>
      <c r="EI1" s="3" t="s">
        <v>2207</v>
      </c>
      <c r="EJ1" s="3" t="s">
        <v>3037</v>
      </c>
      <c r="EK1" s="3" t="s">
        <v>3037</v>
      </c>
      <c r="EL1" s="3" t="s">
        <v>2208</v>
      </c>
      <c r="EM1" s="3" t="s">
        <v>1960</v>
      </c>
      <c r="EN1" s="3" t="s">
        <v>3037</v>
      </c>
      <c r="EO1" s="3" t="s">
        <v>3037</v>
      </c>
      <c r="EP1" s="3" t="s">
        <v>3037</v>
      </c>
      <c r="EQ1" s="3" t="s">
        <v>2209</v>
      </c>
      <c r="ER1" s="3" t="s">
        <v>3037</v>
      </c>
      <c r="ES1" s="3" t="s">
        <v>2210</v>
      </c>
      <c r="ET1" s="3" t="s">
        <v>2211</v>
      </c>
      <c r="EU1" s="3" t="s">
        <v>2212</v>
      </c>
      <c r="EV1" s="3" t="s">
        <v>3037</v>
      </c>
      <c r="EW1" s="3" t="s">
        <v>2198</v>
      </c>
      <c r="EX1" s="3" t="s">
        <v>2213</v>
      </c>
      <c r="EY1" s="3" t="s">
        <v>2214</v>
      </c>
      <c r="EZ1" s="3" t="s">
        <v>2215</v>
      </c>
      <c r="FA1" s="3" t="s">
        <v>2201</v>
      </c>
      <c r="FB1" s="3" t="s">
        <v>2216</v>
      </c>
      <c r="FC1" s="3" t="s">
        <v>2217</v>
      </c>
      <c r="FD1" s="3" t="s">
        <v>3037</v>
      </c>
      <c r="FE1" s="3" t="s">
        <v>2218</v>
      </c>
      <c r="FF1" s="3" t="s">
        <v>3037</v>
      </c>
      <c r="FG1" s="3" t="s">
        <v>3037</v>
      </c>
      <c r="FH1" s="3" t="s">
        <v>2219</v>
      </c>
      <c r="FI1" s="3" t="s">
        <v>2220</v>
      </c>
      <c r="FJ1" s="3" t="s">
        <v>2221</v>
      </c>
      <c r="FK1" s="3" t="s">
        <v>2222</v>
      </c>
      <c r="FL1" s="3" t="s">
        <v>2223</v>
      </c>
      <c r="FM1" s="3" t="s">
        <v>2224</v>
      </c>
      <c r="FN1" s="3" t="s">
        <v>2225</v>
      </c>
      <c r="FO1" s="3" t="s">
        <v>2226</v>
      </c>
      <c r="FP1" s="3" t="s">
        <v>2227</v>
      </c>
      <c r="FQ1" s="3" t="s">
        <v>3037</v>
      </c>
      <c r="FR1" s="3" t="s">
        <v>2228</v>
      </c>
      <c r="FS1" s="3" t="s">
        <v>2229</v>
      </c>
      <c r="FT1" s="3" t="s">
        <v>3037</v>
      </c>
      <c r="FU1" s="3" t="s">
        <v>3037</v>
      </c>
      <c r="FV1" s="3" t="s">
        <v>2230</v>
      </c>
      <c r="FW1" s="3" t="s">
        <v>2231</v>
      </c>
      <c r="FX1" s="3" t="s">
        <v>3037</v>
      </c>
      <c r="FY1" s="3" t="s">
        <v>3037</v>
      </c>
      <c r="FZ1" s="3" t="s">
        <v>2232</v>
      </c>
      <c r="GA1" s="3" t="s">
        <v>3037</v>
      </c>
      <c r="GB1" s="3" t="s">
        <v>2233</v>
      </c>
      <c r="GC1" s="3" t="s">
        <v>2234</v>
      </c>
      <c r="GD1" s="3" t="s">
        <v>2235</v>
      </c>
      <c r="GE1" s="3" t="s">
        <v>3037</v>
      </c>
      <c r="GF1" s="3" t="s">
        <v>2236</v>
      </c>
      <c r="GG1" s="3" t="s">
        <v>2237</v>
      </c>
      <c r="GH1" s="3" t="s">
        <v>3037</v>
      </c>
      <c r="GI1" s="3" t="s">
        <v>2238</v>
      </c>
      <c r="GJ1" s="3" t="s">
        <v>2239</v>
      </c>
      <c r="GK1" s="3" t="s">
        <v>2240</v>
      </c>
      <c r="GL1" s="3" t="s">
        <v>2241</v>
      </c>
      <c r="GM1" s="3" t="s">
        <v>2242</v>
      </c>
      <c r="GN1" s="3" t="s">
        <v>3037</v>
      </c>
      <c r="GO1" s="3" t="s">
        <v>2243</v>
      </c>
      <c r="GP1" s="3" t="s">
        <v>2244</v>
      </c>
      <c r="GQ1" s="3" t="s">
        <v>3037</v>
      </c>
      <c r="GR1" s="3" t="s">
        <v>2245</v>
      </c>
      <c r="GS1" s="3" t="s">
        <v>1820</v>
      </c>
      <c r="GT1" s="3" t="s">
        <v>2246</v>
      </c>
      <c r="GU1" s="3" t="s">
        <v>2247</v>
      </c>
      <c r="GV1" s="3" t="s">
        <v>3037</v>
      </c>
      <c r="GW1" s="3" t="s">
        <v>2248</v>
      </c>
      <c r="GX1" s="3" t="s">
        <v>2249</v>
      </c>
      <c r="GY1" s="3" t="s">
        <v>2250</v>
      </c>
      <c r="GZ1" s="3" t="s">
        <v>2251</v>
      </c>
      <c r="HA1" s="3" t="s">
        <v>2252</v>
      </c>
      <c r="HB1" s="3" t="s">
        <v>2253</v>
      </c>
      <c r="HC1" s="3" t="s">
        <v>3037</v>
      </c>
      <c r="HD1" s="3" t="s">
        <v>2254</v>
      </c>
      <c r="HE1" s="3" t="s">
        <v>3037</v>
      </c>
      <c r="HF1" s="3" t="s">
        <v>2255</v>
      </c>
      <c r="HG1" s="3" t="s">
        <v>2256</v>
      </c>
      <c r="HH1" s="3" t="s">
        <v>2257</v>
      </c>
      <c r="HI1" s="3" t="s">
        <v>2258</v>
      </c>
      <c r="HJ1" s="3" t="s">
        <v>2259</v>
      </c>
      <c r="HK1" s="3" t="s">
        <v>2260</v>
      </c>
      <c r="HL1" s="3" t="s">
        <v>2261</v>
      </c>
      <c r="HM1" s="3" t="s">
        <v>2262</v>
      </c>
      <c r="HN1" s="3" t="s">
        <v>2263</v>
      </c>
      <c r="HO1" s="3" t="s">
        <v>3037</v>
      </c>
      <c r="HP1" s="3" t="s">
        <v>1838</v>
      </c>
      <c r="HQ1" s="3" t="s">
        <v>2264</v>
      </c>
      <c r="HR1" s="3" t="s">
        <v>3037</v>
      </c>
      <c r="HS1" s="3" t="s">
        <v>2265</v>
      </c>
      <c r="HT1" s="3" t="s">
        <v>3037</v>
      </c>
      <c r="HU1" s="3" t="s">
        <v>2266</v>
      </c>
      <c r="HV1" s="3" t="s">
        <v>2267</v>
      </c>
      <c r="HW1" s="3" t="s">
        <v>2268</v>
      </c>
      <c r="HX1" s="3" t="s">
        <v>465</v>
      </c>
      <c r="HY1" s="3" t="s">
        <v>2269</v>
      </c>
      <c r="HZ1" s="3" t="s">
        <v>2270</v>
      </c>
      <c r="IA1" s="3" t="s">
        <v>2271</v>
      </c>
      <c r="IB1" s="3" t="s">
        <v>2272</v>
      </c>
      <c r="IC1" s="3" t="s">
        <v>2273</v>
      </c>
      <c r="ID1" s="3" t="s">
        <v>2274</v>
      </c>
      <c r="IE1" s="3" t="s">
        <v>2275</v>
      </c>
      <c r="IF1" s="3" t="s">
        <v>2276</v>
      </c>
      <c r="IG1" s="3" t="s">
        <v>3037</v>
      </c>
      <c r="IH1" s="3" t="s">
        <v>2277</v>
      </c>
      <c r="II1" s="3" t="s">
        <v>3037</v>
      </c>
      <c r="IJ1" s="3" t="s">
        <v>2278</v>
      </c>
      <c r="IK1" s="3" t="s">
        <v>2279</v>
      </c>
      <c r="IL1" s="3" t="s">
        <v>2280</v>
      </c>
      <c r="IM1" s="3" t="s">
        <v>3037</v>
      </c>
      <c r="IN1" s="3" t="s">
        <v>2281</v>
      </c>
      <c r="IO1" s="3" t="s">
        <v>2282</v>
      </c>
      <c r="IP1" s="3" t="s">
        <v>3037</v>
      </c>
      <c r="IQ1" s="3" t="s">
        <v>2283</v>
      </c>
      <c r="IR1" s="3" t="s">
        <v>3037</v>
      </c>
      <c r="IS1" s="3" t="s">
        <v>3037</v>
      </c>
      <c r="IT1" s="3" t="s">
        <v>2284</v>
      </c>
      <c r="IU1" s="3" t="s">
        <v>2285</v>
      </c>
      <c r="IV1" s="3" t="s">
        <v>2286</v>
      </c>
      <c r="IW1" s="3" t="s">
        <v>2287</v>
      </c>
      <c r="IX1" s="3" t="s">
        <v>2288</v>
      </c>
      <c r="IY1" s="3" t="s">
        <v>2289</v>
      </c>
      <c r="IZ1" s="3" t="s">
        <v>3037</v>
      </c>
      <c r="JA1" s="3" t="s">
        <v>2290</v>
      </c>
      <c r="JB1" s="3" t="s">
        <v>3037</v>
      </c>
      <c r="JC1" s="3" t="s">
        <v>2291</v>
      </c>
      <c r="JD1" s="3" t="s">
        <v>2292</v>
      </c>
      <c r="JE1" s="3" t="s">
        <v>3037</v>
      </c>
      <c r="JF1" s="3" t="s">
        <v>3037</v>
      </c>
      <c r="JG1" s="3" t="s">
        <v>3037</v>
      </c>
      <c r="JH1" s="3" t="s">
        <v>2293</v>
      </c>
      <c r="JI1" s="3" t="s">
        <v>2294</v>
      </c>
      <c r="JJ1" s="3" t="s">
        <v>2073</v>
      </c>
      <c r="JK1" s="3" t="s">
        <v>2295</v>
      </c>
      <c r="JL1" s="3" t="s">
        <v>2296</v>
      </c>
      <c r="JM1" s="3" t="s">
        <v>3037</v>
      </c>
      <c r="JN1" s="3" t="s">
        <v>2297</v>
      </c>
      <c r="JO1" s="3" t="s">
        <v>3037</v>
      </c>
      <c r="JP1" s="3" t="s">
        <v>2298</v>
      </c>
      <c r="JQ1" s="3" t="s">
        <v>2299</v>
      </c>
      <c r="JR1" s="3" t="s">
        <v>2300</v>
      </c>
      <c r="JS1" s="3" t="s">
        <v>2301</v>
      </c>
      <c r="JT1" s="3" t="s">
        <v>3037</v>
      </c>
      <c r="JU1" s="3" t="s">
        <v>3037</v>
      </c>
      <c r="JV1" s="3" t="s">
        <v>3037</v>
      </c>
      <c r="JW1" s="3" t="s">
        <v>2302</v>
      </c>
      <c r="JX1" s="3" t="s">
        <v>3037</v>
      </c>
      <c r="JY1" s="3" t="s">
        <v>2303</v>
      </c>
      <c r="JZ1" s="3" t="s">
        <v>3037</v>
      </c>
      <c r="KA1" s="3" t="s">
        <v>2183</v>
      </c>
      <c r="KB1" s="3" t="s">
        <v>3037</v>
      </c>
      <c r="KC1" s="3" t="s">
        <v>2304</v>
      </c>
      <c r="KD1" s="3" t="s">
        <v>2305</v>
      </c>
      <c r="KE1" s="3" t="s">
        <v>3037</v>
      </c>
      <c r="KF1" s="3" t="s">
        <v>3037</v>
      </c>
      <c r="KG1" s="3" t="s">
        <v>2201</v>
      </c>
      <c r="KH1" s="3" t="s">
        <v>2306</v>
      </c>
      <c r="KI1" s="3" t="s">
        <v>3037</v>
      </c>
      <c r="KJ1" s="3" t="s">
        <v>2307</v>
      </c>
      <c r="KK1" s="3" t="s">
        <v>2308</v>
      </c>
      <c r="KL1" s="3" t="s">
        <v>2309</v>
      </c>
      <c r="KM1" s="3" t="s">
        <v>2310</v>
      </c>
      <c r="KN1" s="3" t="s">
        <v>2311</v>
      </c>
      <c r="KO1" s="3" t="s">
        <v>2312</v>
      </c>
      <c r="KP1" s="3" t="s">
        <v>2313</v>
      </c>
      <c r="KQ1" s="3" t="s">
        <v>3037</v>
      </c>
      <c r="KR1" s="3" t="s">
        <v>2314</v>
      </c>
      <c r="KS1" s="3" t="s">
        <v>3037</v>
      </c>
      <c r="KT1" s="3" t="s">
        <v>2315</v>
      </c>
      <c r="KU1" s="3" t="s">
        <v>3037</v>
      </c>
      <c r="KV1" s="3" t="s">
        <v>3037</v>
      </c>
      <c r="KW1" s="3" t="s">
        <v>2316</v>
      </c>
      <c r="KX1" s="3" t="s">
        <v>2317</v>
      </c>
      <c r="KY1" s="3" t="s">
        <v>2318</v>
      </c>
      <c r="KZ1" s="3" t="s">
        <v>3037</v>
      </c>
      <c r="LA1" s="3" t="s">
        <v>2319</v>
      </c>
      <c r="LB1" s="3" t="s">
        <v>2320</v>
      </c>
      <c r="LC1" s="3" t="s">
        <v>2321</v>
      </c>
      <c r="LD1" s="3" t="s">
        <v>3037</v>
      </c>
      <c r="LE1" s="3" t="s">
        <v>2322</v>
      </c>
      <c r="LF1" s="3" t="s">
        <v>3037</v>
      </c>
      <c r="LG1" s="3" t="s">
        <v>2323</v>
      </c>
      <c r="LH1" s="3" t="s">
        <v>3037</v>
      </c>
      <c r="LI1" s="3" t="s">
        <v>2324</v>
      </c>
      <c r="LJ1" s="3" t="s">
        <v>2325</v>
      </c>
      <c r="LK1" s="3" t="s">
        <v>2326</v>
      </c>
      <c r="LL1" s="3" t="s">
        <v>2327</v>
      </c>
      <c r="LM1" s="3" t="s">
        <v>2328</v>
      </c>
      <c r="LN1" s="3" t="s">
        <v>2329</v>
      </c>
      <c r="LO1" s="3" t="s">
        <v>2330</v>
      </c>
      <c r="LP1" s="3" t="s">
        <v>3037</v>
      </c>
      <c r="LQ1" s="3" t="s">
        <v>2331</v>
      </c>
      <c r="LR1" s="3" t="s">
        <v>2332</v>
      </c>
      <c r="LS1" s="3" t="s">
        <v>2333</v>
      </c>
      <c r="LT1" s="3" t="s">
        <v>2334</v>
      </c>
      <c r="LU1" s="3" t="s">
        <v>2335</v>
      </c>
      <c r="LV1" s="3" t="s">
        <v>2336</v>
      </c>
      <c r="LW1" s="3" t="s">
        <v>2337</v>
      </c>
      <c r="LX1" s="3" t="s">
        <v>2338</v>
      </c>
      <c r="LY1" s="3" t="s">
        <v>2339</v>
      </c>
      <c r="LZ1" s="3" t="s">
        <v>2340</v>
      </c>
      <c r="MA1" s="3" t="s">
        <v>2341</v>
      </c>
      <c r="MB1" s="3" t="s">
        <v>2342</v>
      </c>
      <c r="MC1" s="3" t="s">
        <v>3037</v>
      </c>
      <c r="MD1" s="3" t="s">
        <v>2343</v>
      </c>
      <c r="ME1" s="3" t="s">
        <v>2344</v>
      </c>
      <c r="MF1" s="3" t="s">
        <v>2345</v>
      </c>
      <c r="MG1" s="3" t="s">
        <v>3037</v>
      </c>
      <c r="MH1" s="3" t="s">
        <v>3037</v>
      </c>
      <c r="MI1" s="3" t="s">
        <v>1928</v>
      </c>
      <c r="MJ1" s="3" t="s">
        <v>2346</v>
      </c>
      <c r="MK1" s="3" t="s">
        <v>2347</v>
      </c>
      <c r="ML1" s="3" t="s">
        <v>3037</v>
      </c>
      <c r="MM1" s="3" t="s">
        <v>2348</v>
      </c>
      <c r="MN1" s="3" t="s">
        <v>2349</v>
      </c>
      <c r="MO1" s="3" t="s">
        <v>811</v>
      </c>
      <c r="MP1" s="3" t="s">
        <v>2350</v>
      </c>
      <c r="MQ1" s="3" t="s">
        <v>2351</v>
      </c>
      <c r="MR1" s="3" t="s">
        <v>3037</v>
      </c>
      <c r="MS1" s="3" t="s">
        <v>2352</v>
      </c>
      <c r="MT1" s="3" t="s">
        <v>2353</v>
      </c>
      <c r="MU1" s="3" t="s">
        <v>2354</v>
      </c>
      <c r="MV1" s="3" t="s">
        <v>2355</v>
      </c>
      <c r="MW1" s="3" t="s">
        <v>2356</v>
      </c>
      <c r="MX1" s="3" t="s">
        <v>2357</v>
      </c>
      <c r="MY1" s="3" t="s">
        <v>3037</v>
      </c>
      <c r="MZ1" s="3" t="s">
        <v>3037</v>
      </c>
      <c r="NA1" s="3" t="s">
        <v>3037</v>
      </c>
      <c r="NB1" s="3" t="s">
        <v>2358</v>
      </c>
      <c r="NC1" s="3" t="s">
        <v>2359</v>
      </c>
      <c r="ND1" s="3" t="s">
        <v>2360</v>
      </c>
      <c r="NE1" s="3" t="s">
        <v>2361</v>
      </c>
      <c r="NF1" s="3" t="s">
        <v>3037</v>
      </c>
      <c r="NG1" s="3" t="s">
        <v>3037</v>
      </c>
      <c r="NH1" s="3" t="s">
        <v>3037</v>
      </c>
      <c r="NI1" s="3" t="s">
        <v>2362</v>
      </c>
      <c r="NJ1" s="3" t="s">
        <v>2363</v>
      </c>
      <c r="NK1" s="3" t="s">
        <v>3037</v>
      </c>
      <c r="NL1" s="3" t="s">
        <v>2364</v>
      </c>
      <c r="NM1" s="3" t="s">
        <v>2365</v>
      </c>
      <c r="NN1" s="3" t="s">
        <v>3037</v>
      </c>
      <c r="NO1" s="3" t="s">
        <v>3037</v>
      </c>
      <c r="NP1" s="3" t="s">
        <v>2366</v>
      </c>
      <c r="NQ1" s="3" t="s">
        <v>2367</v>
      </c>
      <c r="NR1" s="3" t="s">
        <v>2368</v>
      </c>
      <c r="NS1" s="3" t="s">
        <v>3037</v>
      </c>
      <c r="NT1" s="3" t="s">
        <v>3037</v>
      </c>
      <c r="NU1" s="3" t="s">
        <v>2369</v>
      </c>
      <c r="NV1" s="3" t="s">
        <v>3037</v>
      </c>
      <c r="NW1" s="3" t="s">
        <v>3037</v>
      </c>
      <c r="NX1" s="3" t="s">
        <v>2370</v>
      </c>
      <c r="NY1" s="3" t="s">
        <v>3037</v>
      </c>
      <c r="NZ1" s="3" t="s">
        <v>2371</v>
      </c>
      <c r="OA1" s="3" t="s">
        <v>3037</v>
      </c>
      <c r="OB1" s="3" t="s">
        <v>2372</v>
      </c>
      <c r="OC1" s="3" t="s">
        <v>2373</v>
      </c>
      <c r="OD1" s="3" t="s">
        <v>2374</v>
      </c>
      <c r="OE1" s="3" t="s">
        <v>3037</v>
      </c>
      <c r="OF1" s="3" t="s">
        <v>3037</v>
      </c>
      <c r="OG1" s="3" t="s">
        <v>2375</v>
      </c>
      <c r="OH1" s="3" t="s">
        <v>2376</v>
      </c>
      <c r="OI1" s="3" t="s">
        <v>2377</v>
      </c>
      <c r="OJ1" s="3" t="s">
        <v>2378</v>
      </c>
      <c r="OK1" s="3" t="s">
        <v>2379</v>
      </c>
      <c r="OL1" s="3" t="s">
        <v>2380</v>
      </c>
      <c r="OM1" s="3" t="s">
        <v>3037</v>
      </c>
      <c r="ON1" s="3" t="s">
        <v>3037</v>
      </c>
      <c r="OO1" s="3" t="s">
        <v>3037</v>
      </c>
      <c r="OP1" s="3" t="s">
        <v>3037</v>
      </c>
      <c r="OQ1" s="3" t="s">
        <v>3037</v>
      </c>
      <c r="OR1" s="3" t="s">
        <v>2381</v>
      </c>
      <c r="OS1" s="3" t="s">
        <v>2382</v>
      </c>
      <c r="OT1" s="3" t="s">
        <v>3037</v>
      </c>
      <c r="OU1" s="3" t="s">
        <v>2383</v>
      </c>
      <c r="OV1" s="3" t="s">
        <v>2384</v>
      </c>
      <c r="OW1" s="3" t="s">
        <v>2385</v>
      </c>
      <c r="OX1" s="3" t="s">
        <v>2386</v>
      </c>
      <c r="OY1" s="3" t="s">
        <v>2387</v>
      </c>
      <c r="OZ1" s="3" t="s">
        <v>2388</v>
      </c>
      <c r="PA1" s="3" t="s">
        <v>2389</v>
      </c>
      <c r="PB1" s="3" t="s">
        <v>2390</v>
      </c>
      <c r="PC1" s="3" t="s">
        <v>2391</v>
      </c>
      <c r="PD1" s="3" t="s">
        <v>2392</v>
      </c>
      <c r="PE1" s="3" t="s">
        <v>2393</v>
      </c>
      <c r="PF1" s="3" t="s">
        <v>2394</v>
      </c>
      <c r="PG1" s="3" t="s">
        <v>2395</v>
      </c>
      <c r="PH1" s="3" t="s">
        <v>2396</v>
      </c>
      <c r="PI1" s="3" t="s">
        <v>2397</v>
      </c>
      <c r="PJ1" s="3" t="s">
        <v>3037</v>
      </c>
      <c r="PK1" s="3" t="s">
        <v>3037</v>
      </c>
      <c r="PL1" s="3" t="s">
        <v>2398</v>
      </c>
      <c r="PM1" s="3" t="s">
        <v>3037</v>
      </c>
      <c r="PN1" s="3" t="s">
        <v>2399</v>
      </c>
      <c r="PO1" s="3" t="s">
        <v>2400</v>
      </c>
      <c r="PP1" s="3" t="s">
        <v>3037</v>
      </c>
      <c r="PQ1" s="3" t="s">
        <v>2401</v>
      </c>
      <c r="PR1" s="3" t="s">
        <v>2402</v>
      </c>
      <c r="PS1" s="3" t="s">
        <v>2403</v>
      </c>
      <c r="PT1" s="3" t="s">
        <v>2404</v>
      </c>
      <c r="PU1" s="3" t="s">
        <v>2405</v>
      </c>
      <c r="PV1" s="3" t="s">
        <v>2406</v>
      </c>
      <c r="PW1" s="3" t="s">
        <v>2407</v>
      </c>
      <c r="PX1" s="3" t="s">
        <v>2408</v>
      </c>
      <c r="PY1" s="3" t="s">
        <v>3037</v>
      </c>
      <c r="PZ1" s="3" t="s">
        <v>2409</v>
      </c>
      <c r="QA1" s="3" t="s">
        <v>2410</v>
      </c>
      <c r="QB1" s="3" t="s">
        <v>2411</v>
      </c>
      <c r="QC1" s="3" t="s">
        <v>3037</v>
      </c>
      <c r="QD1" s="3" t="s">
        <v>3037</v>
      </c>
      <c r="QE1" s="3" t="s">
        <v>2412</v>
      </c>
      <c r="QF1" s="3" t="s">
        <v>2413</v>
      </c>
      <c r="QG1" s="3" t="s">
        <v>2414</v>
      </c>
      <c r="QH1" s="3" t="s">
        <v>2032</v>
      </c>
      <c r="QI1" s="3" t="s">
        <v>2415</v>
      </c>
      <c r="QJ1" s="3" t="s">
        <v>2416</v>
      </c>
      <c r="QK1" s="3" t="s">
        <v>1923</v>
      </c>
      <c r="QL1" s="3" t="s">
        <v>466</v>
      </c>
      <c r="QM1" s="3" t="s">
        <v>2201</v>
      </c>
      <c r="QN1" s="3" t="s">
        <v>465</v>
      </c>
      <c r="QO1" s="3" t="s">
        <v>466</v>
      </c>
      <c r="QP1" s="3" t="s">
        <v>466</v>
      </c>
      <c r="QQ1" s="3" t="s">
        <v>464</v>
      </c>
      <c r="QR1" s="3" t="s">
        <v>2417</v>
      </c>
      <c r="QS1" s="3" t="s">
        <v>466</v>
      </c>
      <c r="QT1" s="3" t="s">
        <v>466</v>
      </c>
      <c r="QU1" s="3" t="s">
        <v>464</v>
      </c>
      <c r="QV1" s="3" t="s">
        <v>2418</v>
      </c>
      <c r="QW1" s="3" t="s">
        <v>2419</v>
      </c>
      <c r="QX1" s="3" t="s">
        <v>2420</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X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3.7109375" customWidth="1"/>
    <col min="4" max="4" width="25.7109375" customWidth="1"/>
    <col min="6" max="6" width="3.7109375" customWidth="1"/>
    <col min="7" max="7" width="24.28515625" customWidth="1"/>
    <col min="11" max="11" width="3.7109375" customWidth="1"/>
    <col min="12" max="12" width="2.7109375" customWidth="1"/>
    <col min="17" max="17" width="26.42578125" customWidth="1"/>
    <col min="18" max="18" width="3.7109375" customWidth="1"/>
    <col min="20" max="20" width="3.7109375" customWidth="1"/>
    <col min="22" max="22" width="28.5703125" customWidth="1"/>
    <col min="25" max="25" width="3.7109375" customWidth="1"/>
    <col min="26" max="26" width="9.85546875" customWidth="1"/>
    <col min="29" max="29" width="3.7109375" customWidth="1"/>
    <col min="32" max="33" width="3.7109375" customWidth="1"/>
    <col min="35" max="36" width="3.7109375" customWidth="1"/>
    <col min="37" max="37" width="28.42578125" customWidth="1"/>
    <col min="38" max="38" width="3.7109375" customWidth="1"/>
    <col min="39" max="39" width="28.5703125" customWidth="1"/>
    <col min="42" max="42" width="3.7109375" customWidth="1"/>
    <col min="43" max="43" width="15.5703125" customWidth="1"/>
    <col min="50" max="50" width="11.7109375" customWidth="1"/>
    <col min="53" max="53" width="3.7109375" customWidth="1"/>
    <col min="55" max="55" width="3.7109375" customWidth="1"/>
    <col min="58" max="58" width="8.5703125" customWidth="1"/>
    <col min="59" max="59" width="3.7109375" customWidth="1"/>
    <col min="61" max="63" width="3.7109375" customWidth="1"/>
    <col min="65" max="66" width="3.7109375" customWidth="1"/>
    <col min="68" max="68" width="10.7109375" customWidth="1"/>
    <col min="69" max="69" width="22.7109375" customWidth="1"/>
    <col min="70" max="71" width="3.7109375" customWidth="1"/>
    <col min="72" max="72" width="11" customWidth="1"/>
    <col min="74" max="74" width="25.5703125" customWidth="1"/>
    <col min="77" max="77" width="3.7109375" customWidth="1"/>
    <col min="79" max="79" width="3.7109375" customWidth="1"/>
    <col min="83" max="83" width="20.140625" customWidth="1"/>
    <col min="85" max="85" width="17.85546875" customWidth="1"/>
    <col min="87" max="87" width="16.42578125" customWidth="1"/>
    <col min="88" max="88" width="3.7109375" customWidth="1"/>
    <col min="89" max="89" width="15" customWidth="1"/>
    <col min="91" max="91" width="3.7109375" customWidth="1"/>
    <col min="94" max="95" width="3.7109375" customWidth="1"/>
    <col min="96" max="96" width="25" customWidth="1"/>
    <col min="101" max="101" width="3.7109375" customWidth="1"/>
    <col min="102" max="102" width="28.140625" customWidth="1"/>
    <col min="104" max="104" width="3.7109375" customWidth="1"/>
    <col min="106" max="106" width="28.85546875" customWidth="1"/>
    <col min="107" max="107" width="3.7109375" customWidth="1"/>
    <col min="111" max="111" width="1.7109375" customWidth="1"/>
    <col min="115" max="115" width="9.5703125" customWidth="1"/>
    <col min="120" max="120" width="3.7109375" customWidth="1"/>
    <col min="122" max="122" width="9" customWidth="1"/>
    <col min="123" max="123" width="3.7109375" customWidth="1"/>
    <col min="127" max="127" width="15.5703125" customWidth="1"/>
    <col min="129" max="129" width="6.140625" customWidth="1"/>
    <col min="130" max="130" width="3.7109375" customWidth="1"/>
    <col min="132" max="132" width="3.7109375" customWidth="1"/>
    <col min="133" max="133" width="14.85546875" customWidth="1"/>
    <col min="134" max="134" width="5.28515625" customWidth="1"/>
    <col min="135" max="136" width="3.7109375" customWidth="1"/>
    <col min="142" max="142" width="3.7109375" customWidth="1"/>
    <col min="144" max="144" width="3.7109375" customWidth="1"/>
    <col min="149" max="149" width="3.7109375" customWidth="1"/>
    <col min="153" max="153" width="10.7109375" customWidth="1"/>
    <col min="156" max="156" width="21.5703125" customWidth="1"/>
    <col min="160" max="160" width="24.28515625" customWidth="1"/>
    <col min="162" max="162" width="17.85546875" customWidth="1"/>
    <col min="166" max="166" width="15.42578125" customWidth="1"/>
    <col min="167" max="167" width="6" customWidth="1"/>
    <col min="169" max="169" width="27" customWidth="1"/>
    <col min="172" max="172" width="3.7109375" customWidth="1"/>
    <col min="174" max="174" width="15.140625" customWidth="1"/>
    <col min="177" max="177" width="6.140625" customWidth="1"/>
    <col min="178" max="178" width="22.42578125" customWidth="1"/>
    <col min="179" max="179" width="3.7109375" customWidth="1"/>
    <col min="185" max="185" width="3.7109375" customWidth="1"/>
    <col min="186" max="186" width="20.42578125" customWidth="1"/>
    <col min="188" max="188" width="28.140625" customWidth="1"/>
    <col min="189" max="189" width="17.85546875" customWidth="1"/>
    <col min="190" max="190" width="22.140625" customWidth="1"/>
    <col min="191" max="191" width="15" customWidth="1"/>
    <col min="193" max="193" width="18.85546875" customWidth="1"/>
    <col min="197" max="197" width="14.5703125" customWidth="1"/>
    <col min="199" max="199" width="3.7109375" customWidth="1"/>
    <col min="201" max="202" width="3.7109375" customWidth="1"/>
    <col min="204" max="204" width="3.7109375" customWidth="1"/>
    <col min="206" max="206" width="7.28515625" customWidth="1"/>
    <col min="207" max="207" width="3.7109375" customWidth="1"/>
    <col min="208" max="208" width="13.140625" customWidth="1"/>
    <col min="210" max="210" width="12.5703125" customWidth="1"/>
    <col min="211" max="211" width="3.5703125" customWidth="1"/>
    <col min="213" max="213" width="3.7109375" customWidth="1"/>
    <col min="216" max="216" width="21.5703125" customWidth="1"/>
    <col min="217" max="218" width="3.7109375" customWidth="1"/>
    <col min="221" max="221" width="3.7109375" customWidth="1"/>
    <col min="222" max="222" width="7" customWidth="1"/>
    <col min="223" max="223" width="18.7109375" customWidth="1"/>
    <col min="224" max="224" width="3.7109375" customWidth="1"/>
    <col min="225" max="225" width="26.28515625" customWidth="1"/>
    <col min="227" max="227" width="5.5703125" customWidth="1"/>
    <col min="228" max="228" width="3.7109375" customWidth="1"/>
    <col min="229" max="229" width="15.140625" customWidth="1"/>
    <col min="235" max="235" width="22.140625" customWidth="1"/>
    <col min="236" max="236" width="3.7109375" customWidth="1"/>
    <col min="237" max="237" width="18.42578125" customWidth="1"/>
    <col min="238" max="238" width="3.7109375" customWidth="1"/>
    <col min="240" max="240" width="3.7109375" customWidth="1"/>
    <col min="242" max="242" width="10.7109375" customWidth="1"/>
    <col min="243" max="244" width="3.7109375" customWidth="1"/>
    <col min="246" max="246" width="29.42578125" customWidth="1"/>
    <col min="248" max="248" width="3.7109375" customWidth="1"/>
    <col min="252" max="252" width="20" customWidth="1"/>
    <col min="253" max="253" width="3.7109375" customWidth="1"/>
    <col min="256" max="256" width="3.7109375" customWidth="1"/>
    <col min="259" max="259" width="3.7109375" customWidth="1"/>
    <col min="261" max="261" width="3.7109375" customWidth="1"/>
    <col min="262" max="262" width="23.5703125" customWidth="1"/>
    <col min="263" max="263" width="3.7109375" customWidth="1"/>
    <col min="265" max="265" width="3.7109375" customWidth="1"/>
    <col min="269" max="269" width="3.7109375" customWidth="1"/>
    <col min="271" max="271" width="13.42578125" customWidth="1"/>
    <col min="272" max="272" width="3.7109375" customWidth="1"/>
    <col min="273" max="273" width="8.7109375" customWidth="1"/>
    <col min="274" max="275" width="3.7109375" customWidth="1"/>
    <col min="278" max="278" width="14.7109375" customWidth="1"/>
    <col min="282" max="282" width="3.7109375" customWidth="1"/>
    <col min="283" max="283" width="2" customWidth="1"/>
    <col min="286" max="287" width="3.7109375" customWidth="1"/>
    <col min="289" max="289" width="22.85546875" customWidth="1"/>
    <col min="290" max="290" width="3.7109375" customWidth="1"/>
    <col min="293" max="293" width="3.7109375" customWidth="1"/>
    <col min="295" max="295" width="3.7109375" customWidth="1"/>
    <col min="296" max="296" width="14.7109375" customWidth="1"/>
    <col min="299" max="299" width="3.7109375" customWidth="1"/>
    <col min="300" max="300" width="19.140625" customWidth="1"/>
    <col min="301" max="302" width="3.7109375" customWidth="1"/>
    <col min="304" max="304" width="3.7109375" customWidth="1"/>
    <col min="312" max="312" width="3.7109375" customWidth="1"/>
    <col min="313" max="313" width="12.5703125" customWidth="1"/>
    <col min="314" max="314" width="13.28515625" customWidth="1"/>
    <col min="315" max="316" width="3.7109375" customWidth="1"/>
    <col min="319" max="319" width="18.85546875" customWidth="1"/>
    <col min="320" max="321" width="3.7109375" customWidth="1"/>
    <col min="328" max="328" width="3.7109375" customWidth="1"/>
    <col min="332" max="332" width="3.7109375" customWidth="1"/>
    <col min="333" max="333" width="3.85546875" customWidth="1"/>
    <col min="337" max="337" width="3.7109375" customWidth="1"/>
    <col min="341" max="341" width="25.85546875" customWidth="1"/>
    <col min="342" max="342" width="12.140625" customWidth="1"/>
    <col min="346" max="346" width="3.7109375" customWidth="1"/>
    <col min="348" max="348" width="3.7109375" customWidth="1"/>
    <col min="349" max="349" width="18.28515625" customWidth="1"/>
    <col min="350" max="351" width="3.7109375" customWidth="1"/>
    <col min="354" max="356" width="3.7109375" customWidth="1"/>
    <col min="364" max="364" width="17.85546875" customWidth="1"/>
    <col min="365" max="365" width="3.7109375" customWidth="1"/>
    <col min="367" max="367" width="3.7109375" customWidth="1"/>
    <col min="368" max="368" width="27.5703125" customWidth="1"/>
    <col min="369" max="373" width="3.7109375" customWidth="1"/>
    <col min="376" max="376" width="3.7109375" customWidth="1"/>
    <col min="378" max="378" width="3.7109375" customWidth="1"/>
    <col min="380" max="380" width="17.5703125" customWidth="1"/>
    <col min="381" max="381" width="17.85546875" customWidth="1"/>
    <col min="383" max="383" width="3.7109375" customWidth="1"/>
    <col min="384" max="384" width="27.42578125" customWidth="1"/>
    <col min="385" max="385" width="3.7109375" customWidth="1"/>
    <col min="387" max="387" width="3.7109375" customWidth="1"/>
    <col min="389" max="390" width="3.7109375" customWidth="1"/>
    <col min="394" max="394" width="23.42578125" customWidth="1"/>
    <col min="398" max="398" width="14.7109375" customWidth="1"/>
    <col min="399" max="401" width="3.7109375" customWidth="1"/>
    <col min="402" max="402" width="20.42578125" customWidth="1"/>
    <col min="405" max="405" width="3.7109375" customWidth="1"/>
    <col min="408" max="408" width="16.42578125" customWidth="1"/>
    <col min="409" max="409" width="3.7109375" customWidth="1"/>
    <col min="410" max="410" width="22.7109375" customWidth="1"/>
    <col min="415" max="415" width="16.140625" customWidth="1"/>
    <col min="419" max="419" width="3.7109375" customWidth="1"/>
    <col min="421" max="421" width="20.28515625" customWidth="1"/>
    <col min="425" max="425" width="17" customWidth="1"/>
    <col min="429" max="429" width="26.85546875" customWidth="1"/>
    <col min="430" max="431" width="3.7109375" customWidth="1"/>
    <col min="434" max="434" width="10.140625" customWidth="1"/>
    <col min="435" max="435" width="3.7109375" customWidth="1"/>
    <col min="436" max="436" width="10.7109375" customWidth="1"/>
    <col min="437" max="437" width="14.28515625" customWidth="1"/>
    <col min="438" max="438" width="3.7109375" customWidth="1"/>
    <col min="440" max="440" width="9.42578125" customWidth="1"/>
    <col min="441" max="441" width="26.85546875" customWidth="1"/>
    <col min="442" max="442" width="6.42578125" customWidth="1"/>
    <col min="447" max="447" width="3.7109375" customWidth="1"/>
    <col min="449" max="449" width="9.42578125" customWidth="1"/>
    <col min="452" max="452" width="8.85546875" customWidth="1"/>
    <col min="453" max="453" width="6.28515625" customWidth="1"/>
    <col min="454" max="454" width="6.140625" customWidth="1"/>
    <col min="455" max="455" width="8.85546875" customWidth="1"/>
    <col min="456" max="456" width="6.28515625" customWidth="1"/>
    <col min="457" max="457" width="6.140625" customWidth="1"/>
    <col min="458" max="458" width="6.28515625" customWidth="1"/>
    <col min="459" max="459" width="3.85546875" customWidth="1"/>
    <col min="461" max="461" width="6.5703125" customWidth="1"/>
    <col min="462" max="462" width="6.28515625" customWidth="1"/>
    <col min="463" max="463" width="6.140625" customWidth="1"/>
    <col min="465" max="465" width="3.7109375" customWidth="1"/>
  </cols>
  <sheetData>
    <row r="1" spans="1:466" s="3" customFormat="1" x14ac:dyDescent="0.25">
      <c r="A1" s="2" t="s">
        <v>0</v>
      </c>
      <c r="B1" s="3" t="s">
        <v>3037</v>
      </c>
      <c r="C1" s="3" t="s">
        <v>2421</v>
      </c>
      <c r="D1" s="3" t="s">
        <v>2422</v>
      </c>
      <c r="E1" s="3" t="s">
        <v>2423</v>
      </c>
      <c r="F1" s="3" t="s">
        <v>3037</v>
      </c>
      <c r="G1" s="3" t="s">
        <v>2424</v>
      </c>
      <c r="H1" s="3" t="s">
        <v>2425</v>
      </c>
      <c r="I1" s="3" t="s">
        <v>2426</v>
      </c>
      <c r="J1" s="3" t="s">
        <v>2427</v>
      </c>
      <c r="K1" s="3" t="s">
        <v>3037</v>
      </c>
      <c r="L1" s="3" t="s">
        <v>2428</v>
      </c>
      <c r="M1" s="3" t="s">
        <v>2429</v>
      </c>
      <c r="N1" s="3" t="s">
        <v>2430</v>
      </c>
      <c r="O1" s="3" t="s">
        <v>2431</v>
      </c>
      <c r="P1" s="3" t="s">
        <v>2432</v>
      </c>
      <c r="Q1" s="3" t="s">
        <v>2433</v>
      </c>
      <c r="R1" s="3" t="s">
        <v>3037</v>
      </c>
      <c r="S1" s="3" t="s">
        <v>2434</v>
      </c>
      <c r="T1" s="3" t="s">
        <v>3037</v>
      </c>
      <c r="U1" s="3" t="s">
        <v>2435</v>
      </c>
      <c r="V1" s="3" t="s">
        <v>2436</v>
      </c>
      <c r="W1" s="3" t="s">
        <v>2437</v>
      </c>
      <c r="X1" s="3" t="s">
        <v>2438</v>
      </c>
      <c r="Y1" s="3" t="s">
        <v>3037</v>
      </c>
      <c r="Z1" s="3" t="s">
        <v>2439</v>
      </c>
      <c r="AA1" s="3" t="s">
        <v>2440</v>
      </c>
      <c r="AB1" s="3" t="s">
        <v>2441</v>
      </c>
      <c r="AC1" s="3" t="s">
        <v>3037</v>
      </c>
      <c r="AD1" s="3" t="s">
        <v>2442</v>
      </c>
      <c r="AE1" s="3" t="s">
        <v>2443</v>
      </c>
      <c r="AF1" s="3" t="s">
        <v>3037</v>
      </c>
      <c r="AG1" s="3" t="s">
        <v>3037</v>
      </c>
      <c r="AH1" s="3" t="s">
        <v>2444</v>
      </c>
      <c r="AI1" s="3" t="s">
        <v>3037</v>
      </c>
      <c r="AJ1" s="3" t="s">
        <v>3037</v>
      </c>
      <c r="AK1" s="3" t="s">
        <v>2445</v>
      </c>
      <c r="AL1" s="3" t="s">
        <v>3037</v>
      </c>
      <c r="AM1" s="3" t="s">
        <v>2446</v>
      </c>
      <c r="AN1" s="3" t="s">
        <v>2447</v>
      </c>
      <c r="AO1" s="3" t="s">
        <v>2448</v>
      </c>
      <c r="AP1" s="3" t="s">
        <v>3037</v>
      </c>
      <c r="AQ1" s="3" t="s">
        <v>2449</v>
      </c>
      <c r="AR1" s="3" t="s">
        <v>2450</v>
      </c>
      <c r="AS1" s="3" t="s">
        <v>2451</v>
      </c>
      <c r="AT1" s="3" t="s">
        <v>2452</v>
      </c>
      <c r="AU1" s="3" t="s">
        <v>2453</v>
      </c>
      <c r="AV1" s="3" t="s">
        <v>2454</v>
      </c>
      <c r="AW1" s="3" t="s">
        <v>2455</v>
      </c>
      <c r="AX1" s="3" t="s">
        <v>2456</v>
      </c>
      <c r="AY1" s="3" t="s">
        <v>2457</v>
      </c>
      <c r="AZ1" s="3" t="s">
        <v>2458</v>
      </c>
      <c r="BA1" s="3" t="s">
        <v>3037</v>
      </c>
      <c r="BB1" s="3" t="s">
        <v>2459</v>
      </c>
      <c r="BC1" s="3" t="s">
        <v>3037</v>
      </c>
      <c r="BD1" s="3" t="s">
        <v>2460</v>
      </c>
      <c r="BE1" s="3" t="s">
        <v>2461</v>
      </c>
      <c r="BF1" s="3" t="s">
        <v>2462</v>
      </c>
      <c r="BG1" s="3" t="s">
        <v>3037</v>
      </c>
      <c r="BH1" s="3" t="s">
        <v>2463</v>
      </c>
      <c r="BI1" s="3" t="s">
        <v>3037</v>
      </c>
      <c r="BJ1" s="3" t="s">
        <v>3037</v>
      </c>
      <c r="BK1" s="3" t="s">
        <v>3037</v>
      </c>
      <c r="BL1" s="3" t="s">
        <v>2464</v>
      </c>
      <c r="BM1" s="3" t="s">
        <v>3037</v>
      </c>
      <c r="BN1" s="3" t="s">
        <v>3037</v>
      </c>
      <c r="BO1" s="3" t="s">
        <v>2465</v>
      </c>
      <c r="BP1" s="3" t="s">
        <v>465</v>
      </c>
      <c r="BQ1" s="3" t="s">
        <v>2466</v>
      </c>
      <c r="BR1" s="3" t="s">
        <v>3037</v>
      </c>
      <c r="BS1" s="3" t="s">
        <v>3037</v>
      </c>
      <c r="BT1" s="3" t="s">
        <v>2467</v>
      </c>
      <c r="BU1" s="3" t="s">
        <v>2468</v>
      </c>
      <c r="BV1" s="3" t="s">
        <v>2469</v>
      </c>
      <c r="BW1" s="3" t="s">
        <v>2470</v>
      </c>
      <c r="BX1" s="3" t="s">
        <v>2471</v>
      </c>
      <c r="BY1" s="3" t="s">
        <v>3037</v>
      </c>
      <c r="BZ1" s="3" t="s">
        <v>2472</v>
      </c>
      <c r="CA1" s="3" t="s">
        <v>3037</v>
      </c>
      <c r="CB1" s="3" t="s">
        <v>2473</v>
      </c>
      <c r="CC1" s="3" t="s">
        <v>2474</v>
      </c>
      <c r="CD1" s="3" t="s">
        <v>2475</v>
      </c>
      <c r="CE1" s="3" t="s">
        <v>2476</v>
      </c>
      <c r="CF1" s="3" t="s">
        <v>2477</v>
      </c>
      <c r="CG1" s="3" t="s">
        <v>2183</v>
      </c>
      <c r="CH1" s="3" t="s">
        <v>2478</v>
      </c>
      <c r="CI1" s="3" t="s">
        <v>811</v>
      </c>
      <c r="CJ1" s="3" t="s">
        <v>3037</v>
      </c>
      <c r="CK1" s="3" t="s">
        <v>2479</v>
      </c>
      <c r="CL1" s="3" t="s">
        <v>2480</v>
      </c>
      <c r="CM1" s="3" t="s">
        <v>3037</v>
      </c>
      <c r="CN1" s="3" t="s">
        <v>2481</v>
      </c>
      <c r="CO1" s="3" t="s">
        <v>2482</v>
      </c>
      <c r="CP1" s="3" t="s">
        <v>3037</v>
      </c>
      <c r="CQ1" s="3" t="s">
        <v>3037</v>
      </c>
      <c r="CR1" s="3" t="s">
        <v>2483</v>
      </c>
      <c r="CS1" s="3" t="s">
        <v>2484</v>
      </c>
      <c r="CT1" s="3" t="s">
        <v>2485</v>
      </c>
      <c r="CU1" s="3" t="s">
        <v>2486</v>
      </c>
      <c r="CV1" s="3" t="s">
        <v>2487</v>
      </c>
      <c r="CW1" s="3" t="s">
        <v>3037</v>
      </c>
      <c r="CX1" s="3" t="s">
        <v>2488</v>
      </c>
      <c r="CY1" s="3" t="s">
        <v>2489</v>
      </c>
      <c r="CZ1" s="3" t="s">
        <v>3037</v>
      </c>
      <c r="DA1" s="3" t="s">
        <v>2490</v>
      </c>
      <c r="DB1" s="3" t="s">
        <v>2491</v>
      </c>
      <c r="DC1" s="3" t="s">
        <v>3037</v>
      </c>
      <c r="DD1" s="3" t="s">
        <v>2492</v>
      </c>
      <c r="DE1" s="3" t="s">
        <v>2493</v>
      </c>
      <c r="DF1" s="3" t="s">
        <v>2494</v>
      </c>
      <c r="DG1" s="3" t="s">
        <v>2495</v>
      </c>
      <c r="DH1" s="3" t="s">
        <v>2496</v>
      </c>
      <c r="DI1" s="3" t="s">
        <v>2497</v>
      </c>
      <c r="DJ1" s="3" t="s">
        <v>2498</v>
      </c>
      <c r="DK1" s="3" t="s">
        <v>2499</v>
      </c>
      <c r="DL1" s="3" t="s">
        <v>2500</v>
      </c>
      <c r="DM1" s="3" t="s">
        <v>2501</v>
      </c>
      <c r="DN1" s="3" t="s">
        <v>2502</v>
      </c>
      <c r="DO1" s="3" t="s">
        <v>2503</v>
      </c>
      <c r="DP1" s="3" t="s">
        <v>3037</v>
      </c>
      <c r="DQ1" s="3" t="s">
        <v>2504</v>
      </c>
      <c r="DR1" s="3" t="s">
        <v>2505</v>
      </c>
      <c r="DS1" s="3" t="s">
        <v>3037</v>
      </c>
      <c r="DT1" s="3" t="s">
        <v>2506</v>
      </c>
      <c r="DU1" s="3" t="s">
        <v>2507</v>
      </c>
      <c r="DV1" s="3" t="s">
        <v>2508</v>
      </c>
      <c r="DW1" s="3" t="s">
        <v>1877</v>
      </c>
      <c r="DX1" s="3" t="s">
        <v>2509</v>
      </c>
      <c r="DY1" s="3" t="s">
        <v>2510</v>
      </c>
      <c r="DZ1" s="3" t="s">
        <v>3037</v>
      </c>
      <c r="EA1" s="3" t="s">
        <v>2511</v>
      </c>
      <c r="EB1" s="3" t="s">
        <v>3037</v>
      </c>
      <c r="EC1" s="3" t="s">
        <v>1838</v>
      </c>
      <c r="ED1" s="3" t="s">
        <v>2512</v>
      </c>
      <c r="EE1" s="3" t="s">
        <v>3037</v>
      </c>
      <c r="EF1" s="3" t="s">
        <v>3037</v>
      </c>
      <c r="EG1" s="3" t="s">
        <v>2513</v>
      </c>
      <c r="EH1" s="3" t="s">
        <v>2514</v>
      </c>
      <c r="EI1" s="3" t="s">
        <v>2515</v>
      </c>
      <c r="EJ1" s="3" t="s">
        <v>2516</v>
      </c>
      <c r="EK1" s="3" t="s">
        <v>2517</v>
      </c>
      <c r="EL1" s="3" t="s">
        <v>3037</v>
      </c>
      <c r="EM1" s="3" t="s">
        <v>2518</v>
      </c>
      <c r="EN1" s="3" t="s">
        <v>3037</v>
      </c>
      <c r="EO1" s="3" t="s">
        <v>2519</v>
      </c>
      <c r="EP1" s="3" t="s">
        <v>2520</v>
      </c>
      <c r="EQ1" s="3" t="s">
        <v>2521</v>
      </c>
      <c r="ER1" s="3" t="s">
        <v>2522</v>
      </c>
      <c r="ES1" s="3" t="s">
        <v>3037</v>
      </c>
      <c r="ET1" s="3" t="s">
        <v>2523</v>
      </c>
      <c r="EU1" s="3" t="s">
        <v>2524</v>
      </c>
      <c r="EV1" s="3" t="s">
        <v>2525</v>
      </c>
      <c r="EW1" s="3" t="s">
        <v>465</v>
      </c>
      <c r="EX1" s="3" t="s">
        <v>2526</v>
      </c>
      <c r="EY1" s="3" t="s">
        <v>2527</v>
      </c>
      <c r="EZ1" s="3" t="s">
        <v>2528</v>
      </c>
      <c r="FA1" s="3" t="s">
        <v>2529</v>
      </c>
      <c r="FB1" s="3" t="s">
        <v>2530</v>
      </c>
      <c r="FC1" s="3" t="s">
        <v>2531</v>
      </c>
      <c r="FD1" s="3" t="s">
        <v>2532</v>
      </c>
      <c r="FE1" s="3" t="s">
        <v>2533</v>
      </c>
      <c r="FF1" s="3" t="s">
        <v>2183</v>
      </c>
      <c r="FG1" s="3" t="s">
        <v>2534</v>
      </c>
      <c r="FH1" s="3" t="s">
        <v>2535</v>
      </c>
      <c r="FI1" s="3" t="s">
        <v>2536</v>
      </c>
      <c r="FJ1" s="3" t="s">
        <v>2537</v>
      </c>
      <c r="FK1" s="3" t="s">
        <v>2538</v>
      </c>
      <c r="FL1" s="3" t="s">
        <v>2539</v>
      </c>
      <c r="FM1" s="3" t="s">
        <v>2540</v>
      </c>
      <c r="FN1" s="3" t="s">
        <v>2541</v>
      </c>
      <c r="FO1" s="3" t="s">
        <v>2542</v>
      </c>
      <c r="FP1" s="3" t="s">
        <v>3037</v>
      </c>
      <c r="FQ1" s="3" t="s">
        <v>2543</v>
      </c>
      <c r="FR1" s="3" t="s">
        <v>2544</v>
      </c>
      <c r="FS1" s="3" t="s">
        <v>2545</v>
      </c>
      <c r="FT1" s="3" t="s">
        <v>2546</v>
      </c>
      <c r="FU1" s="3" t="s">
        <v>2547</v>
      </c>
      <c r="FV1" s="3" t="s">
        <v>2548</v>
      </c>
      <c r="FW1" s="3" t="s">
        <v>3037</v>
      </c>
      <c r="FX1" s="3" t="s">
        <v>2549</v>
      </c>
      <c r="FY1" s="3" t="s">
        <v>2550</v>
      </c>
      <c r="FZ1" s="3" t="s">
        <v>2551</v>
      </c>
      <c r="GA1" s="3" t="s">
        <v>2552</v>
      </c>
      <c r="GB1" s="3" t="s">
        <v>2553</v>
      </c>
      <c r="GC1" s="3" t="s">
        <v>3037</v>
      </c>
      <c r="GD1" s="3" t="s">
        <v>2554</v>
      </c>
      <c r="GE1" s="3" t="s">
        <v>2555</v>
      </c>
      <c r="GF1" s="3" t="s">
        <v>2556</v>
      </c>
      <c r="GG1" s="3" t="s">
        <v>2557</v>
      </c>
      <c r="GH1" s="3" t="s">
        <v>2558</v>
      </c>
      <c r="GI1" s="3" t="s">
        <v>2559</v>
      </c>
      <c r="GJ1" s="3" t="s">
        <v>2560</v>
      </c>
      <c r="GK1" s="3" t="s">
        <v>2561</v>
      </c>
      <c r="GL1" s="3" t="s">
        <v>2562</v>
      </c>
      <c r="GM1" s="3" t="s">
        <v>2563</v>
      </c>
      <c r="GN1" s="3" t="s">
        <v>2564</v>
      </c>
      <c r="GO1" s="3" t="s">
        <v>2565</v>
      </c>
      <c r="GP1" s="3" t="s">
        <v>2566</v>
      </c>
      <c r="GQ1" s="3" t="s">
        <v>3037</v>
      </c>
      <c r="GR1" s="3" t="s">
        <v>2567</v>
      </c>
      <c r="GS1" s="3" t="s">
        <v>3037</v>
      </c>
      <c r="GT1" s="3" t="s">
        <v>3037</v>
      </c>
      <c r="GU1" s="3" t="s">
        <v>2568</v>
      </c>
      <c r="GV1" s="3" t="s">
        <v>3037</v>
      </c>
      <c r="GW1" s="3" t="s">
        <v>2569</v>
      </c>
      <c r="GX1" s="3" t="s">
        <v>2570</v>
      </c>
      <c r="GY1" s="3" t="s">
        <v>3037</v>
      </c>
      <c r="GZ1" s="3" t="s">
        <v>2571</v>
      </c>
      <c r="HA1" s="3" t="s">
        <v>2572</v>
      </c>
      <c r="HB1" s="3" t="s">
        <v>2060</v>
      </c>
      <c r="HC1" s="3" t="s">
        <v>2111</v>
      </c>
      <c r="HD1" s="3" t="s">
        <v>2573</v>
      </c>
      <c r="HE1" s="3" t="s">
        <v>3037</v>
      </c>
      <c r="HF1" s="3" t="s">
        <v>2574</v>
      </c>
      <c r="HG1" s="3" t="s">
        <v>2575</v>
      </c>
      <c r="HH1" s="3" t="s">
        <v>2576</v>
      </c>
      <c r="HI1" s="3" t="s">
        <v>3037</v>
      </c>
      <c r="HJ1" s="3" t="s">
        <v>3037</v>
      </c>
      <c r="HK1" s="3" t="s">
        <v>2577</v>
      </c>
      <c r="HL1" s="3" t="s">
        <v>2578</v>
      </c>
      <c r="HM1" s="3" t="s">
        <v>3037</v>
      </c>
      <c r="HN1" s="3" t="s">
        <v>2579</v>
      </c>
      <c r="HO1" s="3" t="s">
        <v>2580</v>
      </c>
      <c r="HP1" s="3" t="s">
        <v>3037</v>
      </c>
      <c r="HQ1" s="3" t="s">
        <v>2581</v>
      </c>
      <c r="HR1" s="3" t="s">
        <v>2582</v>
      </c>
      <c r="HS1" s="3" t="s">
        <v>2073</v>
      </c>
      <c r="HT1" s="3" t="s">
        <v>3037</v>
      </c>
      <c r="HU1" s="3" t="s">
        <v>2583</v>
      </c>
      <c r="HV1" s="3" t="s">
        <v>2584</v>
      </c>
      <c r="HW1" s="3" t="s">
        <v>2585</v>
      </c>
      <c r="HX1" s="3" t="s">
        <v>2586</v>
      </c>
      <c r="HY1" s="3" t="s">
        <v>2587</v>
      </c>
      <c r="HZ1" s="3" t="s">
        <v>2588</v>
      </c>
      <c r="IA1" s="3" t="s">
        <v>2589</v>
      </c>
      <c r="IB1" s="3" t="s">
        <v>3037</v>
      </c>
      <c r="IC1" s="3" t="s">
        <v>2590</v>
      </c>
      <c r="ID1" s="3" t="s">
        <v>3037</v>
      </c>
      <c r="IE1" s="3" t="s">
        <v>2591</v>
      </c>
      <c r="IF1" s="3" t="s">
        <v>3037</v>
      </c>
      <c r="IG1" s="3" t="s">
        <v>2592</v>
      </c>
      <c r="IH1" s="3" t="s">
        <v>465</v>
      </c>
      <c r="II1" s="3" t="s">
        <v>3037</v>
      </c>
      <c r="IJ1" s="3" t="s">
        <v>3037</v>
      </c>
      <c r="IK1" s="3" t="s">
        <v>2593</v>
      </c>
      <c r="IL1" s="3" t="s">
        <v>2594</v>
      </c>
      <c r="IM1" s="3" t="s">
        <v>2595</v>
      </c>
      <c r="IN1" s="3" t="s">
        <v>3037</v>
      </c>
      <c r="IO1" s="3" t="s">
        <v>2596</v>
      </c>
      <c r="IP1" s="3" t="s">
        <v>2597</v>
      </c>
      <c r="IQ1" s="3" t="s">
        <v>2598</v>
      </c>
      <c r="IR1" s="3" t="s">
        <v>2599</v>
      </c>
      <c r="IS1" s="3" t="s">
        <v>3037</v>
      </c>
      <c r="IT1" s="3" t="s">
        <v>2600</v>
      </c>
      <c r="IU1" s="3" t="s">
        <v>2601</v>
      </c>
      <c r="IV1" s="3" t="s">
        <v>3037</v>
      </c>
      <c r="IW1" s="3" t="s">
        <v>2602</v>
      </c>
      <c r="IX1" s="3" t="s">
        <v>2603</v>
      </c>
      <c r="IY1" s="3" t="s">
        <v>3037</v>
      </c>
      <c r="IZ1" s="3" t="s">
        <v>2604</v>
      </c>
      <c r="JA1" s="3" t="s">
        <v>3037</v>
      </c>
      <c r="JB1" s="3" t="s">
        <v>2605</v>
      </c>
      <c r="JC1" s="3" t="s">
        <v>3037</v>
      </c>
      <c r="JD1" s="3" t="s">
        <v>2606</v>
      </c>
      <c r="JE1" s="3" t="s">
        <v>3037</v>
      </c>
      <c r="JF1" s="3" t="s">
        <v>2607</v>
      </c>
      <c r="JG1" s="3" t="s">
        <v>2608</v>
      </c>
      <c r="JH1" s="3" t="s">
        <v>2609</v>
      </c>
      <c r="JI1" s="3" t="s">
        <v>3037</v>
      </c>
      <c r="JJ1" s="3" t="s">
        <v>2610</v>
      </c>
      <c r="JK1" s="3" t="s">
        <v>2611</v>
      </c>
      <c r="JL1" s="3" t="s">
        <v>3037</v>
      </c>
      <c r="JM1" s="3" t="s">
        <v>2612</v>
      </c>
      <c r="JN1" s="3" t="s">
        <v>3037</v>
      </c>
      <c r="JO1" s="3" t="s">
        <v>3037</v>
      </c>
      <c r="JP1" s="3" t="s">
        <v>2613</v>
      </c>
      <c r="JQ1" s="3" t="s">
        <v>2614</v>
      </c>
      <c r="JR1" s="3" t="s">
        <v>1820</v>
      </c>
      <c r="JS1" s="3" t="s">
        <v>2615</v>
      </c>
      <c r="JT1" s="3" t="s">
        <v>2616</v>
      </c>
      <c r="JU1" s="3" t="s">
        <v>2617</v>
      </c>
      <c r="JV1" s="3" t="s">
        <v>3037</v>
      </c>
      <c r="JW1" s="3">
        <v>0</v>
      </c>
      <c r="JX1" s="3" t="s">
        <v>2618</v>
      </c>
      <c r="JY1" s="3" t="s">
        <v>2619</v>
      </c>
      <c r="JZ1" s="3" t="s">
        <v>3037</v>
      </c>
      <c r="KA1" s="3" t="s">
        <v>3037</v>
      </c>
      <c r="KB1" s="3" t="s">
        <v>2620</v>
      </c>
      <c r="KC1" s="3" t="s">
        <v>2621</v>
      </c>
      <c r="KD1" s="3" t="s">
        <v>3037</v>
      </c>
      <c r="KE1" s="3" t="s">
        <v>2622</v>
      </c>
      <c r="KF1" s="3" t="s">
        <v>2623</v>
      </c>
      <c r="KG1" s="3" t="s">
        <v>3037</v>
      </c>
      <c r="KH1" s="3" t="s">
        <v>2624</v>
      </c>
      <c r="KI1" s="3" t="s">
        <v>3037</v>
      </c>
      <c r="KJ1" s="3" t="s">
        <v>1820</v>
      </c>
      <c r="KK1" s="3" t="s">
        <v>2625</v>
      </c>
      <c r="KL1" s="3" t="s">
        <v>2626</v>
      </c>
      <c r="KM1" s="3" t="s">
        <v>3037</v>
      </c>
      <c r="KN1" s="3" t="s">
        <v>2627</v>
      </c>
      <c r="KO1" s="3" t="s">
        <v>3037</v>
      </c>
      <c r="KP1" s="3" t="s">
        <v>3037</v>
      </c>
      <c r="KQ1" s="3" t="s">
        <v>2628</v>
      </c>
      <c r="KR1" s="3" t="s">
        <v>3037</v>
      </c>
      <c r="KS1" s="3" t="s">
        <v>2629</v>
      </c>
      <c r="KT1" s="3" t="s">
        <v>2630</v>
      </c>
      <c r="KU1" s="3" t="s">
        <v>2631</v>
      </c>
      <c r="KV1" s="3" t="s">
        <v>2632</v>
      </c>
      <c r="KW1" s="3" t="s">
        <v>2633</v>
      </c>
      <c r="KX1" s="3" t="s">
        <v>2634</v>
      </c>
      <c r="KY1" s="3" t="s">
        <v>2635</v>
      </c>
      <c r="KZ1" s="3" t="s">
        <v>3037</v>
      </c>
      <c r="LA1" s="3" t="s">
        <v>2636</v>
      </c>
      <c r="LB1" s="3" t="s">
        <v>2637</v>
      </c>
      <c r="LC1" s="3" t="s">
        <v>3037</v>
      </c>
      <c r="LD1" s="3" t="s">
        <v>3037</v>
      </c>
      <c r="LE1" s="3" t="s">
        <v>2638</v>
      </c>
      <c r="LF1" s="3" t="s">
        <v>2639</v>
      </c>
      <c r="LG1" s="3" t="s">
        <v>2640</v>
      </c>
      <c r="LH1" s="3" t="s">
        <v>3037</v>
      </c>
      <c r="LI1" s="3" t="s">
        <v>3037</v>
      </c>
      <c r="LJ1" s="3" t="s">
        <v>2641</v>
      </c>
      <c r="LK1" s="3" t="s">
        <v>2642</v>
      </c>
      <c r="LL1" s="3" t="s">
        <v>2643</v>
      </c>
      <c r="LM1" s="3" t="s">
        <v>2644</v>
      </c>
      <c r="LN1" s="3" t="s">
        <v>2645</v>
      </c>
      <c r="LO1" s="3" t="s">
        <v>2646</v>
      </c>
      <c r="LP1" s="3" t="s">
        <v>3037</v>
      </c>
      <c r="LQ1" s="3" t="s">
        <v>2647</v>
      </c>
      <c r="LR1" s="3" t="s">
        <v>2648</v>
      </c>
      <c r="LS1" s="3" t="s">
        <v>2649</v>
      </c>
      <c r="LT1" s="3" t="s">
        <v>3037</v>
      </c>
      <c r="LU1" s="3" t="s">
        <v>2650</v>
      </c>
      <c r="LV1" s="3" t="s">
        <v>2651</v>
      </c>
      <c r="LW1" s="3" t="s">
        <v>2652</v>
      </c>
      <c r="LX1" s="3" t="s">
        <v>2653</v>
      </c>
      <c r="LY1" s="3" t="s">
        <v>3037</v>
      </c>
      <c r="LZ1" s="3" t="s">
        <v>2654</v>
      </c>
      <c r="MA1" s="3" t="s">
        <v>2655</v>
      </c>
      <c r="MB1" s="3" t="s">
        <v>2656</v>
      </c>
      <c r="MC1" s="3" t="s">
        <v>2657</v>
      </c>
      <c r="MD1" s="3" t="s">
        <v>2658</v>
      </c>
      <c r="ME1" s="3" t="s">
        <v>2659</v>
      </c>
      <c r="MF1" s="3" t="s">
        <v>2660</v>
      </c>
      <c r="MG1" s="3" t="s">
        <v>2661</v>
      </c>
      <c r="MH1" s="3" t="s">
        <v>3037</v>
      </c>
      <c r="MI1" s="3" t="s">
        <v>2662</v>
      </c>
      <c r="MJ1" s="3" t="s">
        <v>3037</v>
      </c>
      <c r="MK1" s="3" t="s">
        <v>2009</v>
      </c>
      <c r="ML1" s="3" t="s">
        <v>3037</v>
      </c>
      <c r="MM1" s="3" t="s">
        <v>3037</v>
      </c>
      <c r="MN1" s="3" t="s">
        <v>2663</v>
      </c>
      <c r="MO1" s="3" t="s">
        <v>2664</v>
      </c>
      <c r="MP1" s="3" t="s">
        <v>3037</v>
      </c>
      <c r="MQ1" s="3" t="s">
        <v>3037</v>
      </c>
      <c r="MR1" s="3" t="s">
        <v>3037</v>
      </c>
      <c r="MS1" s="3" t="s">
        <v>2665</v>
      </c>
      <c r="MT1" s="3" t="s">
        <v>2666</v>
      </c>
      <c r="MU1" s="3" t="s">
        <v>2667</v>
      </c>
      <c r="MV1" s="3" t="s">
        <v>2668</v>
      </c>
      <c r="MW1" s="3" t="s">
        <v>2669</v>
      </c>
      <c r="MX1" s="3" t="s">
        <v>2670</v>
      </c>
      <c r="MY1" s="3" t="s">
        <v>2671</v>
      </c>
      <c r="MZ1" s="3" t="s">
        <v>2183</v>
      </c>
      <c r="NA1" s="3" t="s">
        <v>3037</v>
      </c>
      <c r="NB1" s="3" t="s">
        <v>2672</v>
      </c>
      <c r="NC1" s="3" t="s">
        <v>3037</v>
      </c>
      <c r="ND1" s="3" t="s">
        <v>2673</v>
      </c>
      <c r="NE1" s="3" t="s">
        <v>3037</v>
      </c>
      <c r="NF1" s="3" t="s">
        <v>3037</v>
      </c>
      <c r="NG1" s="3" t="s">
        <v>3037</v>
      </c>
      <c r="NH1" s="3" t="s">
        <v>3037</v>
      </c>
      <c r="NI1" s="3" t="s">
        <v>3037</v>
      </c>
      <c r="NJ1" s="3" t="s">
        <v>2674</v>
      </c>
      <c r="NK1" s="3" t="s">
        <v>2675</v>
      </c>
      <c r="NL1" s="3" t="s">
        <v>3037</v>
      </c>
      <c r="NM1" s="3" t="s">
        <v>2676</v>
      </c>
      <c r="NN1" s="3" t="s">
        <v>3037</v>
      </c>
      <c r="NO1" s="3" t="s">
        <v>2677</v>
      </c>
      <c r="NP1" s="3" t="s">
        <v>2678</v>
      </c>
      <c r="NQ1" s="3" t="s">
        <v>2679</v>
      </c>
      <c r="NR1" s="3" t="s">
        <v>2680</v>
      </c>
      <c r="NS1" s="3" t="s">
        <v>3037</v>
      </c>
      <c r="NT1" s="3" t="s">
        <v>2681</v>
      </c>
      <c r="NU1" s="3" t="s">
        <v>3037</v>
      </c>
      <c r="NV1" s="3" t="s">
        <v>2682</v>
      </c>
      <c r="NW1" s="3" t="s">
        <v>3037</v>
      </c>
      <c r="NX1" s="3" t="s">
        <v>2683</v>
      </c>
      <c r="NY1" s="3" t="s">
        <v>3037</v>
      </c>
      <c r="NZ1" s="3" t="s">
        <v>3037</v>
      </c>
      <c r="OA1" s="3" t="s">
        <v>2684</v>
      </c>
      <c r="OB1" s="3" t="s">
        <v>2685</v>
      </c>
      <c r="OC1" s="3" t="s">
        <v>2686</v>
      </c>
      <c r="OD1" s="3" t="s">
        <v>2687</v>
      </c>
      <c r="OE1" s="3" t="s">
        <v>2688</v>
      </c>
      <c r="OF1" s="3" t="s">
        <v>2689</v>
      </c>
      <c r="OG1" s="3" t="s">
        <v>2690</v>
      </c>
      <c r="OH1" s="3" t="s">
        <v>1820</v>
      </c>
      <c r="OI1" s="3" t="s">
        <v>3037</v>
      </c>
      <c r="OJ1" s="3" t="s">
        <v>3037</v>
      </c>
      <c r="OK1" s="3" t="s">
        <v>3037</v>
      </c>
      <c r="OL1" s="3" t="s">
        <v>2691</v>
      </c>
      <c r="OM1" s="3" t="s">
        <v>2692</v>
      </c>
      <c r="ON1" s="3" t="s">
        <v>2693</v>
      </c>
      <c r="OO1" s="3" t="s">
        <v>3037</v>
      </c>
      <c r="OP1" s="3" t="s">
        <v>2694</v>
      </c>
      <c r="OQ1" s="3" t="s">
        <v>2695</v>
      </c>
      <c r="OR1" s="3" t="s">
        <v>2397</v>
      </c>
      <c r="OS1" s="3" t="s">
        <v>3037</v>
      </c>
      <c r="OT1" s="3" t="s">
        <v>2696</v>
      </c>
      <c r="OU1" s="3" t="s">
        <v>2697</v>
      </c>
      <c r="OV1" s="3" t="s">
        <v>2698</v>
      </c>
      <c r="OW1" s="3" t="s">
        <v>2699</v>
      </c>
      <c r="OX1" s="3" t="s">
        <v>2700</v>
      </c>
      <c r="OY1" s="3" t="s">
        <v>2701</v>
      </c>
      <c r="OZ1" s="3" t="s">
        <v>2702</v>
      </c>
      <c r="PA1" s="3" t="s">
        <v>2703</v>
      </c>
      <c r="PB1" s="3" t="s">
        <v>2704</v>
      </c>
      <c r="PC1" s="3" t="s">
        <v>3037</v>
      </c>
      <c r="PD1" s="3" t="s">
        <v>2705</v>
      </c>
      <c r="PE1" s="3" t="s">
        <v>2706</v>
      </c>
      <c r="PF1" s="3" t="s">
        <v>2707</v>
      </c>
      <c r="PG1" s="3" t="s">
        <v>2708</v>
      </c>
      <c r="PH1" s="3" t="s">
        <v>2709</v>
      </c>
      <c r="PI1" s="3" t="s">
        <v>2031</v>
      </c>
      <c r="PJ1" s="3" t="s">
        <v>2710</v>
      </c>
      <c r="PK1" s="3" t="s">
        <v>2711</v>
      </c>
      <c r="PL1" s="3" t="s">
        <v>2712</v>
      </c>
      <c r="PM1" s="3" t="s">
        <v>2713</v>
      </c>
      <c r="PN1" s="3" t="s">
        <v>3037</v>
      </c>
      <c r="PO1" s="3" t="s">
        <v>3037</v>
      </c>
      <c r="PP1" s="3" t="s">
        <v>2714</v>
      </c>
      <c r="PQ1" s="3" t="s">
        <v>2715</v>
      </c>
      <c r="PR1" s="3" t="s">
        <v>2716</v>
      </c>
      <c r="PS1" s="3" t="s">
        <v>3037</v>
      </c>
      <c r="PT1" s="3" t="s">
        <v>465</v>
      </c>
      <c r="PU1" s="3" t="s">
        <v>2717</v>
      </c>
      <c r="PV1" s="3" t="s">
        <v>3037</v>
      </c>
      <c r="PW1" s="3" t="s">
        <v>2718</v>
      </c>
      <c r="PX1" s="3" t="s">
        <v>2066</v>
      </c>
      <c r="PY1" s="3" t="s">
        <v>2719</v>
      </c>
      <c r="PZ1" s="3" t="s">
        <v>2720</v>
      </c>
      <c r="QA1" s="3" t="s">
        <v>2721</v>
      </c>
      <c r="QB1" s="3" t="s">
        <v>2722</v>
      </c>
      <c r="QC1" s="3" t="s">
        <v>2723</v>
      </c>
      <c r="QD1" s="3" t="s">
        <v>2724</v>
      </c>
      <c r="QE1" s="3" t="s">
        <v>3037</v>
      </c>
      <c r="QF1" s="3" t="s">
        <v>2725</v>
      </c>
      <c r="QG1" s="3" t="s">
        <v>1898</v>
      </c>
      <c r="QH1" s="3" t="s">
        <v>2726</v>
      </c>
      <c r="QI1" s="3" t="s">
        <v>2727</v>
      </c>
      <c r="QJ1" s="3" t="s">
        <v>2728</v>
      </c>
      <c r="QK1" s="3" t="s">
        <v>466</v>
      </c>
      <c r="QL1" s="3" t="s">
        <v>464</v>
      </c>
      <c r="QM1" s="3" t="s">
        <v>2729</v>
      </c>
      <c r="QN1" s="3" t="s">
        <v>466</v>
      </c>
      <c r="QO1" s="3" t="s">
        <v>464</v>
      </c>
      <c r="QP1" s="3" t="s">
        <v>466</v>
      </c>
      <c r="QQ1" s="3" t="s">
        <v>2730</v>
      </c>
      <c r="QR1" s="3" t="s">
        <v>2731</v>
      </c>
      <c r="QS1" s="3" t="s">
        <v>1352</v>
      </c>
      <c r="QT1" s="3" t="s">
        <v>466</v>
      </c>
      <c r="QU1" s="3" t="s">
        <v>464</v>
      </c>
      <c r="QV1" s="3" t="s">
        <v>2732</v>
      </c>
      <c r="QW1" s="3" t="s">
        <v>3037</v>
      </c>
      <c r="QX1" s="3" t="s">
        <v>2733</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X5"/>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3" max="3" width="3.7109375" customWidth="1"/>
    <col min="12" max="12" width="17.5703125" customWidth="1"/>
    <col min="14" max="14" width="3.7109375" customWidth="1"/>
    <col min="15" max="15" width="14.42578125" customWidth="1"/>
    <col min="18" max="19" width="3.7109375" customWidth="1"/>
    <col min="22" max="22" width="29.42578125" customWidth="1"/>
    <col min="26" max="26" width="15.5703125" customWidth="1"/>
    <col min="27" max="27" width="18.5703125" customWidth="1"/>
    <col min="29" max="30" width="3.7109375" customWidth="1"/>
    <col min="33" max="33" width="3.7109375" customWidth="1"/>
    <col min="36" max="36" width="2.7109375" customWidth="1"/>
    <col min="37" max="37" width="3.7109375" customWidth="1"/>
    <col min="38" max="38" width="22.28515625" customWidth="1"/>
    <col min="39" max="39" width="9.7109375" customWidth="1"/>
    <col min="41" max="41" width="15.42578125" customWidth="1"/>
    <col min="42" max="42" width="3.7109375" customWidth="1"/>
    <col min="43" max="43" width="23.28515625" customWidth="1"/>
    <col min="45" max="45" width="27.42578125" customWidth="1"/>
    <col min="50" max="50" width="3.7109375" customWidth="1"/>
    <col min="57" max="57" width="3.7109375" customWidth="1"/>
    <col min="58" max="58" width="17.85546875" customWidth="1"/>
    <col min="60" max="60" width="3.7109375" customWidth="1"/>
    <col min="62" max="62" width="3.7109375" customWidth="1"/>
    <col min="64" max="64" width="3.7109375" customWidth="1"/>
    <col min="67" max="67" width="3.7109375" customWidth="1"/>
    <col min="71" max="71" width="12.5703125" customWidth="1"/>
    <col min="73" max="73" width="8" customWidth="1"/>
    <col min="74" max="74" width="14.85546875" customWidth="1"/>
    <col min="76" max="76" width="4.5703125" customWidth="1"/>
    <col min="80" max="80" width="3.7109375" customWidth="1"/>
    <col min="81" max="81" width="28" customWidth="1"/>
    <col min="83" max="83" width="3.7109375" customWidth="1"/>
    <col min="84" max="84" width="25" customWidth="1"/>
    <col min="85" max="85" width="10.7109375" customWidth="1"/>
    <col min="86" max="86" width="10.140625" customWidth="1"/>
    <col min="89" max="89" width="9.140625" customWidth="1"/>
    <col min="90" max="90" width="18.28515625" customWidth="1"/>
    <col min="95" max="95" width="3.7109375" customWidth="1"/>
    <col min="99" max="99" width="13.7109375" customWidth="1"/>
    <col min="101" max="101" width="21.42578125" customWidth="1"/>
    <col min="102" max="102" width="29.7109375" customWidth="1"/>
    <col min="105" max="105" width="3.7109375" customWidth="1"/>
    <col min="107" max="109" width="3.7109375" customWidth="1"/>
    <col min="113" max="113" width="3.7109375" customWidth="1"/>
    <col min="115" max="115" width="3.7109375" customWidth="1"/>
    <col min="116" max="116" width="20.7109375" customWidth="1"/>
    <col min="118" max="118" width="1.5703125" customWidth="1"/>
    <col min="119" max="119" width="15.140625" customWidth="1"/>
    <col min="122" max="122" width="3.7109375" customWidth="1"/>
    <col min="124" max="124" width="3.7109375" customWidth="1"/>
    <col min="125" max="125" width="18.85546875" customWidth="1"/>
    <col min="126" max="126" width="25.28515625" customWidth="1"/>
    <col min="129" max="129" width="22" customWidth="1"/>
    <col min="131" max="131" width="3.7109375" customWidth="1"/>
    <col min="132" max="132" width="17.85546875" customWidth="1"/>
    <col min="135" max="135" width="3.7109375" customWidth="1"/>
    <col min="140" max="140" width="3.7109375" customWidth="1"/>
    <col min="142" max="142" width="3.7109375" customWidth="1"/>
    <col min="144" max="144" width="3.7109375" customWidth="1"/>
    <col min="152" max="152" width="12.5703125" customWidth="1"/>
    <col min="155" max="155" width="3.7109375" customWidth="1"/>
    <col min="157" max="157" width="25.140625" customWidth="1"/>
    <col min="159" max="159" width="3.7109375" customWidth="1"/>
    <col min="167" max="168" width="3.7109375" customWidth="1"/>
    <col min="169" max="169" width="25.5703125" customWidth="1"/>
    <col min="170" max="170" width="25.85546875" customWidth="1"/>
    <col min="171" max="173" width="3.7109375" customWidth="1"/>
    <col min="176" max="176" width="14.85546875" customWidth="1"/>
    <col min="177" max="177" width="24.28515625" customWidth="1"/>
    <col min="179" max="180" width="3.7109375" customWidth="1"/>
    <col min="186" max="186" width="22" customWidth="1"/>
    <col min="188" max="189" width="3.7109375" customWidth="1"/>
    <col min="190" max="190" width="24.42578125" customWidth="1"/>
    <col min="191" max="193" width="3.7109375" customWidth="1"/>
    <col min="194" max="194" width="9.140625" customWidth="1"/>
    <col min="196" max="196" width="16.42578125" customWidth="1"/>
    <col min="197" max="198" width="3.7109375" customWidth="1"/>
    <col min="202" max="202" width="3.7109375" customWidth="1"/>
    <col min="204" max="204" width="3.7109375" customWidth="1"/>
    <col min="206" max="207" width="3.7109375" customWidth="1"/>
    <col min="209" max="209" width="26.7109375" customWidth="1"/>
    <col min="212" max="213" width="3.7109375" customWidth="1"/>
    <col min="215" max="216" width="3.7109375" customWidth="1"/>
    <col min="218" max="218" width="3.7109375" customWidth="1"/>
    <col min="220" max="220" width="26" customWidth="1"/>
    <col min="222" max="222" width="10" customWidth="1"/>
    <col min="223" max="223" width="3.7109375" customWidth="1"/>
    <col min="224" max="224" width="23.5703125" customWidth="1"/>
    <col min="226" max="226" width="19" customWidth="1"/>
    <col min="227" max="227" width="3.7109375" customWidth="1"/>
    <col min="229" max="229" width="3.7109375" customWidth="1"/>
    <col min="230" max="230" width="25.7109375" customWidth="1"/>
    <col min="232" max="232" width="3.7109375" customWidth="1"/>
    <col min="233" max="233" width="30.42578125" customWidth="1"/>
    <col min="234" max="235" width="3.7109375" customWidth="1"/>
    <col min="237" max="237" width="3.7109375" customWidth="1"/>
    <col min="238" max="238" width="15.5703125" customWidth="1"/>
    <col min="240" max="241" width="3.7109375" customWidth="1"/>
    <col min="245" max="246" width="3.7109375" customWidth="1"/>
    <col min="251" max="251" width="3.7109375" customWidth="1"/>
    <col min="253" max="253" width="21.42578125" customWidth="1"/>
    <col min="254" max="254" width="3.7109375" customWidth="1"/>
    <col min="255" max="255" width="24.5703125" customWidth="1"/>
    <col min="258" max="258" width="10.28515625" customWidth="1"/>
    <col min="259" max="259" width="3.7109375" customWidth="1"/>
    <col min="263" max="263" width="23.42578125" customWidth="1"/>
    <col min="267" max="267" width="3.7109375" customWidth="1"/>
    <col min="268" max="268" width="16.28515625" customWidth="1"/>
    <col min="270" max="270" width="3.7109375" customWidth="1"/>
    <col min="273" max="273" width="3.7109375" customWidth="1"/>
    <col min="276" max="276" width="9.7109375" customWidth="1"/>
    <col min="277" max="278" width="3.7109375" customWidth="1"/>
    <col min="282" max="282" width="3.7109375" customWidth="1"/>
    <col min="284" max="284" width="20.7109375" customWidth="1"/>
    <col min="290" max="290" width="16" customWidth="1"/>
    <col min="292" max="292" width="3.7109375" customWidth="1"/>
    <col min="293" max="293" width="27.7109375" customWidth="1"/>
    <col min="296" max="296" width="3.7109375" customWidth="1"/>
    <col min="299" max="299" width="3.7109375" customWidth="1"/>
    <col min="301" max="301" width="3.7109375" customWidth="1"/>
    <col min="303" max="304" width="3.7109375" customWidth="1"/>
    <col min="307" max="307" width="1.7109375" customWidth="1"/>
    <col min="308" max="308" width="3.7109375" customWidth="1"/>
    <col min="310" max="312" width="3.7109375" customWidth="1"/>
    <col min="314" max="315" width="3.7109375" customWidth="1"/>
    <col min="323" max="323" width="3.7109375" customWidth="1"/>
    <col min="326" max="326" width="24.28515625" customWidth="1"/>
    <col min="331" max="332" width="3.7109375" customWidth="1"/>
    <col min="334" max="336" width="3.7109375" customWidth="1"/>
    <col min="338" max="338" width="3.7109375" customWidth="1"/>
    <col min="340" max="340" width="3.7109375" customWidth="1"/>
    <col min="342" max="342" width="3.7109375" customWidth="1"/>
    <col min="343" max="343" width="3.140625" customWidth="1"/>
    <col min="344" max="344" width="3.7109375" customWidth="1"/>
    <col min="350" max="350" width="3.7109375" customWidth="1"/>
    <col min="352" max="352" width="3.7109375" customWidth="1"/>
    <col min="354" max="354" width="3.7109375" customWidth="1"/>
    <col min="357" max="357" width="3.7109375" customWidth="1"/>
    <col min="358" max="358" width="9.140625" customWidth="1"/>
    <col min="359" max="359" width="24.85546875" customWidth="1"/>
    <col min="360" max="360" width="27.5703125" customWidth="1"/>
    <col min="361" max="362" width="3.7109375" customWidth="1"/>
    <col min="364" max="364" width="4" customWidth="1"/>
    <col min="367" max="367" width="3.7109375" customWidth="1"/>
    <col min="370" max="370" width="16.5703125" customWidth="1"/>
    <col min="372" max="372" width="3.7109375" customWidth="1"/>
    <col min="377" max="377" width="3.7109375" customWidth="1"/>
    <col min="381" max="383" width="3.7109375" customWidth="1"/>
    <col min="386" max="386" width="1.5703125" customWidth="1"/>
    <col min="387" max="387" width="14.85546875" customWidth="1"/>
    <col min="388" max="389" width="3.7109375" customWidth="1"/>
    <col min="391" max="391" width="9.7109375" customWidth="1"/>
    <col min="393" max="393" width="17.7109375" customWidth="1"/>
    <col min="395" max="395" width="3.7109375" customWidth="1"/>
    <col min="401" max="401" width="3.7109375" customWidth="1"/>
    <col min="404" max="404" width="3.7109375" customWidth="1"/>
    <col min="405" max="405" width="16.42578125" customWidth="1"/>
    <col min="406" max="407" width="3.7109375" customWidth="1"/>
    <col min="408" max="408" width="28.140625" customWidth="1"/>
    <col min="412" max="412" width="16.85546875" customWidth="1"/>
    <col min="413" max="413" width="3.7109375" customWidth="1"/>
    <col min="415" max="416" width="3.7109375" customWidth="1"/>
    <col min="419" max="419" width="3.7109375" customWidth="1"/>
    <col min="421" max="421" width="23.7109375" customWidth="1"/>
    <col min="423" max="423" width="16" customWidth="1"/>
    <col min="425" max="427" width="3.7109375" customWidth="1"/>
    <col min="428" max="428" width="22.140625" customWidth="1"/>
    <col min="430" max="430" width="11.140625" customWidth="1"/>
    <col min="433" max="433" width="3.7109375" customWidth="1"/>
    <col min="434" max="434" width="24.42578125" customWidth="1"/>
    <col min="435" max="435" width="3.7109375" customWidth="1"/>
    <col min="437" max="438" width="3.7109375" customWidth="1"/>
    <col min="440" max="441" width="3.7109375" customWidth="1"/>
    <col min="443" max="443" width="17.85546875" customWidth="1"/>
    <col min="445" max="445" width="3.7109375" customWidth="1"/>
    <col min="447" max="447" width="12.42578125" customWidth="1"/>
    <col min="449" max="450" width="3.7109375" customWidth="1"/>
    <col min="452" max="452" width="6.28515625" customWidth="1"/>
    <col min="453" max="453" width="4.85546875" customWidth="1"/>
    <col min="454" max="454" width="6.28515625" customWidth="1"/>
    <col min="455" max="455" width="14.5703125" customWidth="1"/>
    <col min="456" max="456" width="3.7109375" customWidth="1"/>
    <col min="457" max="457" width="6.28515625" customWidth="1"/>
    <col min="458" max="458" width="6.140625" customWidth="1"/>
    <col min="459" max="459" width="6.28515625" customWidth="1"/>
    <col min="460" max="460" width="6.140625" customWidth="1"/>
    <col min="461" max="461" width="11" customWidth="1"/>
    <col min="462" max="462" width="6.140625" customWidth="1"/>
    <col min="463" max="463" width="3.28515625" customWidth="1"/>
  </cols>
  <sheetData>
    <row r="1" spans="1:466" s="3" customFormat="1" x14ac:dyDescent="0.25">
      <c r="A1" s="2" t="s">
        <v>0</v>
      </c>
      <c r="B1" s="3" t="s">
        <v>2734</v>
      </c>
      <c r="C1" s="3" t="s">
        <v>3037</v>
      </c>
      <c r="D1" s="3" t="s">
        <v>2735</v>
      </c>
      <c r="E1" s="3" t="s">
        <v>2736</v>
      </c>
      <c r="F1" s="3" t="s">
        <v>2737</v>
      </c>
      <c r="G1" s="3" t="s">
        <v>2738</v>
      </c>
      <c r="H1" s="3" t="s">
        <v>2739</v>
      </c>
      <c r="I1" s="3" t="s">
        <v>2740</v>
      </c>
      <c r="J1" s="3" t="s">
        <v>2741</v>
      </c>
      <c r="K1" s="3" t="s">
        <v>2742</v>
      </c>
      <c r="L1" s="3" t="s">
        <v>2678</v>
      </c>
      <c r="M1" s="3" t="s">
        <v>2743</v>
      </c>
      <c r="N1" s="3" t="s">
        <v>3037</v>
      </c>
      <c r="O1" s="3" t="s">
        <v>1960</v>
      </c>
      <c r="P1" s="3" t="s">
        <v>2744</v>
      </c>
      <c r="Q1" s="3" t="s">
        <v>2745</v>
      </c>
      <c r="R1" s="3" t="s">
        <v>3037</v>
      </c>
      <c r="S1" s="3" t="s">
        <v>3037</v>
      </c>
      <c r="T1" s="3" t="s">
        <v>2746</v>
      </c>
      <c r="U1" s="3" t="s">
        <v>2747</v>
      </c>
      <c r="V1" s="3" t="s">
        <v>2748</v>
      </c>
      <c r="W1" s="3" t="s">
        <v>2749</v>
      </c>
      <c r="X1" s="3" t="s">
        <v>2750</v>
      </c>
      <c r="Y1" s="3" t="s">
        <v>2751</v>
      </c>
      <c r="Z1" s="3" t="s">
        <v>1877</v>
      </c>
      <c r="AA1" s="3" t="s">
        <v>2752</v>
      </c>
      <c r="AB1" s="3" t="s">
        <v>2753</v>
      </c>
      <c r="AC1" s="3" t="s">
        <v>3037</v>
      </c>
      <c r="AD1" s="3" t="s">
        <v>3037</v>
      </c>
      <c r="AE1" s="3" t="s">
        <v>2754</v>
      </c>
      <c r="AF1" s="3" t="s">
        <v>2755</v>
      </c>
      <c r="AG1" s="3" t="s">
        <v>3037</v>
      </c>
      <c r="AH1" s="3" t="s">
        <v>2756</v>
      </c>
      <c r="AI1" s="3" t="s">
        <v>2757</v>
      </c>
      <c r="AJ1" s="3" t="s">
        <v>2428</v>
      </c>
      <c r="AK1" s="3" t="s">
        <v>3037</v>
      </c>
      <c r="AL1" s="3" t="s">
        <v>2758</v>
      </c>
      <c r="AM1" s="3" t="s">
        <v>2759</v>
      </c>
      <c r="AN1" s="3" t="s">
        <v>2760</v>
      </c>
      <c r="AO1" s="3" t="s">
        <v>2761</v>
      </c>
      <c r="AP1" s="3" t="s">
        <v>3037</v>
      </c>
      <c r="AQ1" s="3" t="s">
        <v>2762</v>
      </c>
      <c r="AR1" s="3" t="s">
        <v>2763</v>
      </c>
      <c r="AS1" s="3" t="s">
        <v>2764</v>
      </c>
      <c r="AT1" s="3" t="s">
        <v>2765</v>
      </c>
      <c r="AU1" s="3" t="s">
        <v>2766</v>
      </c>
      <c r="AV1" s="3" t="s">
        <v>2767</v>
      </c>
      <c r="AW1" s="3" t="s">
        <v>2768</v>
      </c>
      <c r="AX1" s="3" t="s">
        <v>3037</v>
      </c>
      <c r="AY1" s="3" t="s">
        <v>2769</v>
      </c>
      <c r="AZ1" s="3" t="s">
        <v>2770</v>
      </c>
      <c r="BA1" s="3" t="s">
        <v>2771</v>
      </c>
      <c r="BB1" s="3" t="s">
        <v>2772</v>
      </c>
      <c r="BC1" s="3" t="s">
        <v>2773</v>
      </c>
      <c r="BD1" s="3" t="s">
        <v>2774</v>
      </c>
      <c r="BE1" s="3" t="s">
        <v>3037</v>
      </c>
      <c r="BF1" s="3" t="s">
        <v>2183</v>
      </c>
      <c r="BG1" s="3" t="s">
        <v>2775</v>
      </c>
      <c r="BH1" s="3" t="s">
        <v>3037</v>
      </c>
      <c r="BI1" s="3" t="s">
        <v>2776</v>
      </c>
      <c r="BJ1" s="3" t="s">
        <v>3037</v>
      </c>
      <c r="BK1" s="3" t="s">
        <v>2777</v>
      </c>
      <c r="BL1" s="3" t="s">
        <v>3037</v>
      </c>
      <c r="BM1" s="3" t="s">
        <v>2778</v>
      </c>
      <c r="BN1" s="3" t="s">
        <v>2779</v>
      </c>
      <c r="BO1" s="3" t="s">
        <v>3037</v>
      </c>
      <c r="BP1" s="3" t="s">
        <v>2780</v>
      </c>
      <c r="BQ1" s="3" t="s">
        <v>2781</v>
      </c>
      <c r="BR1" s="3" t="s">
        <v>2782</v>
      </c>
      <c r="BS1" s="3" t="s">
        <v>2783</v>
      </c>
      <c r="BT1" s="3" t="s">
        <v>2784</v>
      </c>
      <c r="BU1" s="3" t="s">
        <v>2785</v>
      </c>
      <c r="BV1" s="3" t="s">
        <v>1838</v>
      </c>
      <c r="BW1" s="3" t="s">
        <v>2786</v>
      </c>
      <c r="BX1" s="3" t="s">
        <v>2787</v>
      </c>
      <c r="BY1" s="3" t="s">
        <v>2788</v>
      </c>
      <c r="BZ1" s="3" t="s">
        <v>2789</v>
      </c>
      <c r="CA1" s="3" t="s">
        <v>2790</v>
      </c>
      <c r="CB1" s="3" t="s">
        <v>3037</v>
      </c>
      <c r="CC1" s="3" t="s">
        <v>2791</v>
      </c>
      <c r="CD1" s="3" t="s">
        <v>2792</v>
      </c>
      <c r="CE1" s="3" t="s">
        <v>3037</v>
      </c>
      <c r="CF1" s="3" t="s">
        <v>2793</v>
      </c>
      <c r="CG1" s="3" t="s">
        <v>465</v>
      </c>
      <c r="CH1" s="3" t="s">
        <v>2794</v>
      </c>
      <c r="CI1" s="3" t="s">
        <v>2795</v>
      </c>
      <c r="CJ1" s="3" t="s">
        <v>2796</v>
      </c>
      <c r="CK1" s="3" t="s">
        <v>2797</v>
      </c>
      <c r="CL1" s="3" t="s">
        <v>2184</v>
      </c>
      <c r="CM1" s="3" t="s">
        <v>2798</v>
      </c>
      <c r="CN1" s="3" t="s">
        <v>2799</v>
      </c>
      <c r="CO1" s="3" t="s">
        <v>2800</v>
      </c>
      <c r="CP1" s="3" t="s">
        <v>2801</v>
      </c>
      <c r="CQ1" s="3" t="s">
        <v>3037</v>
      </c>
      <c r="CR1" s="3" t="s">
        <v>2802</v>
      </c>
      <c r="CS1" s="3" t="s">
        <v>2803</v>
      </c>
      <c r="CT1" s="3" t="s">
        <v>2804</v>
      </c>
      <c r="CU1" s="3" t="s">
        <v>2805</v>
      </c>
      <c r="CV1" s="3" t="s">
        <v>2806</v>
      </c>
      <c r="CW1" s="3" t="s">
        <v>1521</v>
      </c>
      <c r="CX1" s="3" t="s">
        <v>2807</v>
      </c>
      <c r="CY1" s="3" t="s">
        <v>2808</v>
      </c>
      <c r="CZ1" s="3" t="s">
        <v>2809</v>
      </c>
      <c r="DA1" s="3" t="s">
        <v>3037</v>
      </c>
      <c r="DB1" s="3" t="s">
        <v>2810</v>
      </c>
      <c r="DC1" s="3" t="s">
        <v>3037</v>
      </c>
      <c r="DD1" s="3" t="s">
        <v>3037</v>
      </c>
      <c r="DE1" s="3" t="s">
        <v>3037</v>
      </c>
      <c r="DF1" s="3" t="s">
        <v>2811</v>
      </c>
      <c r="DG1" s="3" t="s">
        <v>2812</v>
      </c>
      <c r="DH1" s="3" t="s">
        <v>2813</v>
      </c>
      <c r="DI1" s="3" t="s">
        <v>3037</v>
      </c>
      <c r="DJ1" s="3" t="s">
        <v>2814</v>
      </c>
      <c r="DK1" s="3" t="s">
        <v>3037</v>
      </c>
      <c r="DL1" s="3" t="s">
        <v>2815</v>
      </c>
      <c r="DM1" s="3" t="s">
        <v>2816</v>
      </c>
      <c r="DN1" s="3" t="s">
        <v>2817</v>
      </c>
      <c r="DO1" s="3" t="s">
        <v>2818</v>
      </c>
      <c r="DP1" s="3" t="s">
        <v>2819</v>
      </c>
      <c r="DQ1" s="3" t="s">
        <v>2820</v>
      </c>
      <c r="DR1" s="3" t="s">
        <v>3037</v>
      </c>
      <c r="DS1" s="3" t="s">
        <v>2821</v>
      </c>
      <c r="DT1" s="3" t="s">
        <v>3037</v>
      </c>
      <c r="DU1" s="3" t="s">
        <v>2822</v>
      </c>
      <c r="DV1" s="3" t="s">
        <v>2823</v>
      </c>
      <c r="DW1" s="3" t="s">
        <v>2824</v>
      </c>
      <c r="DX1" s="3" t="s">
        <v>2825</v>
      </c>
      <c r="DY1" s="3" t="s">
        <v>2826</v>
      </c>
      <c r="DZ1" s="3" t="s">
        <v>2827</v>
      </c>
      <c r="EA1" s="3" t="s">
        <v>3037</v>
      </c>
      <c r="EB1" s="3" t="s">
        <v>2183</v>
      </c>
      <c r="EC1" s="3" t="s">
        <v>2828</v>
      </c>
      <c r="ED1" s="3" t="s">
        <v>2829</v>
      </c>
      <c r="EE1" s="3" t="s">
        <v>3037</v>
      </c>
      <c r="EF1" s="3" t="s">
        <v>2830</v>
      </c>
      <c r="EG1" s="3" t="s">
        <v>2831</v>
      </c>
      <c r="EH1" s="3" t="s">
        <v>2832</v>
      </c>
      <c r="EI1" s="3" t="s">
        <v>2833</v>
      </c>
      <c r="EJ1" s="3" t="s">
        <v>3037</v>
      </c>
      <c r="EK1" s="3" t="s">
        <v>2834</v>
      </c>
      <c r="EL1" s="3" t="s">
        <v>3037</v>
      </c>
      <c r="EM1" s="3" t="s">
        <v>2835</v>
      </c>
      <c r="EN1" s="3" t="s">
        <v>3037</v>
      </c>
      <c r="EO1" s="3" t="s">
        <v>2836</v>
      </c>
      <c r="EP1" s="3" t="s">
        <v>2837</v>
      </c>
      <c r="EQ1" s="3" t="s">
        <v>2838</v>
      </c>
      <c r="ER1" s="3" t="s">
        <v>2839</v>
      </c>
      <c r="ES1" s="3" t="s">
        <v>2840</v>
      </c>
      <c r="ET1" s="3" t="s">
        <v>2841</v>
      </c>
      <c r="EU1" s="3" t="s">
        <v>2842</v>
      </c>
      <c r="EV1" s="3" t="s">
        <v>2843</v>
      </c>
      <c r="EW1" s="3" t="s">
        <v>2844</v>
      </c>
      <c r="EX1" s="3" t="s">
        <v>2845</v>
      </c>
      <c r="EY1" s="3" t="s">
        <v>3037</v>
      </c>
      <c r="EZ1" s="3" t="s">
        <v>2846</v>
      </c>
      <c r="FA1" s="3" t="s">
        <v>2847</v>
      </c>
      <c r="FB1" s="3" t="s">
        <v>2848</v>
      </c>
      <c r="FC1" s="3" t="s">
        <v>3037</v>
      </c>
      <c r="FD1" s="3" t="s">
        <v>2849</v>
      </c>
      <c r="FE1" s="3" t="s">
        <v>2850</v>
      </c>
      <c r="FF1" s="3" t="s">
        <v>2851</v>
      </c>
      <c r="FG1" s="3" t="s">
        <v>2852</v>
      </c>
      <c r="FH1" s="3" t="s">
        <v>2853</v>
      </c>
      <c r="FI1" s="3" t="s">
        <v>2854</v>
      </c>
      <c r="FJ1" s="3" t="s">
        <v>2855</v>
      </c>
      <c r="FK1" s="3" t="s">
        <v>3037</v>
      </c>
      <c r="FL1" s="3" t="s">
        <v>3037</v>
      </c>
      <c r="FM1" s="3" t="s">
        <v>2856</v>
      </c>
      <c r="FN1" s="3" t="s">
        <v>2857</v>
      </c>
      <c r="FO1" s="3" t="s">
        <v>3037</v>
      </c>
      <c r="FP1" s="3" t="s">
        <v>3037</v>
      </c>
      <c r="FQ1" s="3" t="s">
        <v>3037</v>
      </c>
      <c r="FR1" s="3" t="s">
        <v>2858</v>
      </c>
      <c r="FS1" s="3" t="s">
        <v>2859</v>
      </c>
      <c r="FT1" s="3" t="s">
        <v>2860</v>
      </c>
      <c r="FU1" s="3" t="s">
        <v>2861</v>
      </c>
      <c r="FV1" s="3" t="s">
        <v>2862</v>
      </c>
      <c r="FW1" s="3" t="s">
        <v>3037</v>
      </c>
      <c r="FX1" s="3" t="s">
        <v>3037</v>
      </c>
      <c r="FY1" s="3" t="s">
        <v>2863</v>
      </c>
      <c r="FZ1" s="3" t="s">
        <v>2864</v>
      </c>
      <c r="GA1" s="3" t="s">
        <v>2865</v>
      </c>
      <c r="GB1" s="3" t="s">
        <v>2866</v>
      </c>
      <c r="GC1" s="3" t="s">
        <v>2867</v>
      </c>
      <c r="GD1" s="3" t="s">
        <v>2868</v>
      </c>
      <c r="GE1" s="3" t="s">
        <v>2869</v>
      </c>
      <c r="GF1" s="3" t="s">
        <v>3037</v>
      </c>
      <c r="GG1" s="3" t="s">
        <v>3037</v>
      </c>
      <c r="GH1" s="3" t="s">
        <v>2870</v>
      </c>
      <c r="GI1" s="3" t="s">
        <v>3037</v>
      </c>
      <c r="GJ1" s="3" t="s">
        <v>3037</v>
      </c>
      <c r="GK1" s="3" t="s">
        <v>3037</v>
      </c>
      <c r="GL1" s="3" t="s">
        <v>2871</v>
      </c>
      <c r="GM1" s="3" t="s">
        <v>2872</v>
      </c>
      <c r="GN1" s="3" t="s">
        <v>2397</v>
      </c>
      <c r="GO1" s="3" t="s">
        <v>3037</v>
      </c>
      <c r="GP1" s="3" t="s">
        <v>3037</v>
      </c>
      <c r="GQ1" s="3" t="s">
        <v>2873</v>
      </c>
      <c r="GR1" s="3" t="s">
        <v>2874</v>
      </c>
      <c r="GS1" s="3" t="s">
        <v>2875</v>
      </c>
      <c r="GT1" s="3" t="s">
        <v>3037</v>
      </c>
      <c r="GU1" s="3" t="s">
        <v>2876</v>
      </c>
      <c r="GV1" s="3" t="s">
        <v>3037</v>
      </c>
      <c r="GW1" s="3" t="s">
        <v>2877</v>
      </c>
      <c r="GX1" s="3" t="s">
        <v>3037</v>
      </c>
      <c r="GY1" s="3" t="s">
        <v>3037</v>
      </c>
      <c r="GZ1" s="3" t="s">
        <v>2878</v>
      </c>
      <c r="HA1" s="3" t="s">
        <v>2879</v>
      </c>
      <c r="HB1" s="3" t="s">
        <v>2880</v>
      </c>
      <c r="HC1" s="3" t="s">
        <v>2881</v>
      </c>
      <c r="HD1" s="3" t="s">
        <v>3037</v>
      </c>
      <c r="HE1" s="3" t="s">
        <v>3037</v>
      </c>
      <c r="HF1" s="3" t="s">
        <v>2882</v>
      </c>
      <c r="HG1" s="3" t="s">
        <v>3037</v>
      </c>
      <c r="HH1" s="3" t="s">
        <v>3037</v>
      </c>
      <c r="HI1" s="3" t="s">
        <v>2883</v>
      </c>
      <c r="HJ1" s="3" t="s">
        <v>3037</v>
      </c>
      <c r="HK1" s="3" t="s">
        <v>2884</v>
      </c>
      <c r="HL1" s="3" t="s">
        <v>2885</v>
      </c>
      <c r="HM1" s="3" t="s">
        <v>2886</v>
      </c>
      <c r="HN1" s="3" t="s">
        <v>2887</v>
      </c>
      <c r="HO1" s="3" t="s">
        <v>3037</v>
      </c>
      <c r="HP1" s="3" t="s">
        <v>2888</v>
      </c>
      <c r="HQ1" s="3" t="s">
        <v>2889</v>
      </c>
      <c r="HR1" s="3" t="s">
        <v>2890</v>
      </c>
      <c r="HS1" s="3" t="s">
        <v>3037</v>
      </c>
      <c r="HT1" s="3" t="s">
        <v>2891</v>
      </c>
      <c r="HU1" s="3" t="s">
        <v>3037</v>
      </c>
      <c r="HV1" s="3" t="s">
        <v>2892</v>
      </c>
      <c r="HW1" s="3" t="s">
        <v>2893</v>
      </c>
      <c r="HX1" s="3" t="s">
        <v>3037</v>
      </c>
      <c r="HY1" s="3" t="s">
        <v>2894</v>
      </c>
      <c r="HZ1" s="3" t="s">
        <v>3037</v>
      </c>
      <c r="IA1" s="3" t="s">
        <v>3037</v>
      </c>
      <c r="IB1" s="3" t="s">
        <v>2895</v>
      </c>
      <c r="IC1" s="3" t="s">
        <v>3037</v>
      </c>
      <c r="ID1" s="3" t="s">
        <v>2896</v>
      </c>
      <c r="IE1" s="3" t="s">
        <v>2897</v>
      </c>
      <c r="IF1" s="3" t="s">
        <v>3037</v>
      </c>
      <c r="IG1" s="3" t="s">
        <v>3037</v>
      </c>
      <c r="IH1" s="3" t="s">
        <v>2898</v>
      </c>
      <c r="II1" s="3" t="s">
        <v>2899</v>
      </c>
      <c r="IJ1" s="3" t="s">
        <v>2900</v>
      </c>
      <c r="IK1" s="3" t="s">
        <v>3037</v>
      </c>
      <c r="IL1" s="3" t="s">
        <v>3037</v>
      </c>
      <c r="IM1" s="3" t="s">
        <v>2901</v>
      </c>
      <c r="IN1" s="3" t="s">
        <v>2902</v>
      </c>
      <c r="IO1" s="3" t="s">
        <v>2903</v>
      </c>
      <c r="IP1" s="3" t="s">
        <v>2904</v>
      </c>
      <c r="IQ1" s="3" t="s">
        <v>3037</v>
      </c>
      <c r="IR1" s="3" t="s">
        <v>2905</v>
      </c>
      <c r="IS1" s="3" t="s">
        <v>2906</v>
      </c>
      <c r="IT1" s="3" t="s">
        <v>3037</v>
      </c>
      <c r="IU1" s="3" t="s">
        <v>2907</v>
      </c>
      <c r="IV1" s="3" t="s">
        <v>2908</v>
      </c>
      <c r="IW1" s="3" t="s">
        <v>2909</v>
      </c>
      <c r="IX1" s="3" t="s">
        <v>2910</v>
      </c>
      <c r="IY1" s="3" t="s">
        <v>3037</v>
      </c>
      <c r="IZ1" s="3" t="s">
        <v>2911</v>
      </c>
      <c r="JA1" s="3" t="s">
        <v>2912</v>
      </c>
      <c r="JB1" s="3" t="s">
        <v>2913</v>
      </c>
      <c r="JC1" s="3" t="s">
        <v>2687</v>
      </c>
      <c r="JD1" s="3" t="s">
        <v>2914</v>
      </c>
      <c r="JE1" s="3" t="s">
        <v>2915</v>
      </c>
      <c r="JF1" s="3" t="s">
        <v>2916</v>
      </c>
      <c r="JG1" s="3" t="s">
        <v>3037</v>
      </c>
      <c r="JH1" s="3" t="s">
        <v>2042</v>
      </c>
      <c r="JI1" s="3" t="s">
        <v>2917</v>
      </c>
      <c r="JJ1" s="3" t="s">
        <v>3037</v>
      </c>
      <c r="JK1" s="3" t="s">
        <v>2918</v>
      </c>
      <c r="JL1" s="3" t="s">
        <v>2919</v>
      </c>
      <c r="JM1" s="3" t="s">
        <v>3037</v>
      </c>
      <c r="JN1" s="3" t="s">
        <v>2920</v>
      </c>
      <c r="JO1" s="3" t="s">
        <v>2921</v>
      </c>
      <c r="JP1" s="3" t="s">
        <v>2922</v>
      </c>
      <c r="JQ1" s="3" t="s">
        <v>3037</v>
      </c>
      <c r="JR1" s="3" t="s">
        <v>3037</v>
      </c>
      <c r="JS1" s="3" t="s">
        <v>2923</v>
      </c>
      <c r="JT1" s="3" t="s">
        <v>2924</v>
      </c>
      <c r="JU1" s="3" t="s">
        <v>2925</v>
      </c>
      <c r="JV1" s="3" t="s">
        <v>3037</v>
      </c>
      <c r="JW1" s="3" t="s">
        <v>2926</v>
      </c>
      <c r="JX1" s="3" t="s">
        <v>2927</v>
      </c>
      <c r="JY1" s="3" t="s">
        <v>2928</v>
      </c>
      <c r="JZ1" s="3" t="s">
        <v>2929</v>
      </c>
      <c r="KA1" s="3" t="s">
        <v>2930</v>
      </c>
      <c r="KB1" s="3" t="s">
        <v>2931</v>
      </c>
      <c r="KC1" s="3" t="s">
        <v>2932</v>
      </c>
      <c r="KD1" s="3" t="s">
        <v>2933</v>
      </c>
      <c r="KE1" s="3" t="s">
        <v>2934</v>
      </c>
      <c r="KF1" s="3" t="s">
        <v>3037</v>
      </c>
      <c r="KG1" s="3" t="s">
        <v>2935</v>
      </c>
      <c r="KH1" s="3" t="s">
        <v>2936</v>
      </c>
      <c r="KI1" s="3" t="s">
        <v>2937</v>
      </c>
      <c r="KJ1" s="3" t="s">
        <v>3037</v>
      </c>
      <c r="KK1" s="3" t="s">
        <v>2938</v>
      </c>
      <c r="KL1" s="3" t="s">
        <v>2939</v>
      </c>
      <c r="KM1" s="3" t="s">
        <v>3037</v>
      </c>
      <c r="KN1" s="3" t="s">
        <v>2940</v>
      </c>
      <c r="KO1" s="3" t="s">
        <v>3037</v>
      </c>
      <c r="KP1" s="3" t="s">
        <v>2941</v>
      </c>
      <c r="KQ1" s="3" t="s">
        <v>3037</v>
      </c>
      <c r="KR1" s="3" t="s">
        <v>3037</v>
      </c>
      <c r="KS1" s="3" t="s">
        <v>2942</v>
      </c>
      <c r="KT1" s="3" t="s">
        <v>2943</v>
      </c>
      <c r="KU1" s="3" t="s">
        <v>2495</v>
      </c>
      <c r="KV1" s="3" t="s">
        <v>3037</v>
      </c>
      <c r="KW1" s="3" t="s">
        <v>2944</v>
      </c>
      <c r="KX1" s="3" t="s">
        <v>3037</v>
      </c>
      <c r="KY1" s="3" t="s">
        <v>3037</v>
      </c>
      <c r="KZ1" s="3" t="s">
        <v>3037</v>
      </c>
      <c r="LA1" s="3" t="s">
        <v>2945</v>
      </c>
      <c r="LB1" s="3" t="s">
        <v>3037</v>
      </c>
      <c r="LC1" s="3" t="s">
        <v>3037</v>
      </c>
      <c r="LD1" s="3" t="s">
        <v>2946</v>
      </c>
      <c r="LE1" s="3" t="s">
        <v>2947</v>
      </c>
      <c r="LF1" s="3" t="s">
        <v>2948</v>
      </c>
      <c r="LG1" s="3" t="s">
        <v>2949</v>
      </c>
      <c r="LH1" s="3" t="s">
        <v>2950</v>
      </c>
      <c r="LI1" s="3" t="s">
        <v>2951</v>
      </c>
      <c r="LJ1" s="3" t="s">
        <v>2952</v>
      </c>
      <c r="LK1" s="3" t="s">
        <v>3037</v>
      </c>
      <c r="LL1" s="3" t="s">
        <v>2953</v>
      </c>
      <c r="LM1" s="3" t="s">
        <v>2954</v>
      </c>
      <c r="LN1" s="3" t="s">
        <v>2955</v>
      </c>
      <c r="LO1" s="3" t="s">
        <v>2956</v>
      </c>
      <c r="LP1" s="3" t="s">
        <v>2957</v>
      </c>
      <c r="LQ1" s="3" t="s">
        <v>2958</v>
      </c>
      <c r="LR1" s="3" t="s">
        <v>2959</v>
      </c>
      <c r="LS1" s="3" t="s">
        <v>3037</v>
      </c>
      <c r="LT1" s="3" t="s">
        <v>3037</v>
      </c>
      <c r="LU1" s="3" t="s">
        <v>2960</v>
      </c>
      <c r="LV1" s="3" t="s">
        <v>3037</v>
      </c>
      <c r="LW1" s="3" t="s">
        <v>3037</v>
      </c>
      <c r="LX1" s="3" t="s">
        <v>3037</v>
      </c>
      <c r="LY1" s="3" t="s">
        <v>2961</v>
      </c>
      <c r="LZ1" s="3" t="s">
        <v>3037</v>
      </c>
      <c r="MA1" s="3" t="s">
        <v>2962</v>
      </c>
      <c r="MB1" s="3" t="s">
        <v>3037</v>
      </c>
      <c r="MC1" s="3" t="s">
        <v>2963</v>
      </c>
      <c r="MD1" s="3" t="s">
        <v>3037</v>
      </c>
      <c r="ME1" s="3" t="s">
        <v>1582</v>
      </c>
      <c r="MF1" s="3" t="s">
        <v>3037</v>
      </c>
      <c r="MG1" s="3" t="s">
        <v>2964</v>
      </c>
      <c r="MH1" s="3" t="s">
        <v>2965</v>
      </c>
      <c r="MI1" s="3" t="s">
        <v>2966</v>
      </c>
      <c r="MJ1" s="3" t="s">
        <v>2967</v>
      </c>
      <c r="MK1" s="3" t="s">
        <v>2968</v>
      </c>
      <c r="ML1" s="3" t="s">
        <v>3037</v>
      </c>
      <c r="MM1" s="3" t="s">
        <v>2969</v>
      </c>
      <c r="MN1" s="3" t="s">
        <v>3037</v>
      </c>
      <c r="MO1" s="3" t="s">
        <v>2970</v>
      </c>
      <c r="MP1" s="3" t="s">
        <v>3037</v>
      </c>
      <c r="MQ1" s="3" t="s">
        <v>2971</v>
      </c>
      <c r="MR1" s="3" t="s">
        <v>2972</v>
      </c>
      <c r="MS1" s="3" t="s">
        <v>3037</v>
      </c>
      <c r="MT1" s="3" t="s">
        <v>2010</v>
      </c>
      <c r="MU1" s="3" t="s">
        <v>2973</v>
      </c>
      <c r="MV1" s="3" t="s">
        <v>2974</v>
      </c>
      <c r="MW1" s="3" t="s">
        <v>3037</v>
      </c>
      <c r="MX1" s="3" t="s">
        <v>3037</v>
      </c>
      <c r="MY1" s="3" t="s">
        <v>2975</v>
      </c>
      <c r="MZ1" s="3" t="s">
        <v>3037</v>
      </c>
      <c r="NA1" s="3" t="s">
        <v>2976</v>
      </c>
      <c r="NB1" s="3" t="s">
        <v>2977</v>
      </c>
      <c r="NC1" s="3" t="s">
        <v>3037</v>
      </c>
      <c r="ND1" s="3" t="s">
        <v>2978</v>
      </c>
      <c r="NE1" s="3" t="s">
        <v>2979</v>
      </c>
      <c r="NF1" s="3" t="s">
        <v>2980</v>
      </c>
      <c r="NG1" s="3" t="s">
        <v>2981</v>
      </c>
      <c r="NH1" s="3" t="s">
        <v>3037</v>
      </c>
      <c r="NI1" s="3" t="s">
        <v>2982</v>
      </c>
      <c r="NJ1" s="3" t="s">
        <v>2983</v>
      </c>
      <c r="NK1" s="3" t="s">
        <v>2984</v>
      </c>
      <c r="NL1" s="3" t="s">
        <v>2985</v>
      </c>
      <c r="NM1" s="3" t="s">
        <v>3037</v>
      </c>
      <c r="NN1" s="3" t="s">
        <v>2986</v>
      </c>
      <c r="NO1" s="3" t="s">
        <v>2987</v>
      </c>
      <c r="NP1" s="3" t="s">
        <v>2988</v>
      </c>
      <c r="NQ1" s="3" t="s">
        <v>3037</v>
      </c>
      <c r="NR1" s="3" t="s">
        <v>3037</v>
      </c>
      <c r="NS1" s="3" t="s">
        <v>3037</v>
      </c>
      <c r="NT1" s="3" t="s">
        <v>2989</v>
      </c>
      <c r="NU1" s="3" t="s">
        <v>2990</v>
      </c>
      <c r="NV1" s="3" t="s">
        <v>2817</v>
      </c>
      <c r="NW1" s="3" t="s">
        <v>1838</v>
      </c>
      <c r="NX1" s="3" t="s">
        <v>3037</v>
      </c>
      <c r="NY1" s="3" t="s">
        <v>3037</v>
      </c>
      <c r="NZ1" s="3" t="s">
        <v>2991</v>
      </c>
      <c r="OA1" s="3" t="s">
        <v>2992</v>
      </c>
      <c r="OB1" s="3" t="s">
        <v>2993</v>
      </c>
      <c r="OC1" s="3" t="s">
        <v>2994</v>
      </c>
      <c r="OD1" s="3" t="s">
        <v>2995</v>
      </c>
      <c r="OE1" s="3" t="s">
        <v>3037</v>
      </c>
      <c r="OF1" s="3" t="s">
        <v>2996</v>
      </c>
      <c r="OG1" s="3" t="s">
        <v>2997</v>
      </c>
      <c r="OH1" s="3" t="s">
        <v>2998</v>
      </c>
      <c r="OI1" s="3" t="s">
        <v>2999</v>
      </c>
      <c r="OJ1" s="3" t="s">
        <v>3000</v>
      </c>
      <c r="OK1" s="3" t="s">
        <v>3037</v>
      </c>
      <c r="OL1" s="3" t="s">
        <v>3001</v>
      </c>
      <c r="OM1" s="3" t="s">
        <v>3002</v>
      </c>
      <c r="ON1" s="3" t="s">
        <v>3037</v>
      </c>
      <c r="OO1" s="3" t="s">
        <v>811</v>
      </c>
      <c r="OP1" s="3" t="s">
        <v>3037</v>
      </c>
      <c r="OQ1" s="3" t="s">
        <v>3037</v>
      </c>
      <c r="OR1" s="3" t="s">
        <v>3003</v>
      </c>
      <c r="OS1" s="3" t="s">
        <v>3004</v>
      </c>
      <c r="OT1" s="3" t="s">
        <v>3005</v>
      </c>
      <c r="OU1" s="3" t="s">
        <v>3006</v>
      </c>
      <c r="OV1" s="3" t="s">
        <v>3007</v>
      </c>
      <c r="OW1" s="3" t="s">
        <v>3037</v>
      </c>
      <c r="OX1" s="3" t="s">
        <v>3008</v>
      </c>
      <c r="OY1" s="3" t="s">
        <v>3037</v>
      </c>
      <c r="OZ1" s="3" t="s">
        <v>3037</v>
      </c>
      <c r="PA1" s="3" t="s">
        <v>3009</v>
      </c>
      <c r="PB1" s="3" t="s">
        <v>3010</v>
      </c>
      <c r="PC1" s="3" t="s">
        <v>3037</v>
      </c>
      <c r="PD1" s="3" t="s">
        <v>3011</v>
      </c>
      <c r="PE1" s="3" t="s">
        <v>3012</v>
      </c>
      <c r="PF1" s="3" t="s">
        <v>3013</v>
      </c>
      <c r="PG1" s="3" t="s">
        <v>3014</v>
      </c>
      <c r="PH1" s="3" t="s">
        <v>3015</v>
      </c>
      <c r="PI1" s="3" t="s">
        <v>3037</v>
      </c>
      <c r="PJ1" s="3" t="s">
        <v>3037</v>
      </c>
      <c r="PK1" s="3" t="s">
        <v>3037</v>
      </c>
      <c r="PL1" s="3" t="s">
        <v>3016</v>
      </c>
      <c r="PM1" s="3" t="s">
        <v>3017</v>
      </c>
      <c r="PN1" s="3" t="s">
        <v>3018</v>
      </c>
      <c r="PO1" s="3" t="s">
        <v>3019</v>
      </c>
      <c r="PP1" s="3" t="s">
        <v>3020</v>
      </c>
      <c r="PQ1" s="3" t="s">
        <v>3037</v>
      </c>
      <c r="PR1" s="3" t="s">
        <v>3021</v>
      </c>
      <c r="PS1" s="3" t="s">
        <v>3037</v>
      </c>
      <c r="PT1" s="3" t="s">
        <v>3022</v>
      </c>
      <c r="PU1" s="3" t="s">
        <v>3037</v>
      </c>
      <c r="PV1" s="3" t="s">
        <v>3037</v>
      </c>
      <c r="PW1" s="3" t="s">
        <v>3023</v>
      </c>
      <c r="PX1" s="3" t="s">
        <v>3037</v>
      </c>
      <c r="PY1" s="3" t="s">
        <v>3037</v>
      </c>
      <c r="PZ1" s="3" t="s">
        <v>3024</v>
      </c>
      <c r="QA1" s="3" t="s">
        <v>2183</v>
      </c>
      <c r="QB1" s="3" t="s">
        <v>3025</v>
      </c>
      <c r="QC1" s="3" t="s">
        <v>3037</v>
      </c>
      <c r="QD1" s="3" t="s">
        <v>3026</v>
      </c>
      <c r="QE1" s="3" t="s">
        <v>3027</v>
      </c>
      <c r="QF1" s="3" t="s">
        <v>3028</v>
      </c>
      <c r="QG1" s="3" t="s">
        <v>3037</v>
      </c>
      <c r="QH1" s="3" t="s">
        <v>3037</v>
      </c>
      <c r="QI1" s="3" t="s">
        <v>3029</v>
      </c>
      <c r="QJ1" s="3" t="s">
        <v>466</v>
      </c>
      <c r="QK1" s="3" t="s">
        <v>3030</v>
      </c>
      <c r="QL1" s="3" t="s">
        <v>466</v>
      </c>
      <c r="QM1" s="3" t="s">
        <v>3031</v>
      </c>
      <c r="QN1" s="3" t="s">
        <v>3037</v>
      </c>
      <c r="QO1" s="3" t="s">
        <v>466</v>
      </c>
      <c r="QP1" s="3" t="s">
        <v>464</v>
      </c>
      <c r="QQ1" s="3" t="s">
        <v>466</v>
      </c>
      <c r="QR1" s="3" t="s">
        <v>464</v>
      </c>
      <c r="QS1" s="3" t="s">
        <v>3032</v>
      </c>
      <c r="QT1" s="3" t="s">
        <v>464</v>
      </c>
      <c r="QU1" s="3" t="s">
        <v>3033</v>
      </c>
      <c r="QV1" s="3" t="s">
        <v>3034</v>
      </c>
      <c r="QW1" s="3" t="s">
        <v>3035</v>
      </c>
      <c r="QX1" s="3" t="s">
        <v>3036</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'CC1'!CC_field_BR1</vt:lpstr>
      <vt:lpstr>'CC2'!CC_field_BR2</vt:lpstr>
      <vt:lpstr>'CC3'!CC_field_BR3</vt:lpstr>
      <vt:lpstr>'CC4'!CC_field_BR4</vt:lpstr>
      <vt:lpstr>comment1!comment_field_BR1</vt:lpstr>
      <vt:lpstr>comment2!comment_field_BR2</vt:lpstr>
      <vt:lpstr>comment3!comment_field_BR3</vt:lpstr>
      <vt:lpstr>comment4!comment_field_BR4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2022-10-03T21:56:02Z</dcterms:modified>
</cp:coreProperties>
</file>