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9" codeName="{51196F13-6AD0-C1B8-E2B4-A1F9AE17003E}"/>
  <workbookPr codeName="ThisWorkbook"/>
  <mc:AlternateContent xmlns:mc="http://schemas.openxmlformats.org/markup-compatibility/2006">
    <mc:Choice Requires="x15">
      <x15ac:absPath xmlns:x15ac="http://schemas.microsoft.com/office/spreadsheetml/2010/11/ac" url="/Users/b.planterose/Library/Mobile Documents/com~apple~CloudDocs/TRAVAIL/Jobs/Stantcheva_2020:21/OECD/oecd_climate/data/fields/"/>
    </mc:Choice>
  </mc:AlternateContent>
  <xr:revisionPtr revIDLastSave="0" documentId="13_ncr:1_{A9B067A4-8F69-604E-AE1C-E502FBD1AC09}" xr6:coauthVersionLast="40" xr6:coauthVersionMax="40" xr10:uidLastSave="{00000000-0000-0000-0000-000000000000}"/>
  <bookViews>
    <workbookView xWindow="0" yWindow="740" windowWidth="21520" windowHeight="9700" xr2:uid="{00000000-000D-0000-FFFF-FFFF0000000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CA1" localSheetId="0">'CC1'!$B$1:$SM$1</definedName>
    <definedName name="CC_field_CA2" localSheetId="1">'CC2'!$B$1:$SM$1</definedName>
    <definedName name="CC_field_CA3" localSheetId="2">'CC3'!$B$1:$SL$1</definedName>
    <definedName name="CC_field_CA4" localSheetId="3">'CC4'!$B$1:$SL$1</definedName>
    <definedName name="comment_field_CA1" localSheetId="4">comment1!$B$1:$SM$1</definedName>
    <definedName name="comment_field_CA2" localSheetId="5">comment2!$B$1:$SM$1</definedName>
    <definedName name="comment_field_CA3_1" localSheetId="6">comment3!$B$1:$SL$1</definedName>
    <definedName name="comment_field_CA4" localSheetId="7">comment4!$B$1:$SL$1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C_field_CA1" type="6" refreshedVersion="6" background="1" saveData="1">
    <textPr codePage="65001" sourceFile="C:\Users\afabre\Documents\www\oecd_climate\data\fields\csv\CC_field_CA1.csv" thousands=" " tab="0" semicolon="1">
      <textFields count="24">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00000000-0015-0000-FFFF-FFFF01000000}" name="CC_field_CA2" type="6" refreshedVersion="6" background="1" saveData="1">
    <textPr codePage="65001" sourceFile="C:\Users\afabre\Documents\www\oecd_climate\data\fields\csv\CC_field_CA2.csv"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0000000-0015-0000-FFFF-FFFF02000000}" name="CC_field_CA3" type="6" refreshedVersion="6" background="1" saveData="1">
    <textPr codePage="65001" sourceFile="C:\Users\afabre\Documents\www\oecd_climate\data\fields\csv\CC_field_CA3.csv" thousands=" " tab="0" semicolon="1">
      <textFields count="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xr16:uid="{00000000-0015-0000-FFFF-FFFF03000000}" name="CC_field_CA4" type="6" refreshedVersion="6" background="1" saveData="1">
    <textPr codePage="65001" sourceFile="C:\Users\afabre\Documents\www\oecd_climate\data\fields\csv\CC_field_CA4.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xr16:uid="{00000000-0015-0000-FFFF-FFFF04000000}" name="comment_field_CA1" type="6" refreshedVersion="6" background="1" saveData="1">
    <textPr codePage="65001" sourceFile="C:\Users\afabre\Documents\www\oecd_climate\data\fields\csv\comment_field_CA1.csv" thousands=" " tab="0" semicolon="1">
      <textFields count="9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00000000-0015-0000-FFFF-FFFF05000000}" name="comment_field_CA2" type="6" refreshedVersion="6" background="1" saveData="1">
    <textPr codePage="65001" sourceFile="C:\Users\afabre\Documents\www\oecd_climate\data\fields\csv\comment_field_CA2.csv" thousands=" " tab="0" semicolon="1">
      <textFields count="8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00000000-0015-0000-FFFF-FFFF06000000}" name="comment_field_CA3" type="6" refreshedVersion="6" background="1" saveData="1">
    <textPr codePage="65001" sourceFile="C:\Users\afabre\Documents\www\oecd_climate\data\fields\csv\comment_field_CA3.csv" thousands=" " tab="0" semicolon="1">
      <textFields count="10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xr16:uid="{00000000-0015-0000-FFFF-FFFF07000000}" name="comment_field_CA4" type="6" refreshedVersion="6" background="1" saveData="1">
    <textPr codePage="65001" sourceFile="C:\Users\afabre\Documents\www\oecd_climate\data\fields\csv\comment_field_CA4.csv" thousands=" " tab="0" semicolon="1">
      <textFields count="8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<sst xmlns="http://schemas.openxmlformats.org/spreadsheetml/2006/main" count="4138" uniqueCount="2492">
  <si>
    <t>Elements mentioned</t>
  </si>
  <si>
    <t>worrying / should act</t>
  </si>
  <si>
    <t>no need to worry/act</t>
  </si>
  <si>
    <t>don’t know</t>
  </si>
  <si>
    <t>damages</t>
  </si>
  <si>
    <t>adaptation</t>
  </si>
  <si>
    <t>companies</t>
  </si>
  <si>
    <t>housing/insulation</t>
  </si>
  <si>
    <t>standard</t>
  </si>
  <si>
    <t>NA / empty content</t>
  </si>
  <si>
    <t>trash/recycling/plastic</t>
  </si>
  <si>
    <t>power/energy</t>
  </si>
  <si>
    <t>good</t>
  </si>
  <si>
    <t>bad</t>
  </si>
  <si>
    <t>bias</t>
  </si>
  <si>
    <t>problem</t>
  </si>
  <si>
    <t>spelling mistake</t>
  </si>
  <si>
    <t>Cut the carbon tax! Climate is going to change.</t>
  </si>
  <si>
    <t>A BALANCE MUST BE OBTAINED BETWEEN THE REDUCTION OF CLIMATE CHANGE AND THE PRESERVATION OF JOBS. FOR EXAMPLE, DEPENDENCE ON FOSSIL FUELS NEEDS TO BE REDUCED WHILE RE-DISTRICTING THESE WORKERS INTO STRONG SECTORS SUCH AS WIND, SOLAR, HYDRO-ELECTRICITY, ETC. GREENHOUSE AT THE SOURCE OF INDUSTRIAL CHIMNEYS. CONSUMERS SHOULD BE ENCOURAGED TO BUY ELECTRIC VEHICLES,. ELIMINATE DEPENDENCE ON OIL ETC.</t>
  </si>
  <si>
    <t>There should be greater and more ambitious targets to help reduce the impacts of climate change. My main considerations would be what impact will my actions have, is there an alternative that could have a better result, and what are the benefits of both sides?</t>
  </si>
  <si>
    <t>The government should focus on the pollution going into the air from industry and about the imports being brought into the country from China. The government should encourage the production of products in Canada where there are better standards. This will not only achieve a better environmental impact, but also provide safer products for Canadians free of lead.</t>
  </si>
  <si>
    <t>I don't know I don't really have an opinion on this</t>
  </si>
  <si>
    <t>Reduce plastic packaging</t>
  </si>
  <si>
    <t>keep the carbon tax, protect drinking water</t>
  </si>
  <si>
    <t>Canadian Gov should have some regulation/policy for the public to follow and industries to follow to avoid the the climate change from bad to worse.</t>
  </si>
  <si>
    <t>I worry it's not been taken seriously enough and that steps away from fossil fuels are not been taken, other than carbon taxes, which don't seem to have much effect. Other sources of energy are used elsewhere, to great effect, and we can follow suit.</t>
  </si>
  <si>
    <t>Encourage recycling and reducing the single-use plastics that nobody thinks about, like wrapping meat in the grocery stores.</t>
  </si>
  <si>
    <t>remove gasoline cars, pay attention to our plastic waste,</t>
  </si>
  <si>
    <t>climate change is not man making</t>
  </si>
  <si>
    <t>Higher Taxes on any business that creates waste, and managing that money properly. We pay enough tax on gasoline maybe make it more visible to the public on the receipt. slowly stop any packaging product that is not biodegradable. Find new solutions for turning waste into an energy source.</t>
  </si>
  <si>
    <t>resolve climate change as quickly as possible, so as not to leave a bad legacy to our children.</t>
  </si>
  <si>
    <t>The government should make sure companies do what is right for the environment. cleanng up or lakes and rivers. Less more plastic waste. partnersips with other countries. ommissions of carbon pollutions or ommissions from cars industrial sites clean up \n .</t>
  </si>
  <si>
    <t>Not really sure what the answer is to help solve climate change but I do think that the government should invest in clean energy. Find other option than oil. As well as windmills to power each province. And maybe ensure that sustainable products are at a reasonable cost to the consumer. I am someone living in poverty, I would love to be able to buy more sustainable products but the markup is much too high for me. I'm sure this is a big factor for most people when they consider products for purchase.</t>
  </si>
  <si>
    <t>LIMITING GREENHOUSE GASES \n LIMITING THE USE OF POLLUTING ENERGY</t>
  </si>
  <si>
    <t>I don't know enough of the details unfortunately so make any real suggestions that would be thoughtful and useful. But I know that people need to buy less, recycle and reuse more and start to accept that it's real and we are already in big trouble and it's only going to get worse</t>
  </si>
  <si>
    <t>Make stricter laws concerning the management of business waste and their CO2 emissions and promote the purchase of electric vehicles through financial incentives.</t>
  </si>
  <si>
    <t>The government should subsidize transportation authorities so that more people will take public transit instead of driving.</t>
  </si>
  <si>
    <t>forest fires, extreme weather patterns, melting glaciers</t>
  </si>
  <si>
    <t>Pollution, GMOs, climate change</t>
  </si>
  <si>
    <t>Control polluting companies</t>
  </si>
  <si>
    <t>I thing about global heating and the Arctic</t>
  </si>
  <si>
    <t>Invest in research</t>
  </si>
  <si>
    <t>Extreme climatic conditions: (fire, wind, floods, extreme cold and heat)… \n Extraordinary collaboration with the UN and all the countries of the world; reward and encourage climate “good citizens” and penalize the culprits in any way whether it be.</t>
  </si>
  <si>
    <t>likely</t>
  </si>
  <si>
    <t>I feel Canada is on the lower wrung of emissions. They should be forcing other countries such as China and Russia to do a bigger part,</t>
  </si>
  <si>
    <t>Green House Gas reductions based on sound scientific facts, keeping in an orderly transition to alternative fuels with disrupting major economic activities. Public education is the key to accomplishing these objectives</t>
  </si>
  <si>
    <t>I have no idea</t>
  </si>
  <si>
    <t>Stop the BS about it. It's all just another gimmick to get money and keep control of you. Al gore was the person who kept pushing this. His threat was that if we don't stop it by 2009 the North Pole would melt away completely. And 12 years later it is still the same. In case you didn't know. Al Gore was trying to tell us all about Global Warming. When he failed he got changed to Climate Change. It's all FAKE. Stop falling for their LIES.</t>
  </si>
  <si>
    <t>FOSSIL FUELS</t>
  </si>
  <si>
    <t>the government should on recyclable material</t>
  </si>
  <si>
    <t>FAVORABLE CARS WITH HYDROGEN</t>
  </si>
  <si>
    <t>Stop subsidizing the manufacture of oil, increase subsidies for the purchase of vehicles, increase the carbon tax and demand a reduction in pollutants from companies.</t>
  </si>
  <si>
    <t>More accessibility for electric vehicles</t>
  </si>
  <si>
    <t>the Canadian gov should push for electric cars and transport trucks ease away from petro fuels for heating homes encourage the growing of hemp for construction plastics look into mass transportation ie high speed rail for transportation and rail for trasporting of finished goods</t>
  </si>
  <si>
    <t>Increase electric vehicles.</t>
  </si>
  <si>
    <t>'- Divinify or eliminate fertilizer spreading near watercourses. \n - Requires municipalities to plant trees in urban areas, \n in the suburbs and even in the countryside. \n - Plant fruit trees and shrubs in urban parks. \n - Avoid road widening; which is harmful to \n public transport and indirectly finances the \n automobile and oil industry.</t>
  </si>
  <si>
    <t>CHECK THE BIG CIES TO ENSURE THAT THEY RESPECT THE ENVIRONMENT</t>
  </si>
  <si>
    <t>we are headed for disaster. Fossil fuels must be eliminated and our governments are too cowardly to do so.</t>
  </si>
  <si>
    <t>I like the continued pressure on corporations</t>
  </si>
  <si>
    <t>That the government does not apply the measures taken during the Kyoto decree and should deal more harshly with the companies at fault</t>
  </si>
  <si>
    <t>Diesel class 8 trucks should be converted to natural gas through Hyliion</t>
  </si>
  <si>
    <t>tax carbon and go back to using trains as a larger mode of shipping goods get so many trucks off the roads</t>
  </si>
  <si>
    <t>The government has a responsibility to be a leader in the fight against climate change. Be much more aggressive in your approach and lead by example.</t>
  </si>
  <si>
    <t>To change the mentalities. Law to enforce new habits. Reforestation</t>
  </si>
  <si>
    <t>Change the wood stoves of people who pollute for new stoves. \n Prohibit people from burning anything outside in their goddamn outdoor wood stove shit it smells too creosote grrrr</t>
  </si>
  <si>
    <t>There is no climate change</t>
  </si>
  <si>
    <t>I do not honestly care about climate change at all</t>
  </si>
  <si>
    <t>stop carbon tax</t>
  </si>
  <si>
    <t>I don't know</t>
  </si>
  <si>
    <t>Increase the carbon tax, increase subsidies for the purchase of electric cars, tax vehicles according to the volume of the cylinder, invest in the renewable energy industry. \n \n \n \n \n</t>
  </si>
  <si>
    <t>Obliged the big companies to modify their packaging</t>
  </si>
  <si>
    <t>How our ecosystem will evolve with increasing temperatures over the next few years.</t>
  </si>
  <si>
    <t>Heat, wildlife, air quality</t>
  </si>
  <si>
    <t>We should force big companies to change their production methods. We should electrify vehicles and roads. We should provide a more extensive recycling system.</t>
  </si>
  <si>
    <t>Subsidize the purchase of electric vehicles, encourage local purchases</t>
  </si>
  <si>
    <t>work towards more renewable energy sources and be less dependent on oil and gas.</t>
  </si>
  <si>
    <t>deforestation \n wildlife impact \n increasing natural disasters</t>
  </si>
  <si>
    <t>Not sure what to say</t>
  </si>
  <si>
    <t>No concerns about climate change</t>
  </si>
  <si>
    <t>Fuck your biased Climate Change survey. \n\n</t>
  </si>
  <si>
    <t>In all honesty, I don't know.</t>
  </si>
  <si>
    <t>Do nothing. fake news</t>
  </si>
  <si>
    <t>I have no idea what the Canadian government should do, but I feel that every country should invest in clean energy and reduce fossil fuels without taxing its citizens to do so.</t>
  </si>
  <si>
    <t>I DON'T KNOW MUCH ABOUT IT</t>
  </si>
  <si>
    <t>reduce the number of vehicles</t>
  </si>
  <si>
    <t>FOLLOW THE KIOTO AGREEMENTS</t>
  </si>
  <si>
    <t>Increase carbon taxation</t>
  </si>
  <si>
    <t>I DON'T KNOW. ??</t>
  </si>
  <si>
    <t>Let us be told the truth about the real cause of global warming</t>
  </si>
  <si>
    <t>my country cannot do much because other countries are making no effort to solve the problem.</t>
  </si>
  <si>
    <t>I believe they should get off the climate change train and worry more about the economy and helping out the middle class</t>
  </si>
  <si>
    <t>Stop oil and gas subsidies, stop any new pipelines, ban single use plastic</t>
  </si>
  <si>
    <t>Who or what is being impacted by change. Some things are able to thrive with climate change but I think that they need to spend more attention on our waterways as things like coral reefs are dying as a result of warmer temperatures.</t>
  </si>
  <si>
    <t>Government should have more education for the public for awareness of climate change issue.. Not a topic that is discussed enough. More dialogue with big business leaders and world leaders to find a common solution.</t>
  </si>
  <si>
    <t>Watch out for big polluters. Oil industry. Better manage food waste.</t>
  </si>
  <si>
    <t>eliminate carbon</t>
  </si>
  <si>
    <t>Find a real solution concerning recycling, ask companies to change their sometimes exaggerated packaging methods, whether for food and products.</t>
  </si>
  <si>
    <t>Main concern is that most pollution and greenhouse gas comes from large corporations that are geared to a profit and they only pay lip service to changes Canadian government would make the major offenders more responsible. they should spend more time and energy on alternate power sources such as wind turbines and solar energy and totally phase out carbon sources of energy</t>
  </si>
  <si>
    <t>Provide incentives to people who do good efforts to protect the environment</t>
  </si>
  <si>
    <t>Reducing the carbon footprint is crucial to reducing ma'am's impact on climate. Protection of forests and wildlife is a must. Purifying and protecting water sources ranks very high. Enabling more and more virtual work and less centralizing of facilities for work is sensible. Reliable, energy efficient public transit has to come.</t>
  </si>
  <si>
    <t>Reject policies that come at the expense of jobs. Reject policies that include large changes on the part of citizens and consider policies that have smaller, incremental changes for citizens to do that citizens would be inspired to do.</t>
  </si>
  <si>
    <t>Be tougher on polluting industries</t>
  </si>
  <si>
    <t>They should listen to the public and do something about it VClimate change is for real and theres things we can do to slow it down</t>
  </si>
  <si>
    <t>clamp down on the big industry polluters with huge fines but allow them to re earn the fine money as investment to make changes to their production to drastically reduce their pollution. Continue to encourage electric vehicles. Reduce production of focil fuels but not at the expense of jobs by retraining workers and investing in renewable energy such as hydro-electric and wind turbines.</t>
  </si>
  <si>
    <t>Limit global warming.</t>
  </si>
  <si>
    <t>Increase the carbon tax</t>
  </si>
  <si>
    <t>the government should keep us informed of its steps</t>
  </si>
  <si>
    <t>Ban plastic bags everywhere, ban non-reusable plastic water bottles, increase carbon tax</t>
  </si>
  <si>
    <t>Governments are concentrated on reducing greenhouse bases but I would like to see an emphasis on reforestation and a reduction on cutting down our forests and paving over farmland.</t>
  </si>
  <si>
    <t>Agree with the rest of the countries of the planet so that all countries take concrete actions to prove that they are serious</t>
  </si>
  <si>
    <t>reduction of pollution by companies, recycling of waste, promoting the purchase of electric cars by lowering the cost of purchase through subsidies, that people are more respectful of nature, the forest, lakes and rivers, animal species</t>
  </si>
  <si>
    <t>Oblige polluting companies to change their method of operation</t>
  </si>
  <si>
    <t>First ban the recreational flights of the rich, in space! \not</t>
  </si>
  <si>
    <t>according to it is the big companies who should be very concerned, they use too much plastic, or cardboard, like toothpaste in a tube wrapped in a box, it's really exaggerated, the government can put an end to certain practices which pollute our earth , our air and our waters</t>
  </si>
  <si>
    <t>We need to be more aware of keeping our water clean</t>
  </si>
  <si>
    <t>Impose a moratorium on the development of new oil and natural gas production and transportation facilities. \n Stop subsidizing companies working in the fossil fuel industry. \n Undertake public awareness campaigns on fossil fuels. \n Promote the consumption of locally manufactured products to reduce the transport of goods. \n Promote the development of public transport even the investments are enormous. In the long run, it will be beneficial. \n\n</t>
  </si>
  <si>
    <t>Stop cutting down trees, have more multi-dwelling housing.</t>
  </si>
  <si>
    <t>Nothing</t>
  </si>
  <si>
    <t>There is very little the government is willing to do other than restrict their citizens so the can spend what ever they want on themselves and there friends.</t>
  </si>
  <si>
    <t>None</t>
  </si>
  <si>
    <t>New regulations for manufactures. Reduce emission. Everyone should be involved in the actions against climate change.</t>
  </si>
  <si>
    <t>SLOWLY REDUCE OIL DEPENDENCE.</t>
  </si>
  <si>
    <t>Reduce the greenhouse effect guys by taxing the big companies more. \n Plant more trees.</t>
  </si>
  <si>
    <t>Canada should carry on with trying to alleviate climate change but am really concerned with all the countries that do nothing about it like China and India</t>
  </si>
  <si>
    <t>Reduce waste consumption</t>
  </si>
  <si>
    <t>Needs to be improved</t>
  </si>
  <si>
    <t>No idea</t>
  </si>
  <si>
    <t>drought, floods, greenhouse gas reduction, carbon tax, making the biggest polluters pay</t>
  </si>
  <si>
    <t>I do not know</t>
  </si>
  <si>
    <t>Develop new energies \n Stop the exploitation of shale gas</t>
  </si>
  <si>
    <t>none</t>
  </si>
  <si>
    <t>Implement a thorough recycling program which includes all housing levels especially those in apartment buildings. Introduce recycling and energy conservation through media and commercials to reach wider audiences</t>
  </si>
  <si>
    <t>All cars must be electrical.</t>
  </si>
  <si>
    <t>Reduce carbon footprint</t>
  </si>
  <si>
    <t>I think the Canadian government should butt out of climate change and a lot of other things! We need far less government in this country! If climate change is indeed taking place, and that is still up in the air, then regular people including scientists should be the ones making decisions, not government. The government is corrupt and only makes decisions to benefit themselves, not citizens or the climate!</t>
  </si>
  <si>
    <t>Take concrete actions for which we can actually see some effect of change</t>
  </si>
  <si>
    <t>Do much more than what has been done so far</t>
  </si>
  <si>
    <t>I would like to see them build up the infrastructure for electric vehicles a lot more than what they currently have. I will not purchase such a car until such infrastructure is available. They should also give good financial incentives to people who do purchase such cars.</t>
  </si>
  <si>
    <t>Invest more in the electrification of cars, and public transport</t>
  </si>
  <si>
    <t>No comment</t>
  </si>
  <si>
    <t>don't leave anyone behind</t>
  </si>
  <si>
    <t>Support research and development in .technology</t>
  </si>
  <si>
    <t>Reduce greenhouse gases.</t>
  </si>
  <si>
    <t>The big companies</t>
  </si>
  <si>
    <t>The government should work with the companies to prevent climate change and educate customers on how and what to do to prevent climate change</t>
  </si>
  <si>
    <t>trying to reduce and reuse waste.</t>
  </si>
  <si>
    <t>SHOULD TAX POLLUTING COMPANIES MORE</t>
  </si>
  <si>
    <t>waste</t>
  </si>
  <si>
    <t>elimination of some species of animals and flora. Heating of the world.</t>
  </si>
  <si>
    <t>take action on what he announced</t>
  </si>
  <si>
    <t>Limit nuclear experiments (rockets etc)\nEnable railroad works. \n Organize public transportation between area residents.</t>
  </si>
  <si>
    <t>Reduce wood cutting, favor solar panels</t>
  </si>
  <si>
    <t>reduce fuel consumption</t>
  </si>
  <si>
    <t>Regarding environment the government should really work on climate change. Conserve energy and use renewable energy resources.</t>
  </si>
  <si>
    <t>emissions</t>
  </si>
  <si>
    <t>ADOPT LAWS TO PROTECT THE ENVIRONMENT</t>
  </si>
  <si>
    <t>Phasing out fossil fuels,</t>
  </si>
  <si>
    <t>Eliminate big cars and coal.</t>
  </si>
  <si>
    <t>I think about global warming and the change of seasons</t>
  </si>
  <si>
    <t>I do not know what the government could do but I know that our young people will have this serious problem if those who lead today do nothing</t>
  </si>
  <si>
    <t>Accelerate the electrification of transport!</t>
  </si>
  <si>
    <t>There is nothing to do</t>
  </si>
  <si>
    <t>Stop subsidizing the oil industry, stop investing in pipelines, promote the electrification of everything that can be.</t>
  </si>
  <si>
    <t>Currently taking action on climate change instead of just talking about it to try to look good.</t>
  </si>
  <si>
    <t>Each person must do their part. \not</t>
  </si>
  <si>
    <t>Maintain the carbon tax. Do not subsidize non-renewable energy (gas pipeline, coal oil, etc.) Partially subsidize the electrification of transport.</t>
  </si>
  <si>
    <t>he will have to work hard, first of all remove the plastic</t>
  </si>
  <si>
    <t>Continue to subsidize transportation electrification.</t>
  </si>
  <si>
    <t>Set very aggressive environmental targets. Have the courage to do it.</t>
  </si>
  <si>
    <t>the destruction of natural habitats by shitty developers who make Airbnb\n nature go wild</t>
  </si>
  <si>
    <t>Raise awarness. Given incentives when buying products that are really good for the environment</t>
  </si>
  <si>
    <t>Abandon all investments in fossil fuels and invest in renewable energies (electricity, wind, solar, tides). Tax gasoline vehicles more (based on consumption) and subsidize electric vehicles.</t>
  </si>
  <si>
    <t>Pollution</t>
  </si>
  <si>
    <t>Oblige industries to reduce their greenhouse gas emissions</t>
  </si>
  <si>
    <t>No one can change the course of the earth</t>
  </si>
  <si>
    <t>In fact, I don't think about what the Canadian government should do. My vision is bigger than limiting myself to what the Canadian government could do. The whole world should have fewer children. So what the Canadian government could do would be to give less family allowance the more children a family has. ex: 1 child $200 if you have a second child we do not add an agent, on the contrary we reduce the $200 to $150 - not for each of the children but for both. etc</t>
  </si>
  <si>
    <t>Trying to reduce polluting factories</t>
  </si>
  <si>
    <t>ENCOURAGE USE OF PUBLIC TRANSIT \n IMPROVE PUBLIC TRANSIT \n ENCOURAGE USE OF RENEWABLE ENERGY \n OFFER INCENTIVES FOR DEVELOPMENT OF RENEWABLE ENERGY</t>
  </si>
  <si>
    <t>Tight effects.</t>
  </si>
  <si>
    <t>I don't spend a lot of time thinking about climate change as don't believe it warrants what the world is trying to sell us about it.</t>
  </si>
  <si>
    <t>no comment</t>
  </si>
  <si>
    <t>reduce greenhouse gases</t>
  </si>
  <si>
    <t>Make incentives for people who are trying to reduce their carbon footprint. Reduce taxes on zero waste/low waste items. Reward people for making environmentally conscious choices.</t>
  </si>
  <si>
    <t>I do not know!</t>
  </si>
  <si>
    <t>Drastic weather change, water level rising\n</t>
  </si>
  <si>
    <t>I think there should be a heavy tax on cars that commute into the city and public transit should be more widely available.</t>
  </si>
  <si>
    <t>Pollution and deadly untested new chemicals are more of a concern to me. Corporations are not held accountable for what damage they have done. They make the masses and then taxpayers have to pay for the cleanup. If you look at some of the so called green policies, we are not ready for full conversions to electric vehicles. It needs to be implemented more slowly. Green energy is not as clean as is made out. The batteries now are dangerous and when done are another toxic waste.</t>
  </si>
  <si>
    <t>To tell you the truth I have no idea what they should do.</t>
  </si>
  <si>
    <t>I am concerned about the lack of action on carbon-neutral/zero initiatives. The Canadian government should be actively pursuing alternative energy sources.</t>
  </si>
  <si>
    <t>Ensure standards are met</t>
  </si>
  <si>
    <t>Reduce GHG emissions, tax polluters, find replacements for fossil fuels, encourage industries to go green</t>
  </si>
  <si>
    <t>The government must manage pollution from cars, and eventually eliminate disposable plastics. Then eliminate all insecticides and aerosols.</t>
  </si>
  <si>
    <t>I do not believe there is anything to be done about climate change unless the whole world go back to horse and buggy, burn wood for heat and snail mail for communication.</t>
  </si>
  <si>
    <t>Cant think of anything</t>
  </si>
  <si>
    <t>It should cancel the pipelines. Stop subsidizing oil. \n Meet its environmental targets by 2030 at the latest. \n Help more people who buy an electric car. \n Plant as many trees as possible in Canada.</t>
  </si>
  <si>
    <t>Support research into and the use of 'clean' energy across Canada.</t>
  </si>
  <si>
    <t>Be prepared for floods</t>
  </si>
  <si>
    <t>There is an increase in forest fires and resulting air pollution and loss of wildlife habitat. The government needs to look at this problem and seek proactive solutions.</t>
  </si>
  <si>
    <t>tax polluters</t>
  </si>
  <si>
    <t>Reducing the Carbon Monoxide and more awareness publicity about our life, our future generations for save our nature, how to balance our climate in every season.</t>
  </si>
  <si>
    <t>Take it very seriously.</t>
  </si>
  <si>
    <t>The government should encourage Canadians to support climate change by advising homeowners and others how to help in this regard. Most people don't know what to do</t>
  </si>
  <si>
    <t>Stop tar sands development and eliminate fracking.</t>
  </si>
  <si>
    <t>air pollution needs attention (transportation of all forms using oil products, burning fuels including wood and by-products including animal waste) - government copntrols could assist in cluding the use of natural sources for electricity. In addition the government needs to recognize the tremendous use of plastics and find alternatives - perhaps incentives to use other sources for production- even back to glass containers(?)</t>
  </si>
  <si>
    <t>no comment</t>
  </si>
  <si>
    <t>They should do more for climate change</t>
  </si>
  <si>
    <t>.?</t>
  </si>
  <si>
    <t>Extreme weather patterns. Rising sea levels, and temperatures. The Canadian government should do more than make target promises that they don't keep.</t>
  </si>
  <si>
    <t>need to transition to renewable energy</t>
  </si>
  <si>
    <t>Scrap the carbon tax. It's a cash cow and achieves nothing. BC data proves it.</t>
  </si>
  <si>
    <t>Should eliminate all big polluters</t>
  </si>
  <si>
    <t>I don't think they should do anything. This is a natural parent of our planet going through cycles of warming and eating.</t>
  </si>
  <si>
    <t>Pollution, waste and excessive consumption are the 3 big problems. Plastic water bottles and bags are annoying and absolutely unnecessary. They should be banned. Auto pollution should require a maximum age for autos. I</t>
  </si>
  <si>
    <t>Pollution is. big problem</t>
  </si>
  <si>
    <t>continue to pay carbon tax. Make it easier to have walkable neighborhoods. More safe routes for bicycles</t>
  </si>
  <si>
    <t>A slow and steady change towards clean energy instead of pulling the plug on oil and gas. \n \n Investments in inventing and discovery of clean energies, no one clean energy will do the job. \n \n Help consumers financially transition to these. \n\n</t>
  </si>
  <si>
    <t>Reduce carbon emission</t>
  </si>
  <si>
    <t>stop subsidies for everything, defund everything, bring on chaos and get it all over with</t>
  </si>
  <si>
    <t>providing economic incentives and policies to for climate action. also provide policy direction to focus development of necessary programs</t>
  </si>
  <si>
    <t>subsidize solar panels and electric vehicles---increase the number of charging stations dramatically to prod purchasers away from gas and diesel users-----make the subsidy realistic and substantial to get the greatest impact</t>
  </si>
  <si>
    <t>Everything</t>
  </si>
  <si>
    <t>Changing to sustainable, renewable energy in ways that create jobs is essential. Respecting Indigenous land claims is an important part of this. government should work with Indigenous people and industry to ensure a healthy future for our planet. Government needs to follow the science and act to meet Paris targets. If this means more taxes, income supports while energy sector people retrain and incentives to consumers to change I fully support this.</t>
  </si>
  <si>
    <t>Encourage the use of electric vehicles; reduce the amount of manufacturing company emissions</t>
  </si>
  <si>
    <t>Reduce the tax on buying an electric car.</t>
  </si>
  <si>
    <t>.</t>
  </si>
  <si>
    <t>I feel climate change is very important. More information can help people understand it better and also need to learn how they can do their part in this issue we have with climate change. Everyone needs to take this more seriously</t>
  </si>
  <si>
    <t>Institute has an easily accessible program to allow people to insulate their homes, change windows, change the method of heating. The program should be based on grants so we don't have to pay upfront and wait for rebates.</t>
  </si>
  <si>
    <t>The carbon tax would seem to be a good overall strategy.</t>
  </si>
  <si>
    <t>Improve and modify carbon capture and quit taxing the consumer! Stop the useless space flights that are only causing more pollution and giving the entitled a short thrill! (Like Captain Kurk) Stop the rich like PM Terdue from flying all over the world with all his friends and family for their weekly trips to where ever they feel like on the the tax payers money! Improve recycling instead of charging the consumer for garbage and then just throw it in the landfill! Get rid of plastics.</t>
  </si>
  <si>
    <t>I don't know enough to comment, but I support government action through carbon tax and incentives for development of alternative fuels.</t>
  </si>
  <si>
    <t>We need to accept it's real and getting worse unless we do our part to bring down emissions.</t>
  </si>
  <si>
    <t>Limit air travel as one flight burns enough fuel to power my car for five years. That plus the fact that pollution in the upper atmosphere causes far more climate change than our cars do. Focussing on cars is just a scapegoating tactic to distract us from air travel! Also try to find new ways to make electricity to get the world off of coal. Imagine, over 40 percent of the worlds energy is generated with dirty coal. No wonder we have a climate crisis!!</t>
  </si>
  <si>
    <t>not any easy question to answer.</t>
  </si>
  <si>
    <t>Unsure</t>
  </si>
  <si>
    <t>extreme temperatures is my main concern.</t>
  </si>
  <si>
    <t>Do as little as possible to avoid harming the economy</t>
  </si>
  <si>
    <t>Encourage and enforce changes in use of fossil fuels. Provide incentives for production and sales of clean power production, electric vehicles, wind generator farms.</t>
  </si>
  <si>
    <t>I am a retired, widowed senior. I am on a fixed income. The cost of living rises significantly each year. Fixed expenses all rise. For example, this year my city has already planned on my property taxes rising 3% this year. Hydroelectricity, gas for home heating, my water bill, food, etc. will all rise by a certain percent each year. Let's say .5% each, although I think it will be a lot more than that, but for this discussion let's say that adds another 2% - so now I will have a rise of 5% in expenses. I am sharing this to help explain where I am coming from. \n I do believe that climate change is an important issue. My biggest worry is how this will impact my day to day expenses. \n For example, we are already paying a tax at the gas pump which is hurting me. I understand this is very likely going up again. \n My question is where is the money from this tax going? Does it go into the general government revenue? Is it going to research to deal with climate change? Who is making money and lining their pockets with this money? \n More has to be done for development of safe electricity. \n I feel nervous about nuclear energy and it's safety. Where are all those spent rods going? Into the ground? What is it doing to our ground water? \nA nuclear disaster WILL happen. It is just a matter of when. \n We need ways of storing energy produced by wind, solar and water. \n At this point I would not purchase an electric vehicle. I have read that the thing you plug in is not “universal” - each car manufacturer has a unique “plug”. Also, electricity is very expensive and charging my vehicle would be prohibitive for me. \nVarious family members travel to visit family. Where they travel to barely has enough gas stations to get from point A to point B. \n When my children were younger we would travel from Ottawa to Hamilton/Burlington. We would stop along the 401 ONCE for gas and a bathroom break lasting about 10-15 minutes and then we were back on the road. Those rest stops were ALWAYS very busy. \nIt takes too long to charge up a vehicle. AND You don't get enough distance for longer trips. \n Will there be enough charging outlets for everyone to charge up and be out in 10 minutes and get enough distance out of their charge. \n What about more remote roads/highways? Who is going to install charging stations around my province? Who is going to pay for this?…the government? How much is it going to cost the government (taxpayers) to install charging stations? \nWill I be able to charge up my vehicle quickly at home? In the middle of the winter will I have to go out somewhere to charge up? \n I should be able to charge up in a matter of minutes, at home and not every day. \n I should be able to charge up with a regular three prong outlet in my driveway. Right now I understand that it is quite expensive to have an appropriate “special plug” installed at my house. \n Speaking of hydro…I don't know who determines the “time of use” rates but is clearly someone who doesn't live in Canada. Now that I am entering my first winter as a retiree I am VERY worried about the cost I will incur being at home. When I was working I would lower the temperature to 16 degrees Celsius during the day, I would postpone raising the temperature and making dinner until as close to 7 pm as possible so that I would be paying the “off peak” rates. \n It is Thanksgiving weekend and I still haven't turned my furnace on despite my house being 17 degrees. \n I don't know what I will do in the winter to stay warm. I guess bundle up, wear many layers, cover myself with a blanket since daytime rates are “on peak” from 7:00-11:00 am and 5:00-7:00 pm and “mid peak” hours are 11:00 am to 5:00 pm \n Meanwhile, the president/CEO of Ottawa hydro is making an annual salary of OVER $400,000.00 plus additional compensation of OVER $40,000. 00 \n Do these people not know that during the daytime I need to heat my house to be comfortable? \n Are they not familiar with the temperatures in winter? \n And what about families? The “on peak” rates are the highest rates when people are coming home from work, the children are using electricity for doing homework and meals are being prepared. \n I am doing everything to keep my “on peak” useage to the bare minimum. I don't run my laundry or dishwasher until the weekend. \n I am being penalized for “following the rules” and trying to be as careful with my impact on the environment. \n I feel that those of us who try to do things to conserve energy and do their part for the climate are being penalized financially at every turn. \n My city is talking about possible changes and penalties around garbage collection and recycling. I have followed the rules to a “T” but now I will likely be paying more for garbage collection on my property tax bill and on top of this- at the curb. I am being punished for being responsible. \nWhen I do have to go out in my vehicle I make a point of doing a series of chores all in one trip. I map out my route so that I get everything done without doubling back on myself to save gas and to accomplish everything on one trip. \n I don't use public transit. I feel it is unsafe. I feel that my personal safety is in jeopardy. I would never use it after dark. During Covid19 it is too crowded. As a senior, the walk to bus stop is icy and snow covered in the winter. I am too great a risk for a fall to walk to a bus stop. There are huge snow banks to climb over to get on a bus. Again a hazard for me. \n Meanwhile the government is bringing more and more people into the country. This means more of our resources are being used. \n More and more homes are being built on arable land. \nLook at southern Ontario. It used to be full of farms, fruit farms, etc. They were located close to the markets they served but now there are just rows and rows of townhouses and we have to import more and more of our food and we have become dependent on others for our food! \not They were located close to the markets they served but now there are just rows and rows of townhouses and we have to import more and more of our food and we have become dependent on others for our food! \not They were located close to the markets they served but now there are just rows and rows of townhouses and we have to import more and more of our food and we have become dependent on others for our food! \not</t>
  </si>
  <si>
    <t>Nothing</t>
  </si>
  <si>
    <t>Try and reduce greenhouse gas emissions but still support energy sector</t>
  </si>
  <si>
    <t>Reduce carbon emissions by promoting energy saving activities across the country. Reduce consumption of oil, invest ok clean energy. Promote forestation.</t>
  </si>
  <si>
    <t>I am worried about it</t>
  </si>
  <si>
    <t>take public transit more</t>
  </si>
  <si>
    <t>Main concerns are weather related and the effect nasty weather may have on infrastructure and daily life. Carbon tax is a start but assist provinces in bolstering for extreme weather by assisting in stronger infrastructure</t>
  </si>
  <si>
    <t>PNR</t>
  </si>
  <si>
    <t>Take proper steps</t>
  </si>
  <si>
    <t>Climate change is a natural happening in the world no one can stop it. All we can do is learn to live with it</t>
  </si>
  <si>
    <t>Cut back on oil and gas production. Invest in renewable electricity</t>
  </si>
  <si>
    <t>emissions reduction \n promote wise use of energy, energy efficiency, \n encourage less consumption, less waste \n over haul the blue box recycling program, promote a composting program \n promote renewable energy \n better public transit to small communities \n</t>
  </si>
  <si>
    <t>Make it more affordable to reduce our carbon imprint.</t>
  </si>
  <si>
    <t>make effort to improve efficiency of fuel use (and other products) and reduce consumption where feasible</t>
  </si>
  <si>
    <t>If the people want to purchase electric vehicles, they need to make them more affordable</t>
  </si>
  <si>
    <t>The govt needs to keep the promises of years past. Quit talking, start doing</t>
  </si>
  <si>
    <t>Not sure</t>
  </si>
  <si>
    <t>They should take action to prevent before is too late</t>
  </si>
  <si>
    <t>Clean up their own house. Stop allowing raw sewage and garbage to be dumped in our water systems. Switch to cleaner mined and less polluting Canadian oil instead of oil from the middle east. MPs and MPPs should fly a lot less.</t>
  </si>
  <si>
    <t>Push solar and alternatives for energy.</t>
  </si>
  <si>
    <t>balance between economic and climate issues</t>
  </si>
  <si>
    <t>Eliminate subsidies to the oil industry.</t>
  </si>
  <si>
    <t>get it fixed as soon as possible before its to late</t>
  </si>
  <si>
    <t>Educate more and fine others</t>
  </si>
  <si>
    <t>Stop mining coal</t>
  </si>
  <si>
    <t>Reduce emission of vehicles.</t>
  </si>
  <si>
    <t>They should mandate that certain industries have to reduce carbon emissions by meeting goals that are reduced every few years. There should also be a push on to get more electric vehicles on the road by offering incentives such as rebates, reduced registration fees, supplying charging stations and supporting industries to develop lower cost electric vehicles. \n The first step would be to target the highest producers of carbon.</t>
  </si>
  <si>
    <t>it must be addressed swiftly from all sectors because the situation is dire</t>
  </si>
  <si>
    <t>No idea</t>
  </si>
  <si>
    <t>Climate change will have to be initiated by the larger countries that use coal or other dirty fuels before anything Canada does will have any effect. Giving large amounts federal govt money to entice consumers in power rich areas like Manitoba to convert to electric vehicles would be a good idea and would stimulate the economy in the rust belt of Ontario</t>
  </si>
  <si>
    <t>I THINK WE NEED TO ACKNOWLEDGE IT AND DO BETTER</t>
  </si>
  <si>
    <t>It is serious matter that really requires urgent measures to prevent complete destruction \n \n We need to produce real policy and get everybody involved \n \n First remove the greed of absurdity of going after the money</t>
  </si>
  <si>
    <t>Ban plastic, make rules for companies to follow sustainable measures, ensure recycling.</t>
  </si>
  <si>
    <t>Taxing the end user will not solve anything</t>
  </si>
  <si>
    <t>Do strict rules for environment</t>
  </si>
  <si>
    <t>Keeping promises such as in regards to the Paris Accord for starters. \n \n Eliminating oil and gas industries in this country BEFORE 2050. Seriously, SHAMEFUL. \n \n Promoting the electric vehicle industry. There is some upward movement in this area but not enough and not fast enough. We shouldn't even be making gas powered vehicles anymore or at the very least which is what Trudeau does, is greatly decreasing gas powered vehicle distribution domestically and internationally.</t>
  </si>
  <si>
    <t>Be more active with trying to fix solutions instead of adding to problems..The government does not care unless there can be profits made.</t>
  </si>
  <si>
    <t>help people get vehicles etc</t>
  </si>
  <si>
    <t>Limit emissions, dumping into fresh water, protect rain forests</t>
  </si>
  <si>
    <t>They should continue with the carbon tax, give incentives for company's that implement positive changes for the climate, they should offer incentives for people to by hybrid cars</t>
  </si>
  <si>
    <t>The government should do everything possible, including MASSIVE carbon taxes, rationing gasoline, mandating all homeowners must contribute to the electricity supply/grid with either solar or wind and have their own battery storage for downtimes.</t>
  </si>
  <si>
    <t>Nothing specific comes to mind</t>
  </si>
  <si>
    <t>I have no consideration</t>
  </si>
  <si>
    <t>The government needs to get rid of coal. It also needs to offer incentives to buy electric cars.</t>
  </si>
  <si>
    <t>Reduce the pollution from driving replace current or old methods of warming homes for more environmentally friendly like solar panels. Reduce the amount of plastic being used for various disposable items. Reduce the amount of toxic waste from factories. Advertise more environmentally friendly disposables and items to be used to reduce waste.</t>
  </si>
  <si>
    <t>Make companies top off their fossil fuels and start using more wind and solar power and make more electric and hybrid cars.</t>
  </si>
  <si>
    <t>Big impact. Weather had been extremely off as per previous. \n A few heat waves hit us in summer.</t>
  </si>
  <si>
    <t>I do not have an opinion on this issue.</t>
  </si>
  <si>
    <t>I really can't think of anything</t>
  </si>
  <si>
    <t>I think the government should penilaze companies whom are not on track with cutting emissions in the form fines. I also think the government should hire watchdogs that monitor big corporations whom are not in line with cutting emissions and initiate steps to reach climate action goals.</t>
  </si>
  <si>
    <t>Try to meet the commitments already made and try for more.</t>
  </si>
  <si>
    <t>Government should take initiatives to let people know how hard it can be and should plan everything so that there are no hassles \n</t>
  </si>
  <si>
    <t>Reduce cost of electric cars, make more charging stations for vehicles, give consumers more rebates, make more cheaper and effective and efficient energy saving devices like light bulbs</t>
  </si>
  <si>
    <t>The government should step up with superior means to take drastic and immediate measures to make the biggest companies cut their emissions.</t>
  </si>
  <si>
    <t>Make big industries use better filters. Stop sending crap into outer space</t>
  </si>
  <si>
    <t>It's awful</t>
  </si>
  <si>
    <t>the end of the world in about 100 years</t>
  </si>
  <si>
    <t>climate change should be high priority. government should focus more on solar and wind energy and less on fosil fuel.</t>
  </si>
  <si>
    <t>The government should provide both incentives and disincentives to motivate Canadians to change their habits to align with practices that are good for the environment.</t>
  </si>
  <si>
    <t>They shouldn't do anything until china stops building coal plants.</t>
  </si>
  <si>
    <t>storms are getting worse \n power outages occur more frequently \n loss of habitats \n water levels are rising</t>
  </si>
  <si>
    <t>Force all municipalities to recycle &amp; compost. Create more incentives for using recycled products. Eliminate cutting &amp; sale of real Christmas trees. Require all fence boards to be made of recycled goods. \n \n Sponsor CO2 extraction from air projects. Promote zero carbon balancing in energy programs and quit importing crude oil from states that do not share our view of reducing greenhouse gases and improving recycling. Sponsor programs to clean up the oceans of all the plastics.</t>
  </si>
  <si>
    <t>Carbon tax. Tax/benefits for large corporations that pollute/mandate environmental measures</t>
  </si>
  <si>
    <t>Whatever they have already agreed to do.</t>
  </si>
  <si>
    <t>factories &amp; industries. Plastics in the ocean.....</t>
  </si>
  <si>
    <t>The government should provide incentive to reduce carbon footprint. Industry should also be encouraged to use sustainable energy and products.</t>
  </si>
  <si>
    <t>Chance of forest fires and evacuation. Flooding</t>
  </si>
  <si>
    <t>planting many trees</t>
  </si>
  <si>
    <t>The government should tax industries and manufacturers that produce and/or use fossil fuels. They should give them a date by which they must eliminate their fossil fuel usage and hold them accountable. Governments should encourage new technologies and sources of energy through grants, tax incentives, etc. Consumers should be encouraged to reduce their carbon footprint through tax incentives.</t>
  </si>
  <si>
    <t>I don't think it's a severe problem</t>
  </si>
  <si>
    <t>Produce CO2 as little as possible including corporations and individuals</t>
  </si>
  <si>
    <t>my concern is building that don't have a waste plan I dont like throwing food with the trash</t>
  </si>
  <si>
    <t>Not sure what can be done or considered</t>
  </si>
  <si>
    <t>saving the earth for future generations \n government needs to take action</t>
  </si>
  <si>
    <t>Inforce bylaws for littering</t>
  </si>
  <si>
    <t>What can we do to make the biggest changes and how do we convince others to make the changes</t>
  </si>
  <si>
    <t>nothing ate all \n</t>
  </si>
  <si>
    <t>FORCE BIG BUSINESS CLEAN UP THERE ACT AT THERE EXPENCE NOT PASS TO CONSUMER</t>
  </si>
  <si>
    <t>Focus on the economy.</t>
  </si>
  <si>
    <t>Everyone has a responsibility to do their part to reduce emissions, recycle, reduce consumption and food waste. Additionally, the government needs to provide incentives to households and tariffs, bans and fines to industry that creates toxic waste to waterways, ecologies and the air.</t>
  </si>
  <si>
    <t>We are still in the middle of the pandemic but we have to make a big change to maintain our environment very quickly. Canadian government should focus on corporations to get more immediate effort and result. I am their end of line as a consumer and I am doing whatever I can to reduce my carbon footprint however those corporations are a huge part of the issues. They make money and I don't see why they can make adjustments using the money to reduce their footprints.</t>
  </si>
  <si>
    <t>IT is very concerning,i hope they can fix this problem.</t>
  </si>
  <si>
    <t>electric cars</t>
  </si>
  <si>
    <t>It's a problem that needs to be addressed. Government should promote greener energy.</t>
  </si>
  <si>
    <t>Stop giving money to big oil. Use those monies to help develop renewable resources energy projects and retrain people in oil to work in new energy industries. Sell ​​the pipe line. Move all government vehicles ev's.</t>
  </si>
  <si>
    <t>Clamp down on everything</t>
  </si>
  <si>
    <t>Cut out the carbon tax. The price of gas is outrageous!!</t>
  </si>
  <si>
    <t>Nile</t>
  </si>
  <si>
    <t>My considerations include habitat loss (forest destruction), air pollution, restrictions and tighter laws for business practices and waste management. We need to pay more attention to what we eat and its sustainability. If beef are bad for the environment, we need to eliminate that from our diet.</t>
  </si>
  <si>
    <t>USES IT AS AN EXCUSE FORTHEIR PROBLEMS</t>
  </si>
  <si>
    <t>air-quality</t>
  </si>
  <si>
    <t>Hold corporations accountable and start making them pay their fair share in taxes</t>
  </si>
  <si>
    <t>Stop bullying us into driving less many of us need to drive and raising the gas prices isn't helping the environment because either way we still have to drive</t>
  </si>
  <si>
    <t>The Canadian government should hold big business and oil companies into account for climate change. The impact from everyday people is negligible and is a distraction tactic by the real polluters in order to try and shift blame from their activities to people who cannot really enact change. The government needs to make laws and regulations that will make supply chains and manufacturing better for the environment and planet.</t>
  </si>
  <si>
    <t>i think they have to make businesses be more environmentally friendly by giving them rules on the products they create \ni think the carbon tax will help us be more carbon neutral \ni think more education on how to be more environmentally friendly is also important</t>
  </si>
  <si>
    <t>SUSTAINABLE AND RECYCLING, REDUCE CONSUMPTION AND ENERGY CONSERVATION</t>
  </si>
  <si>
    <t>do whatever possible to reverse and stop the damage go to renewable and clean forms of energy</t>
  </si>
  <si>
    <t>no sure</t>
  </si>
  <si>
    <t>My main consideration is doing all I can to ensure the planet is viable for future generations</t>
  </si>
  <si>
    <t>We need to reduce emissions however heavily taxing consumers is not the answer</t>
  </si>
  <si>
    <t>Eliminating single-use plastics. Stick with carbon tax. Mandate the cost on electric vehicles</t>
  </si>
  <si>
    <t>How will things run if we cut on fossil fuel. What exactly does climate change mean? When will it be unavailable?</t>
  </si>
  <si>
    <t>Net zero emissions \n Allow more people to have their voice heard</t>
  </si>
  <si>
    <t>I'm not quite sure what the government can do</t>
  </si>
  <si>
    <t>Any climate change considerations need to be balanced with the economy considerations.</t>
  </si>
  <si>
    <t>Air quality, resource absolute, etc.</t>
  </si>
  <si>
    <t>I really don't know what else they could do. It's not something that I often think about.</t>
  </si>
  <si>
    <t>Avoid using plastics. Use recyclable materials.</t>
  </si>
  <si>
    <t>Climate change is affecting us all today but what I worry about the most is my kids and their kids environment. It is a challenging time for everyone we all need to do our part.</t>
  </si>
  <si>
    <t>I'm no expert in that area, but I do agree climate change is a real issue. We should do what we can, both on an individual level but also on the government level, to make improvements to our environment. We should continue to encourage recycling, using more environmentally friendly products, etc.</t>
  </si>
  <si>
    <t>Provide more tax incentives</t>
  </si>
  <si>
    <t>More rebates for going green</t>
  </si>
  <si>
    <t>Climate change, should be fixed by electric vehicles, and I'm not sure what else</t>
  </si>
  <si>
    <t>Good thing</t>
  </si>
  <si>
    <t>ITS ALL BS</t>
  </si>
  <si>
    <t>my main concern is the summer temperature which continues to rise to temperatures that we have not seen for a long time and winters that are less and less cold.</t>
  </si>
  <si>
    <t>I believe that the government should make it a law that orders people to recycle items that can be reused and stop throwing away items that can be reused in the garbage. Those who break the rule will be fined and forced to pay money.</t>
  </si>
  <si>
    <t>The concerns are the extra taxes they are making us pay. It's not helping just hurting the taxpayers.</t>
  </si>
  <si>
    <t>I'm not sure</t>
  </si>
  <si>
    <t>dunno</t>
  </si>
  <si>
    <t>Climate change biggest challenge</t>
  </si>
  <si>
    <t>Canadian government do regarding climate change</t>
  </si>
  <si>
    <t>reduce gashouse gas, reduce use of coal</t>
  </si>
  <si>
    <t>reducing usage of fossil fuels as they will only last so long. The government should be providing a plan or path to assist people and businesses in moving away from fossil fuels and not just penalizing people for using them as there is currently no easily accessible alternatives.</t>
  </si>
  <si>
    <t>The animals and making sure they are safe and secure. Away from danger</t>
  </si>
  <si>
    <t>make better incentives to encourage the public to recycle. make companies use less plastic</t>
  </si>
  <si>
    <t>Transition away from fossil fuels to cleaner sources of energy.</t>
  </si>
  <si>
    <t>Yes I do</t>
  </si>
  <si>
    <t>Climate can change anytime. There is nothing to say about climate</t>
  </si>
  <si>
    <t>I'm not sure. I just know stuff needs to be done to help it</t>
  </si>
  <si>
    <t>I don't have any concerns about climate, I feel unless we all do sometimg it won't change</t>
  </si>
  <si>
    <t>Go after big businesses and owners of apartment buildimgs and large rental properties</t>
  </si>
  <si>
    <t>Make clear cutting illegal and stop housing subdivisions. Plant more trees and become less dependent on gas.</t>
  </si>
  <si>
    <t>The government should crack down on corporations. They are responsible for the majority of pollution/carbon emissions, NOT the average citizen. And charging the average citizens MORE for sustainable practices instead of taking a profit cut when the company makes millions or billions in profit is also not acceptable. (Greedy fucks.)</t>
  </si>
  <si>
    <t>Keep the carbon tax</t>
  </si>
  <si>
    <t>adopt clean fuels</t>
  </si>
  <si>
    <t>Minimize meat consumption and gas consumption.</t>
  </si>
  <si>
    <t>The effects of factory farming.</t>
  </si>
  <si>
    <t>No comments</t>
  </si>
  <si>
    <t>When it comes to climate change, I want to do my part to reduce my carbon footprint but it often feels unfair that the bulk of it is on the citizens while corporations/businesses spend recklessly. They are being praised for their efforts through tax cuts and funding. Anyway, I would like to consider reducing my carbon print by buying sustainable food products, and using recyclable items. The Canadian government should try to provide some incentives for lower insome families (like a tax cut) to encourage them to find more sustainable methods (they cannot always go green because they cannot afford it or have the time to do so).</t>
  </si>
  <si>
    <t>Decrease taxes on fuel</t>
  </si>
  <si>
    <t>put sanctions on big industries</t>
  </si>
  <si>
    <t>CREATE INCENTIVES FOR ELECTRIC VEHICLE ADOPTION TAX OIL AND GAS A LOT MORE</t>
  </si>
  <si>
    <t>I was raised by environmentalists, and consider myself one. \n Very early on I made the decision of doing my best to try and do my part at fighting climate change, so among other thigs I don't drive. Since my apartment faces south, during winter I almost never turn the heater on during the day, only a bit at night to heat up my room (if needed), among other things that help me reduce my carbon footprint. \n \n I believe that in order to better combat climate change, the Canadian government should not only better educate the younger generations about it, but also do their best to educate adults as well, and if needed, impose restrictions, and take the appropriate steps to help combat climate change. Listen to the experts, don't wait to see if things will get worse or not, because they are already worse. \n \n It' s not just about recycling, banning plastic, and taxing carbon emission. A lot of people don't seem to get the severity of climate change, or straight up deny it, so one of the things that the government should be focusing on should be on educating people about it. \n \n This is something that shouldn't be up to discussion or debate, instead people and governments should be focusing on helping the planet, recover, or at least not get worse than it already is.</t>
  </si>
  <si>
    <t>I think climate change is concerning. Just being born and raised in the same area, I have seen the changes between seasons and such compared to years ago. \n I'm not sure what the Canadian govt should do.</t>
  </si>
  <si>
    <t>Continue using the carbon tax to transition our economy away from oil and gas.</t>
  </si>
  <si>
    <t>The Canadian government should direct more of their spending on climate change before it is too late.</t>
  </si>
  <si>
    <t>Do all we.can to reduce and reuse things around us</t>
  </si>
  <si>
    <t>Monitor number of cars on the road. Keep monitoring industrial sectors, cool energy. Also knowing what is environmental or man made climate change</t>
  </si>
  <si>
    <t>NO PLASTIC.</t>
  </si>
  <si>
    <t>Try to work to support the USA in their climate initiatives. More aggressive rebates for electric cars</t>
  </si>
  <si>
    <t>HEATING LIKE FIRE FOR COLD,GIVING SWEATERS TO ALL</t>
  </si>
  <si>
    <t>what can we do? all depends on the government</t>
  </si>
  <si>
    <t>Limit our resource use by polluting the lakes and landfills with garbage and waste</t>
  </si>
  <si>
    <t>I think it's ok.</t>
  </si>
  <si>
    <t>nothing</t>
  </si>
  <si>
    <t>Not sure. Provide more affordable cars</t>
  </si>
  <si>
    <t>The plan builds on the efforts that are currently underway through the PCF to cut more pollution, to create more good jobs, and to support a healthier economy and environment.</t>
  </si>
  <si>
    <t>Education of children and immediately imposes consequences for companies</t>
  </si>
  <si>
    <t>Fix it without requiring me to become an expert on how to fix it</t>
  </si>
  <si>
    <t>I don't have enough research</t>
  </si>
  <si>
    <t>Reduce carbon footprint, is it happening?</t>
  </si>
  <si>
    <t>IT IS A GOOD IDEA</t>
  </si>
  <si>
    <t>In regard to climate change they do make action about it.</t>
  </si>
  <si>
    <t>That large companies are creating negative impacts to the climate. The Canadian government should govern them more and increasing penalties for them.</t>
  </si>
  <si>
    <t>They should be investing in research for creating new technology to make things like gas and oil obsolete. They should also be putting much stricter policies in place for large corporations since they contribute the most to climate change.</t>
  </si>
  <si>
    <t>Make environmentally friendly choices and purchases cheaper and offer rebates to encourage an eco-conscious society</t>
  </si>
  <si>
    <t>Concern about promoting electric vehicles but what happens to all these batteries in the approximate 10 year lifespan</t>
  </si>
  <si>
    <t>The government needs to take a more active approach in regulating some of the biggest industry polluters.</t>
  </si>
  <si>
    <t>The cost of living has created stress when hours are deducted</t>
  </si>
  <si>
    <t>Government should do everything in their power to eliminate pollution so our next generation kids don't suffer.</t>
  </si>
  <si>
    <t>That I will never see the same amount of snow I used to as a kid</t>
  </si>
  <si>
    <t>Government should try to insulate the public residential areas and government areas.</t>
  </si>
  <si>
    <t>Preserve our national habitat, including implementing remedial biology techniques to fix damage already caused. Improve quality of water available to small communities. Stop investing in the dying and destructive oil and gas industry entirely.</t>
  </si>
  <si>
    <t>people that dont have a car should get some funds for not burning gas into the air because that'll benefit more people to not have a car more transportation should be made for the people that dont own a car...</t>
  </si>
  <si>
    <t>The world is fucked, and the government isn't doing anything to fix it other than import dirty foreign oil while leaving our clean Canadian oil to suffer. FUCK TRUDEAU :)</t>
  </si>
  <si>
    <t>Not too much</t>
  </si>
  <si>
    <t>Banning single use plastics is a good start, so many products are over packaged. Some products seem to be sealed in a plastic dome that encases the whole product.</t>
  </si>
  <si>
    <t>It's awful</t>
  </si>
  <si>
    <t>Make electric vehicles affordable as well as electrify all public transport</t>
  </si>
  <si>
    <t>Work more on commercial companies/products. Policies that involve less plastic, higher return refunds for recyclables, more financial support for businesses that use recycled material in a safe way. Less imports from companies/countries that create more pollution</t>
  </si>
  <si>
    <t>Going out less and recycling</t>
  </si>
  <si>
    <t>I try not to think about it much, it's depressing and real. I try my best to reduce my footprint and hope both government and big businesses do the same. Probably wishful thinking</t>
  </si>
  <si>
    <t>make it better</t>
  </si>
  <si>
    <t>Try to reduce plastic and packaging waste</t>
  </si>
  <si>
    <t>I am not sure, can say from the top of my head</t>
  </si>
  <si>
    <t>I don't know what they should do.</t>
  </si>
  <si>
    <t>Canada needs to commit to serious changes to meet our climate change goals. I think encouraging alternative energy industries is a good start</t>
  </si>
  <si>
    <t>go green with electric vehicles as well as more recycling.</t>
  </si>
  <si>
    <t>Quicken up the pace. It shouldn't have to take a decade or more to change</t>
  </si>
  <si>
    <t>What is going to leave for our kids and how it is going to be the natural resources for them.</t>
  </si>
  <si>
    <t>I'm not educated enough on the matter to know what the government should do.</t>
  </si>
  <si>
    <t>With climate change I believe the public must work more on less pollution levels as well using more reusable sources to prevent waste</t>
  </si>
  <si>
    <t>decreasing the amount of animal agriculture grown and created and decreasing the amount of meat and dairy products people consume by increasing the price</t>
  </si>
  <si>
    <t>Main concern is COVID-19</t>
  </si>
  <si>
    <t>Large companies and governments are the biggest contributors to climate change and need to stop making regular people believe that they are the problem. We can all do our part to help slow climate change, but the higher ups need to do a lot. \n The Canadian government should stop focusing so much on the oil and gas industry and put more money towards industries that promote environmentalism.</t>
  </si>
  <si>
    <t>They should ban the use of plastic, create collective organization for cleaning different communities that have at-least one member from each household engage in at-least once everyone 3months</t>
  </si>
  <si>
    <t>Tax for big corporations 2ho including switc to green industries</t>
  </si>
  <si>
    <t>i think the climate change is okay</t>
  </si>
  <si>
    <t>The government has a lot of work to do when it comes to climate change. A lot needs to change to save the Earth.</t>
  </si>
  <si>
    <t>The climate change will let the government change if the weather gets extremely cold.</t>
  </si>
  <si>
    <t>The climate change in Canada is very terrible. it gets pretty cold for me I the house, so often times I wonder about the homeless people on the street. Housing situation is hard for people because the government is not interested in housing as they let the investors take over so middle and low class citizens can't afford a place. I think the government should look more into homelessness.</t>
  </si>
  <si>
    <t>One thing I think that would help with climate change would be to help each car owner be able to trade their current car for a energy car and us be able to have a credit towards getting another car that would be electric therefor that would help a lot with climate change.</t>
  </si>
  <si>
    <t>new green energy, charging stations</t>
  </si>
  <si>
    <t>Climate change is a very delicate and dangerous topic. This is because many subjects today are dealt via politic. First, we should reduce the way we destroy forests. This will be effective if we preserve not only our Canadian flora but also any other flora out there especially that of African. Another way, can be by promoting farming with less fertilizers. Because we can notice that these fertilizers have an effect even in our health. Lastly, increase the supervision of waste management. I can't leave without mentioning the need to put JESUS ​​CHRIST the first in everything, because the truth is that humans have a creator and HE is the one to teach us how to go about HIS products…</t>
  </si>
  <si>
    <t>They should talk more to us in Canada and work on goals for each year to accomplish</t>
  </si>
  <si>
    <t>nope</t>
  </si>
  <si>
    <t>The Canadian government should add more taxes to reduce our carbon usage. It should ban drilling for oil. It should invest more in renewable energy. It should encourage recycling. It should give more incentives to buy electric cars.</t>
  </si>
  <si>
    <t>I personally don't think there is anything we can do as a country individually, but what the government can try is to be more efficient in as many aspects as possible, (things like waterless urinals), as well as start talks with other countries so that the world as a whole can focus on the issue of climate change. This issue is worldwide, so there is a limit to what Canada can do by itself.</t>
  </si>
  <si>
    <t>I think we need to pay attention to climate change more because it can effect the younger generation in the future lol.</t>
  </si>
  <si>
    <t>recycle</t>
  </si>
  <si>
    <t>Sustainability</t>
  </si>
  <si>
    <t>What Canadian government should do about climate change and to grow their economy growth is by going to a safe place when the weather change is nice and warm and can produce their resources.</t>
  </si>
  <si>
    <t>Be more strict with recycling and littering. Make it mandatory to recycle and fine people who litter because the earth is crumbling as we know it and see no effective change. Put some of our taxes towards cleaning the oceans and helping the earth instead of building unnecessary buildings and franchises</t>
  </si>
  <si>
    <t>The government should focus on overcrowding and high emission rates. The Canadian government should focus on green energy</t>
  </si>
  <si>
    <t>encourage more public transport, more regulations regarding the emission of pollution from factories,</t>
  </si>
  <si>
    <t>need warm</t>
  </si>
  <si>
    <t>More education regarding climate changing and offer some kind of financial benefit once a year for households that recycle</t>
  </si>
  <si>
    <t>Should be using more resistance energy sources</t>
  </si>
  <si>
    <t>'-provide more charging stations for electrical cars \n -promote more eco-friendly options for home utilities \n - promote the use of less plastic \n</t>
  </si>
  <si>
    <t>To stop being selfish, greedy and stop destroying green space. Stop making condos when don't even need it.</t>
  </si>
  <si>
    <t>We should take action in reducing climate change as much as possible.</t>
  </si>
  <si>
    <t>the effects of this is making the world look like a movie</t>
  </si>
  <si>
    <t>Rewarding green drivers. Further bans on single use plastics, paper straws are a step toward the right choice.</t>
  </si>
  <si>
    <t>I think the Canadian government should be working with other countries and putting more money into stopping climate change.</t>
  </si>
  <si>
    <t>Take more environmental friendly measures and encourage implementing new habits</t>
  </si>
  <si>
    <t>Regulate big companies that create lots of waste and pollution, especially oil and gas companies</t>
  </si>
  <si>
    <t>The Canadian government should be more strict by putting environmental tarrifs on companies that cause high emissions. Our government needs to put more pressure on corporations instead of individuals to protect our world.</t>
  </si>
  <si>
    <t>Not really able to answer this right now. I need to research some more.</t>
  </si>
  <si>
    <t>No clue</t>
  </si>
  <si>
    <t>I think that the government should be trying to encourage people to use more products that are green for example if you buy any products that don't require the use of gasoline should get a bonus for using those products, also if you buy energy efficient products like new windows for your house, and switching from gas heating to electric. By rewarding people for doing the right thing for our planet would get more people to do their part.</t>
  </si>
  <si>
    <t>The Canadian government should make sure its' companies that are ahead in green technology collaborate with other like minded countries such as Singapore. \n Having Elizabeth Kyle act as the official go between for VDQ and the interested parties would be extremely beneficial for all countries involved.</t>
  </si>
  <si>
    <t>Canadian Government needs to respect and honor Indigenous Peoples and their environmentally friendly practices. Canadian Government needs to value clean air, clean water, clean soil, and introduce environmentally friendly alternatives.</t>
  </si>
  <si>
    <t>I'm not too sure</t>
  </si>
  <si>
    <t>Phase out oil and gas/invest in green energy</t>
  </si>
  <si>
    <t>reduce our dependence on oil, reduce our consumption and decrease carbon</t>
  </si>
  <si>
    <t>recycling is an important part of our environment along with climate change people need to be held responsible for their part and should be fined when not in compliance.</t>
  </si>
  <si>
    <t>reduce oil</t>
  </si>
  <si>
    <t>More consistency among different towns and cities in recycling programs. For example Markham has a textile recycling program but Toronto does not. \n More funds and subsidies or fines for corporations to entice them to be more Green. \n Liberal Government needs to make clean drinking water a priority for Indigenous nations. \n Federal government needs to have a better plan to address climate change as the number of floods, storms and fires increase and worsen.</t>
  </si>
  <si>
    <t>pollute less electric or hybrid car recycle as much as possible offer incentives tax more the most polluting industries and large companies especially those who are very rich should contribute more</t>
  </si>
  <si>
    <t>encourages reduced emissions through tax incentives vs carbon taxes</t>
  </si>
  <si>
    <t>be stricter with companies</t>
  </si>
  <si>
    <t>Most pressing problem that humanity faces</t>
  </si>
  <si>
    <t>I DON'T KNOW, REDUCE WASTE AS POSSIBLE I THINK</t>
  </si>
  <si>
    <t>Encourage industry to reduce their emissions.</t>
  </si>
  <si>
    <t>HE MUST SERIOUSLY PREPARE FOR THIS</t>
  </si>
  <si>
    <t>the government is already doing a lot it's up to us to go a long way to help climate change</t>
  </si>
  <si>
    <t>Give it more importance</t>
  </si>
  <si>
    <t>stop the exploitation of underground resources: oil, etc \n promote wind and hydroelectric energy, \n eliminate the use of plastic as much as possible \n recycle plastic materials into building materials \n</t>
  </si>
  <si>
    <t>I don't think it's okay to put that on people's backs! It's been warming/cooling cycles forever. It's natural . Then for people who don't pay attention to the planet / environment it's a lack of knowing how to live that comes from a much deeper problem!</t>
  </si>
  <si>
    <t>air quality pollution</t>
  </si>
  <si>
    <t>Balancing the economy with protecting the environment. They ought to give up the carbon tax and put more money into less damaging sources of goods and energy.</t>
  </si>
  <si>
    <t>not too sure</t>
  </si>
  <si>
    <t>I'm worried</t>
  </si>
  <si>
    <t>NO MORE ELECTRICAL PRODUCTS ELIMINATED FOSSIL RESOURCES</t>
  </si>
  <si>
    <t>Have more power in the production of electric vehicles</t>
  </si>
  <si>
    <t>no idea</t>
  </si>
  <si>
    <t>Eliminate fuel. Make a green energy country.</t>
  </si>
  <si>
    <t>They should do what is right</t>
  </si>
  <si>
    <t>don't really know</t>
  </si>
  <si>
    <t>i don't have any and i'm not sure</t>
  </si>
  <si>
    <t>Difficult to answer this question.</t>
  </si>
  <si>
    <t>Climate change is taking up too much of the government's time.</t>
  </si>
  <si>
    <t>I don't know what to say about that</t>
  </si>
  <si>
    <t>Knowledge is power – learn more about the science behind our climate challenge and the responsibility that all sectors hold in addressing the issue. Add your voice to the issues that are shaping the climate debate as well as emerging, evidence-based data that directly relates to changes in our climate.</t>
  </si>
  <si>
    <t>I think we need to step back and support our oil and gas industry as the wealth it can provide will help to invest in new technologies that can reduce climate change</t>
  </si>
  <si>
    <t>support use of clean burning fuel for cars such as hydrdrogen. close down industries that are causing damage to the environment and change there way of manufacturing</t>
  </si>
  <si>
    <t>People</t>
  </si>
  <si>
    <t>Climate change is basically caused by humans and it is up to us to embrace changes to curb the decline.</t>
  </si>
  <si>
    <t>I'm not knowledgeable about carbon tax and footprint info. I think Government should encourage moving away from fossil fuels and toward renewable energy sources.</t>
  </si>
  <si>
    <t>Reduce all air pollution.</t>
  </si>
  <si>
    <t>?</t>
  </si>
  <si>
    <t>I honestly don't have an opinion on this subject. I do know we are in danger but I don't follow enough of the news or media on this one topic.</t>
  </si>
  <si>
    <t>Increase the price of the carbon tax, Increase in the price of the GST on SUVs, Subsidy for the purchase of electric vehicles</t>
  </si>
  <si>
    <t>Tax carbon more aggressively and impose customs on the polluting country</t>
  </si>
  <si>
    <t>Add more ways to compost and recycle</t>
  </si>
  <si>
    <t>Put in place ways to inform people of the impact of their actions and what they should do</t>
  </si>
  <si>
    <t>I do not know</t>
  </si>
  <si>
    <t>Keeping our world good for the next generation. Government should target LARGE corporations. Look at China and the pandemic. Blue sky &amp; birds chirping came out ASAP once all factories were shut down. This needs to happen to a certain extent I believe.</t>
  </si>
  <si>
    <t>Ensure that reliable and reasonable cost alternatives are in place before shutting the fossil fuel industry down.</t>
  </si>
  <si>
    <t>Do not spend too much, since the effects of supposed global warming are not really felt in Canada.</t>
  </si>
  <si>
    <t>Tax companies and rich people heavily. Use that money toward green initiatives</t>
  </si>
  <si>
    <t>Do the best.</t>
  </si>
  <si>
    <t>SWITCH OVER TO RENUABLE RESOURCES FOR POWER AND NATURAL GAS</t>
  </si>
  <si>
    <t>industrial polish</t>
  </si>
  <si>
    <t>We have to reduce the amounts of emissions and all pollutants that are released into our environment as much as possible and as quickly as possible. We should be investing in clean energy sources as well as clean transportation initiatives.</t>
  </si>
  <si>
    <t>Enforcing big corporations to cut down on their emissions,making thing find alternatives energy sources,make companies not produce products that only last a year so people don't have to buy new ones so often,make products that are worth fixing instead of garbaging, place bigger taxes on suvs ,big trucks and luxury cars that use a lot of gas making people less likely to buy them,conserve natural habitats and forests</t>
  </si>
  <si>
    <t>Unfortunately, there's not any one answer. I suppose that continued collection of carbon taxes is a start.</t>
  </si>
  <si>
    <t>Start pushing harder to implement more ways to reduce emissions. They need to act not take there time like they are now. Give more incentives to purchase electric vehicles. Start training / educating workers now to transition to a new work environment that is more eco friendly. Give more incentives to people to change there way of consuming, especially meat consumption to reduce carbon.</t>
  </si>
  <si>
    <t>Cut down heating in winter and cut down cooling in summer -- set a good example</t>
  </si>
  <si>
    <t>Carbon pricing \n Offer subsidies to home owners for using green technology</t>
  </si>
  <si>
    <t>MAKE THE ENERGY TRANSITION</t>
  </si>
  <si>
    <t>Lower the Carbons!</t>
  </si>
  <si>
    <t>Put tougher laws on big companies</t>
  </si>
  <si>
    <t>Climate change is changing the weather patterns. The Canadian government should encourage all Canadians to install solar panels. To make this affordable the govt should offer tax credits for people installing solar paneling. Individuals must make decisions to cut down their carbon footprint.</t>
  </si>
  <si>
    <t>global warming. Govt should give incentives to its citizens for more environment friendly</t>
  </si>
  <si>
    <t>Nothing to share with you at the moment</t>
  </si>
  <si>
    <t>What should the Canadian government do about climate change?</t>
  </si>
  <si>
    <t>How I impact the climate change</t>
  </si>
  <si>
    <t>Climate change rules should be tougher</t>
  </si>
  <si>
    <t>USE THE LEAST POSSIBLE ELECTRICITY</t>
  </si>
  <si>
    <t>important to get this all done</t>
  </si>
  <si>
    <t>Carbon footprint, water and closed-minded people</t>
  </si>
  <si>
    <t>have more and more green spaces</t>
  </si>
  <si>
    <t>IT IS HUMANS WHO POLLUTE THE PLANET</t>
  </si>
  <si>
    <t>Fossil energy</t>
  </si>
  <si>
    <t>planted trillion trees</t>
  </si>
  <si>
    <t>governments should look into green proposals as soon as possible</t>
  </si>
  <si>
    <t>elimination of the use of oil sands, free public transit, protection of green spaces, wetlands and wildlife, intersive tree planting, financing program for the installation of charging stations in housing buildings</t>
  </si>
  <si>
    <t>They need to act on getting things going.</t>
  </si>
  <si>
    <t>forest management is a key item</t>
  </si>
  <si>
    <t>ensure a respectful and understandable transition to greener energies</t>
  </si>
  <si>
    <t>Emission control is priority one, pass laws that big companies have to be a certain point by a certain time, push for incentives for ride sharing, better bike paths where you do not have to put your life in jeopardy riding your bike in car traffic.</t>
  </si>
  <si>
    <t>limit greenhouse gases \n switch to electrification of transport (all modes combined) \n offer incentives for conversion to clean energy</t>
  </si>
  <si>
    <t>Reconsideration of permit for clearcutting. \n Surface mines.</t>
  </si>
  <si>
    <t>Caring for land and forests</t>
  </si>
  <si>
    <t>don't know</t>
  </si>
  <si>
    <t>live up to its reduction targets</t>
  </si>
  <si>
    <t>Climate going crazy!</t>
  </si>
  <si>
    <t>Reduce C02 emissions from industry and support electric cars</t>
  </si>
  <si>
    <t>I do not understand what climate changes mean</t>
  </si>
  <si>
    <t>Reduce greenhouse gases</t>
  </si>
  <si>
    <t>Smog in cities</t>
  </si>
  <si>
    <t>See to reduce pollution in order to limit the increase in the average temperature</t>
  </si>
  <si>
    <t>He should do more</t>
  </si>
  <si>
    <t>Limit the use of plastic</t>
  </si>
  <si>
    <t>Using less fossil fuels. We need to start implementing more solar and wind power. I watched a documentary with Leonardo DiCaprio \'Before the Flood\' in which he travels the world with activests discussing climate change. He found a place that manufactures battery based units that can help run houses and companies with very little carbon footprints. (or something similiar. I can't quite remember but I was amazed that everyone was not using these units) I defenitely will be watching it again soon. It was an awesome documentary!</t>
  </si>
  <si>
    <t>It's already too late. There's no turning back and we've lost control</t>
  </si>
  <si>
    <t>Get rid of the cash grab carbon tax</t>
  </si>
  <si>
    <t>The Canadian government should implement more measures to reduce climate change.</t>
  </si>
  <si>
    <t>decision makers need to do more</t>
  </si>
  <si>
    <t>Make restrictive laws in this direction, require companies to pollute less and tax pollution and waste</t>
  </si>
  <si>
    <t>Stop subsidizing the oil industry. \n Sell the Trans Mountain pipeline and stop investing in oil. \n Promote electric vehicles, \n Promote active and public transport. \n Convert industries to clean energy sources. \n Tax polluters and introduce green equalization. \n Promoting less polluting agriculture. Plant more trees.</t>
  </si>
  <si>
    <t>Reduce your investments in fossil fuels</t>
  </si>
  <si>
    <t>no fossil energy - invest and/or subsidize ecological companies - protect nature - improve public transport -</t>
  </si>
  <si>
    <t>get concerned and act</t>
  </si>
  <si>
    <t>Do Nothing...............</t>
  </si>
  <si>
    <t>climate change is a biggest problem in canada</t>
  </si>
  <si>
    <t>more should be put into place to reduce the emissions</t>
  </si>
  <si>
    <t>Control the industrialists</t>
  </si>
  <si>
    <t>remove plastic</t>
  </si>
  <si>
    <t>Talk to very polluting countries like China and Russia.</t>
  </si>
  <si>
    <t>Limit CO2 pollution</t>
  </si>
  <si>
    <t>Emissions</t>
  </si>
  <si>
    <t>Carbon dioxide</t>
  </si>
  <si>
    <t>Climate is cyclical - we went from tropics with dinosaurs to the ice age.</t>
  </si>
  <si>
    <t>Find a way to convert co2</t>
  </si>
  <si>
    <t>Information to the population that this goes through each of us: Recycling, digital devices that use rare metals and which make children work, transport of products from Asia to the place of local purchase, use less energy, etc. .</t>
  </si>
  <si>
    <t>Close the coal as soon as possible</t>
  </si>
  <si>
    <t>Regulate industries, do more recycling, cars should emit less gas</t>
  </si>
  <si>
    <t>Stop funding oil and gas companies federally and provincially, stop planning anti-environment projects ($10 billion tunnel)</t>
  </si>
  <si>
    <t>to demand heavy taxes from industries</t>
  </si>
  <si>
    <t>I have no ideas</t>
  </si>
  <si>
    <t>I am not sure about climate change</t>
  </si>
  <si>
    <t>Industrial complexes should be more widely dispersed and less urban sprawl</t>
  </si>
  <si>
    <t>INVESTING IN THE GREEN ELECTRON</t>
  </si>
  <si>
    <t>FORCE COMPANIES TO HAVE AN ENVIRONMENTAL CARBON TAX POLICY.</t>
  </si>
  <si>
    <t>Do their best in a good way but don't scare the world like a gentle one</t>
  </si>
  <si>
    <t>The government should stop investing in oil and encourage people to use carpooling or public transport, and subsidize more for the purchase of electric cars. \not</t>
  </si>
  <si>
    <t>Stopped spending our money in the wrong place!</t>
  </si>
  <si>
    <t>Reduce greenhouse gases.</t>
  </si>
  <si>
    <t>Be a willing participant with other countries to make sound decisions on climate changes and push for getting it done quickly.</t>
  </si>
  <si>
    <t>stop financing the gas company and the oil pipeline and with this money give better subsidy for the purchase of an electric vehicle and to help to have a good service of distribution network of the electric terminals. Help create an electric motor automobile company so that we can invest in Canadian companies instead of American companies and other countries.</t>
  </si>
  <si>
    <t>Not sure what they should do</t>
  </si>
  <si>
    <t>Government should do nothing, nature will resolve by itself</t>
  </si>
  <si>
    <t>ensure that car companies start selling battery operated vehicles.</t>
  </si>
  <si>
    <t>Rise of water level causing flooding in areas near the sea, lake, river. The Canadian government should take immediate actions to prevent such.</t>
  </si>
  <si>
    <t>stop deforestation; build more nuclear power plants, especially accelerator-driven sub-critical assemblies (ADSCA's)</t>
  </si>
  <si>
    <t>transport electrification</t>
  </si>
  <si>
    <t>h \n HELPING CANADIANS TRANSITION FROM FOSSIL FUEL USE TO GREEN TECH.</t>
  </si>
  <si>
    <t>nothing</t>
  </si>
  <si>
    <t>Help more for electronic auto purchase</t>
  </si>
  <si>
    <t>GREENHOUSE EMISSIONS</t>
  </si>
  <si>
    <t>more bonuses for electric cars</t>
  </si>
  <si>
    <t>End oil \n Become a world leader \n</t>
  </si>
  <si>
    <t>They should give more hints for buying electric vehicles</t>
  </si>
  <si>
    <t>Regulate industries to become carbon neutral, drastically increase the credit for the purchase of an electric vehicle so that its price is equivalent to a gasoline car</t>
  </si>
  <si>
    <t>Promote public transit. Electrification of public transit. Incentives for the purchase of hybrid or electric cars. Subsidies for the insulation of buildings \n</t>
  </si>
  <si>
    <t>abolish the unnecessary carbon tax. Let Trudeau ask his friends in China to do their part and we'll talk about it.</t>
  </si>
  <si>
    <t>Education and information to the population concerning best environmental practices; government should be a model</t>
  </si>
  <si>
    <t>Reduce polluting energies</t>
  </si>
  <si>
    <t>Eliminate fossil fuel extraction. Encourage other sources of energy and promote the transfer of labour.</t>
  </si>
  <si>
    <t>Use green energy</t>
  </si>
  <si>
    <t>Start implementing simple measures and tight deadlines instead of always talking and doing nothing. We must stop subsidizing the fossil fuel industries and set up a national network of replacement terminals to promote the electric car</t>
  </si>
  <si>
    <t>LIMIT GREENHOUSE GASES</t>
  </si>
  <si>
    <t>Everything possible to curb global warming</t>
  </si>
  <si>
    <t>Tax petroleum products to the max in order to reduce our use of our tanks and trucks</t>
  </si>
  <si>
    <t>'-Help with the electrification of public transport. \n -Financially encourage companies that make real efforts \n to reduce the risk of climate change \n -Establish an academic (school) program at all levels, \n from primary to university level to raise awareness for everyone \ n on the effects of climate change</t>
  </si>
  <si>
    <t>Do not know</t>
  </si>
  <si>
    <t>Make sure to do everything in their power to reduce our footprint and to be able to control climate change</t>
  </si>
  <si>
    <t>limit the pollution of electronics so that all can be repaired or downloaded to adapt to the novelty. greatly limit fireworks which pollute the air enormously. always recycle everything possible. Open government businesses so that you can leave everything that is still good and that people no longer want to keep.</t>
  </si>
  <si>
    <t>Decrease oil and gas consumption and slowly shift to clean energy</t>
  </si>
  <si>
    <t>Give financial incentives to encourage consumers to buy electric cars</t>
  </si>
  <si>
    <t>Further encourage the purchase of electric vehicles. Help oil companies reduce their emissions. Encourage people to reduce their waste, to save water, gas, oil with tax credits offered according to good performance. Encourage local businesses with subsidies so that people buy locally and avoid buying things that are imported and transported by boat. Ban plastic.</t>
  </si>
  <si>
    <t>support green energy</t>
  </si>
  <si>
    <t>I BELIEVE IT NEEDS TO INVEST IN ABANDONING PLASTIC, EITHER BOTTLES AND TT OTHER NON-REUSABLE PLASTIC \n TO OFFER AMOUNTS TO THOSE WHO BUY A GREEN CAR (electric) and force people to compost and separate recycling from the rest of the garbage</t>
  </si>
  <si>
    <t>Consider climate out! Government do in!</t>
  </si>
  <si>
    <t>Increase education so people know how to help in their purchasing and consumption</t>
  </si>
  <si>
    <t>LOOK FOR GAS-FREE SOLUTIONS</t>
  </si>
  <si>
    <t>Force the arrival of less energy-intensive fossil equipment. Establish a migration from oil industries to new industries in order to maintain jobs. Establish an equal sales tax in ALL PROVINCES as well as the payment of taxes. \n That each province establish technological and energy trade links</t>
  </si>
  <si>
    <t>My main concern is ocean pollution. The Canadian government should put restrictions on big business and quit the carbon tax on the consumer. The countries which are the biggest polluters and not going to do anything so the current federal government needs to stop making Canadians pay for them.</t>
  </si>
  <si>
    <t>NOT DOING ENOUGH</t>
  </si>
  <si>
    <t>Stop sending astronauts to the moon poking holes in ozone layers</t>
  </si>
  <si>
    <t>I think big company that regard climate change not real should pay or that the average people do.</t>
  </si>
  <si>
    <t>Lowering the amount of green house gas in Canada. The government should subsidize the purchase of electric transportation.</t>
  </si>
  <si>
    <t>Regulate industry and increase carbon costs for large users ie luxury homes, vehicles</t>
  </si>
  <si>
    <t>get rid of the carbon tax and figure out a better way</t>
  </si>
  <si>
    <t>They should focus on better things than climate change, there is nothing that can be done.</t>
  </si>
  <si>
    <t>not sure</t>
  </si>
  <si>
    <t>Ozone</t>
  </si>
  <si>
    <t>Establish a strategy to gradually replace oil and gas with renewable energies.</t>
  </si>
  <si>
    <t>Take action to manage the climate change. It's a really serious issue</t>
  </si>
  <si>
    <t>Government needs to focus on creating more opportunities to advance alternate energy options and affordability so they are realistically available to ordinary people; also needs to focus on transitioning old tech energy employees to new jobs through education and training</t>
  </si>
  <si>
    <t>Cut-off operation of all companies that polluting air, water, or soil - \n - no matter what is their work profile. They have to do major changes if they want to stay alive, profiting and working. \n I would take from market and from street all cars with out off environmental friendly fuel and push people to changes car motors \n to be operated only on right fuel. \n I would start action to national regular cleaning from all debris rivers, oceans and any water reservoirs. I would be demanding from regular citizens recycling all garbage. etc</t>
  </si>
  <si>
    <t>Start mandating electric vehicles immediately</t>
  </si>
  <si>
    <t>Reduce our dependence on fossil fuels, subsidize areas producing renewable energies</t>
  </si>
  <si>
    <t>Require housing builders to insulate better and include solar panel installations on roofs.</t>
  </si>
  <si>
    <t>Credits for the use of public transit and/or community autos to reduce individual car ownership</t>
  </si>
  <si>
    <t>GET RID OF FOSSIL FUELS</t>
  </si>
  <si>
    <t>THEY NEED TO MAKE SURE ALL VECHILES ON THE ROAD ARE RUNNING CLEAN XAUST SO THERE IS NO PLUTION</t>
  </si>
  <si>
    <t>Limit Population Growth; One (1) Child, MAXIMUM, per Couple....</t>
  </si>
  <si>
    <t>Should repeal carbon tax. Climate change is not influenced by tax. Climate has been changing for the past 3.5 billion years. Sun is due to enter a solar minimum. Climate now is cooler than it was 1000 years ago, before the “little ice age” of 15th to 19th centuries. Plants can't grow without carbon dioxide. This is a fake crisis.</t>
  </si>
  <si>
    <t>I HAVE NO OPINION.</t>
  </si>
  <si>
    <t>Reduce forest fires and protect wildlife much better. Use the carbon tax wisely not just as a slush fund.</t>
  </si>
  <si>
    <t>They do not do enough to many big company not doing there part in the long run it all about the money ????????</t>
  </si>
  <si>
    <t>get rid of plastics</t>
  </si>
  <si>
    <t>Climate change is a burning issue nowdays. Reduce carbon should be strictly followed.</t>
  </si>
  <si>
    <t>fix the economy.....that will give us the money to do all the other stuff</t>
  </si>
  <si>
    <t>More needs to be done but many are unwilling to pay.</t>
  </si>
  <si>
    <t>Unsure and likely too late</t>
  </si>
  <si>
    <t>Balance in Canada between measures to fight climate change and resource based economy.</t>
  </si>
  <si>
    <t>Carbon Tax \n Become Carbon Neutral</t>
  </si>
  <si>
    <t>Fix the issues with LRT. Preserve and add more green spaces in the city. Preserve, maintain and replace the tree population. Encourage the development of walking communities where a personal car is less important.</t>
  </si>
  <si>
    <t>I don't believe Climate Change is man made, it is the Sun that affects Climate. The Carbon tax is a wealth transfer from the powerless to the powerful. The people in government should stop pickpocketing the wallets of the average Canadian to themselves as this is reverse Robin Hood stealing</t>
  </si>
  <si>
    <t>Get rid of Justin Trudeau he is a disaster</t>
  </si>
  <si>
    <t>Climate change is real but there are a wide range of ideas on how we deal with this with regard to the economy and public acceptance and participation in any climate change approach.</t>
  </si>
  <si>
    <t>The Canadian government needs to start doing something, anything regarding climate change.</t>
  </si>
  <si>
    <t>Nothing should be done regarding climate change. It is not real.</t>
  </si>
  <si>
    <t>carbon tax is a good thing.</t>
  </si>
  <si>
    <t>Pollution from cars, factories. Plastics.</t>
  </si>
  <si>
    <t>i THINK CLIMATE CHANGE IS MORE OF A NATURAL PHENOMENA THAN CAUSED BY MAN, AS ICE AGES ETC HAPPENED BEFORE THE INDUSTRIAL REVOLUTION...BUT IF YOU ACCEPT THAT MAN IS HE CAUSE, CANADA CAN DO LITTLE TO CHANGE THE SITUATION AS LONG AS THE WORLD'S GREATEST POLLUTERS - CHINA AND INDIA DO LITTLE TO CHANGE.....AS FOR CANADA,GOVT SHOULD PROVIDE INCENTIVES FOR LARGE POLLUTERS TO RESEARCH AND CHANGE THEIR OPERATIONS TO REDUCE THEIR CARBON FOOTPRINT.</t>
  </si>
  <si>
    <t>Trying to save as much as possible</t>
  </si>
  <si>
    <t>Burn less gas and reduce waste</t>
  </si>
  <si>
    <t>banning all single use plastics. Use only recyclable products</t>
  </si>
  <si>
    <t>Keep on with existing programs</t>
  </si>
  <si>
    <t>It is a major concern for everyone</t>
  </si>
  <si>
    <t>use more renewable sources ie: solar, hydro, wind</t>
  </si>
  <si>
    <t>To reduce carbon emissions</t>
  </si>
  <si>
    <t>Have the laws that are on the books enforced. No exceptions.</t>
  </si>
  <si>
    <t>accept reality There is climate change</t>
  </si>
  <si>
    <t>To do what their doing</t>
  </si>
  <si>
    <t>The Canadian government should lead by example. Too many say don't do as I do, do as I say. The last election was a good example to emphasize my point. All leaders flew from one end of the country to the other end. This election was not needed at all.</t>
  </si>
  <si>
    <t>the Canadian government should use their collective heads for something besides keeping their ears apart when it comes to environmental concerns such as climate change. In Canada we are pretty well locked into using some sort of nonrenewable fuels for the time being. We do not have a sustainable and viable alternative yey</t>
  </si>
  <si>
    <t>Keep their fucking noses out of how I am supposed to send my money because they want to get rid of any product that requires gas of any sort!!!!!!!!!!! This us NOT a communist country I gave rights!!!!!!</t>
  </si>
  <si>
    <t>Not have a carbon tax and increase electricity usage</t>
  </si>
  <si>
    <t>I don't think much about it. I am old and there's not much that I can do at my age other than limiting car trips, turning down the thermostat and mowing my grass less often. We don't have the money to afford an electric car and transit isn't practical for us.</t>
  </si>
  <si>
    <t>I think it is important that we move away from uses of fossil fuels as quickly as possible. I personally will purchase an electric vehicle when I replace my current car. I think it would be good to both offer an incentive to do so and also to have more charging stations in public places.</t>
  </si>
  <si>
    <t>Tax polluters but not public. \n Encourages home insulation. \n Build more nuclear power stations</t>
  </si>
  <si>
    <t>Though I thought this radical 5 years ago, I genuinely believe that all public transportation should be free. Broad acknowledgment by experts that plant-based diets are the 'way to go', and encouragement by whatever means necessary, would reduce health care costs and help the environment. Strong legislation to reduce the use of disposable products and support the manufacturing of more durable goods. And there is lots more. I buy huge numbers of things second hand. When I'm done with them, I donate them to a charity that re-sells them. Standardized re-fillable containers--if you can haul them home, you can haul them back to the store! No packaging produce; and produce attendants to help you make the best use of what you buy. No more discounts for buying multiples--this disadvantages the economically challenged and seniors/singles while promoting food waste. Who's listening!</t>
  </si>
  <si>
    <t>I am concerned about flooding and deforestation</t>
  </si>
  <si>
    <t>Carbon emissions</t>
  </si>
  <si>
    <t>Start taxing the big companies more</t>
  </si>
  <si>
    <t>It's a serious concern though it's hard to do something as individuals without seriously disrupting your life. The government needs to make alternative green/sustainable options cheaper and more available. The carbon tax they have is a good step to pressure corporations to research alternatives.</t>
  </si>
  <si>
    <t>pollution of air and water. stop oil sands immediately</t>
  </si>
  <si>
    <t>Climate change is out of control. Drastic measures are needed now.!</t>
  </si>
  <si>
    <t>Implement more measures re: carbon tax; less plastic; more electric vehicle purchase initiatives; clamp down on big businesses who are polluters</t>
  </si>
  <si>
    <t>Make electric vehicles affordable.</t>
  </si>
  <si>
    <t>There is a lot of talk about climate change especially from young people. It's interesting how many of these same young people drive a gas powered vehicle to school. Every year they occupy parking lots that don't belong to the school and every year these parking spaces get less for legitimate users. In addition these same young people who protest for environmental protection will litter same parking lots with fast food wrappers, styrofoam coffee cup, plastic drinking cups. Newly installed waste disposal units are being disregarded. My point being is that it appears teachings in environmental and climate change are not making any impact on the younger generations so maybe a curriculum update is required.</t>
  </si>
  <si>
    <t>Reduce carbon footprint with hybrid &amp; electric vehicles. \n Return to forest fire control by reducing undergrowth and mandating selective logging as opposed to clear-cut. \n Subsidize &amp; encourage upgrades to solar heating as much as possible. \n\n</t>
  </si>
  <si>
    <t>no comment at this time</t>
  </si>
  <si>
    <t>People who use the most energy should pay more. I like the carbon tax idea.</t>
  </si>
  <si>
    <t>They should regard that we are likely not a net carbon producer and drop their carbon tax.</t>
  </si>
  <si>
    <t>I am not sure</t>
  </si>
  <si>
    <t>quit taxing us while rest of world seells oil and natural gas want ours in the groiunsd</t>
  </si>
  <si>
    <t>I have no considerations. I think the concern is overblown.</t>
  </si>
  <si>
    <t>Many things, \n Plant a lot of trees. \nMove to electric vehicles as quickly as possible. \n Rely more on wind and solar power.</t>
  </si>
  <si>
    <t>I am concerned. The government needs to be more involved and people need to be prepared to pay more for goods and services</t>
  </si>
  <si>
    <t>my concerns are the earth being unable to sustain human life\n</t>
  </si>
  <si>
    <t>reduce waste</t>
  </si>
  <si>
    <t>could not tell you i dont know anything about climate change \n</t>
  </si>
  <si>
    <t>Invest in clean energy keep carbon tax on companies, plant more trees, involve children, start teaching about climate change at early age, give incentives to homeowners to invest in there homrs using clean energy etc</t>
  </si>
  <si>
    <t>as much as you like, your response will be very useful.</t>
  </si>
  <si>
    <t>I think the biggest thing of climate change is the warming up of the planet and the dire effects this will have on every living things way of life and I feel the government should take it more seriously and start to make a viable plan of combating it</t>
  </si>
  <si>
    <t>people need to start taking care of the earth they live on, and do what they can to reduce garbage and waste. companies need to operate more responsible, and not produce so much waste and pollution.</t>
  </si>
  <si>
    <t>I think they should make electric.xaes.more affordable.</t>
  </si>
  <si>
    <t>Stop funding further fossil fuel projects, provide grants for solar panel installation on houses, talk more about what they are doing in the media, set lower emissions targets and meet them, regulate emissions of large corporations, produce educational ads for tv and social media, provide grants or other strong financial incentives for upgrading to electric vehicles. (Ex. Bring in gas powered vehicle and pay $2000 to exchange it for electric vehicle).</t>
  </si>
  <si>
    <t>Innovation is key, I think. Despite some good will, we are never going to change our overall lifestyle due to climate change (we will recycle etc but not sacrifice the big things) so government needs to fund and encourage massive investments in innovation in carbon capture, etc. I think it is our only hope.</t>
  </si>
  <si>
    <t>NONE, IT IS NOT AVOIDABLE FOR AGES</t>
  </si>
  <si>
    <t>Listen to the professionals</t>
  </si>
  <si>
    <t>nothing, nature will sort itself out</t>
  </si>
  <si>
    <t>Lower emissions and get more prepared for extreme weather conditions</t>
  </si>
  <si>
    <t>Stop the manufacturing and selling gasoline fueled cars in Canada. Heavily tax any imported gasoline fueled cars. Support the manufacturer of an affordable electric vehicle that everyone can afford. Provide incentive to purchase electric or hybrid vehicles especially for business and get all these traffic jamming semis off our highways. Support more trans Canada freight by train. Provide more incentive to trade in gasoline fueled vehicles with affordable electric cars with a federal rebate for doing so. Encourage people to move within walking distance of where they work so they don't really need a car everyday and just rent one as required.</t>
  </si>
  <si>
    <t>they should definitely invest in cleaner energy , helping companies and individuals to transition to this</t>
  </si>
  <si>
    <t>I really don't know much about it.</t>
  </si>
  <si>
    <t>Too many companies use it for marketing purposes</t>
  </si>
  <si>
    <t>It's a very controversial matter and I will accept any decision from the Canadian Government.</t>
  </si>
  <si>
    <t>carbon tax</t>
  </si>
  <si>
    <t>the only way canada can make a difference is to get rid of all gas vehicles</t>
  </si>
  <si>
    <t>Phase out oil gas and coal. Tax carbon emissions and refund people who use public transit/don't drive</t>
  </si>
  <si>
    <t>Limit the use and sale of plastic. We should not be producing plastic bags for groceries. And we shouldn't pay for them either. Just eliminate that altogether. \n \n Any type of hazardous waste should be limited and move towards less chemicals and products that harm the environment.</t>
  </si>
  <si>
    <t>It is a growing problem</t>
  </si>
  <si>
    <t>Get away from fossil fuels</t>
  </si>
  <si>
    <t>more electricity car</t>
  </si>
  <si>
    <t>Do roads where I live it's not fit to drive on there potholes everywhere driving from here to Gander</t>
  </si>
  <si>
    <t>Not implement carbon tax</t>
  </si>
  <si>
    <t>I am concerned about climate change and the realization that the damage has been done and one day this planet will die. I think the government has to do act quickly to implement a plan to do something quickly and permanently to combat the damage. It has to be immediate just like the changes made to combat the coronavirus.</t>
  </si>
  <si>
    <t>Cut green house emissions, adopt more clean energy</t>
  </si>
  <si>
    <t>tax the big corporations that are contributing to it and tax the general population as well and do something about it</t>
  </si>
  <si>
    <t>can't give an answer at the moment</t>
  </si>
  <si>
    <t>Tackling global warming and realizing climate change is real.</t>
  </si>
  <si>
    <t>More recycling instead of making new stuff; reusing various components in new items. Additional green spaces, leave farm land for food.</t>
  </si>
  <si>
    <t>Take action immediately</t>
  </si>
  <si>
    <t>I have no comment about this topic.</t>
  </si>
  <si>
    <t>Decrease industrial emissions</t>
  </si>
  <si>
    <t>Give free grants to upgrade insulation</t>
  </si>
  <si>
    <t>Instead of the constant fighting and ways to mitigate how about looking at a way to adjust to the changes</t>
  </si>
  <si>
    <t>Do as much as possible without crippling our global competitiveness.</t>
  </si>
  <si>
    <t>Reduce greenhouse pollution in my area and chemicals from local factories from air pollution</t>
  </si>
  <si>
    <t>The approach must be balanced</t>
  </si>
  <si>
    <t>Find ways to equally share the cost burden of helping the environment. It should not fall as a burden to regular citizens, but to infrastructure and cost of running the country.</t>
  </si>
  <si>
    <t>Incentivize e-vehicles to a greater extent</t>
  </si>
  <si>
    <t>how to preserve our environment, reduce carbon emission</t>
  </si>
  <si>
    <t>Air pollution, safe water to drink, forest fires</t>
  </si>
  <si>
    <t>Awareness</t>
  </si>
  <si>
    <t>CLIMATE CHANGE topics are exaggerated a lot, some government policies use this topic to collect money from tax payers, but doing nothing almostly. For Canadian government regarding climate change, it is better to do nothing or only basic things such as controlling air pollution. Saving our tax pays money to do more meaningful things like social benefits, elder care, health care, free tooth care etc.</t>
  </si>
  <si>
    <t>I'm not sure</t>
  </si>
  <si>
    <t>Nothing specific comes to mind at this time</t>
  </si>
  <si>
    <t>There are too many traffic on the road, and the government should impose higher tax on vehicles to discourage people from driving.</t>
  </si>
  <si>
    <t>Quit subsidizing the profitable oil and gas industry.</t>
  </si>
  <si>
    <t>More opportunities for recycling. Complete elimination of plastic bags. More availability and affordability of electric vehicles.</t>
  </si>
  <si>
    <t>Work to fulfill the zero emissions target</t>
  </si>
  <si>
    <t>need to restrict the amount of carbon emissions from all sources, and have incentives for doing so</t>
  </si>
  <si>
    <t>global warming</t>
  </si>
  <si>
    <t>I am not sure what to say but everyone needs to give a helping hand in this. It should be law/fined if people don't recycle. Save energy all you can. Business must streamline their carbon footprint to next to nil.</t>
  </si>
  <si>
    <t>The Canadian government can start by providing people with more incentives to use green technologies that are better for the environment. Provide big rebates for buying electric cars, solar panels, and other ways to heat homes efficiently without causing green house gas emissions!</t>
  </si>
  <si>
    <t>I don't know much about climate change but just know that with our sustainable activities and using sustainable products that do no harm environment can do a favor for climate change</t>
  </si>
  <si>
    <t>Educating people on the effects and how to reduce our negative impact</t>
  </si>
  <si>
    <t>I think they should make some sort of law where big businesses must try to be as carbon neutral as logistically possible and maybe work on sustainable/renewable energy sources</t>
  </si>
  <si>
    <t>Weather changes patterns</t>
  </si>
  <si>
    <t>Close many companies that produce negative climate effects</t>
  </si>
  <si>
    <t>They don't care</t>
  </si>
  <si>
    <t>Create greater infrastructure for electric vehicles and incentives to buy electric vehicles</t>
  </si>
  <si>
    <t>reducing the waste or pollution by factories</t>
  </si>
  <si>
    <t>they shoudl do so much more they dont even care about our enviroment and at this tate we wont even have our plent.</t>
  </si>
  <si>
    <t>Try to cut down on emissions as best as you can and try to balance that with the economy</t>
  </si>
  <si>
    <t>I'm not sure.</t>
  </si>
  <si>
    <t>how far do government impose laws regarding climate change</t>
  </si>
  <si>
    <t>MORE INCENTIVES FOR HOME OWNERS LIKE BUYING SOLAR AND SOME REBATES.</t>
  </si>
  <si>
    <t>Get rid of the carbon tax because it is a money grab for the government.</t>
  </si>
  <si>
    <t>I am concerned about climate change. The calamities that might happen because of it. I am also worried that because of protecting the the environment there will be an increase in the prize of basic commodities to support the movement in climate change. I hope it will be fair for those low earners.</t>
  </si>
  <si>
    <t>Climate change is very real. We should all be contributing in any way possible to protect the environment and the future.</t>
  </si>
  <si>
    <t>That we have to tackle it as soon as possible</t>
  </si>
  <si>
    <t>Same as rated before fore same reasons</t>
  </si>
  <si>
    <t>Switch to clean energy like solar and wind.</t>
  </si>
  <si>
    <t>I would say force all the industries to switch to paper if possible.</t>
  </si>
  <si>
    <t>Carbon Net Zero priorities</t>
  </si>
  <si>
    <t>We need to recycle resources much more, converse resources, tax advantages for ecofriendly travel</t>
  </si>
  <si>
    <t>I am not sure. We already have a carbon tax. Industries are already technologically advanced with regard to emissions.</t>
  </si>
  <si>
    <t>very good information</t>
  </si>
  <si>
    <t>Im not sure exactly</t>
  </si>
  <si>
    <t>I use reusable bags while shopping. I segregate my trash. I walk as much as I can.</t>
  </si>
  <si>
    <t>My main consideration is that we build a better planet for future generations. We need to look into alternative methods of fuels and reduce our carbon footprint. Greenhouse gases are also a problem. The government needs to combat climate change by encouraging people to use alternative methods of fuel for vehicles. It should also find ways to encourage people to recycle as much as possible.</t>
  </si>
  <si>
    <t>they should not promote climate change because everyday people wont be able to live</t>
  </si>
  <si>
    <t>reduce co2</t>
  </si>
  <si>
    <t>I am not sure yet and have to hear on the news</t>
  </si>
  <si>
    <t>Canada should continue to encourage green incentives.</t>
  </si>
  <si>
    <t>The Canadian Government should bring in greater restrictions, measures and requirements for the world of construction</t>
  </si>
  <si>
    <t>The government needs to invest more money in clean technologies and provide more rebates for making greener purchases.</t>
  </si>
  <si>
    <t>They need to be subsidizing industries to keep the cost of the necessary products low. Raising the cost of products that are affect climate change is not the answer.</t>
  </si>
  <si>
    <t>Global warming</t>
  </si>
  <si>
    <t>The government should restrict carbon emissions and deforestation.</t>
  </si>
  <si>
    <t>My consideration is the weather becomes hotter and hotter, which will cause many problems, and will definitely be a big problem for the future generation. The Canadian government has done good job so far regarding climate change.</t>
  </si>
  <si>
    <t>Effective federal policy is needed to achieve deep, long-term reductions in Canadian greenhouse gas emissions, and to help strengthen climate resilience.</t>
  </si>
  <si>
    <t>Carbon Pollution Pricing Guidelines, Federal Backstop.</t>
  </si>
  <si>
    <t>My main considerations are trying to use less plastic in every part of daily life. I also keep the lights off until I really need them. I am buying more in bulk to save on packaging and landfill waste. I think the government should put more money into education the public on what they can do to help climate change. Maybe offer incentives to switch to a 'greener' way of life.</t>
  </si>
  <si>
    <t>Must De-congestion of highway 400 series. \n Improve public transport connectivity so more people can use it. \n Invest in hydrogen technology and make it available ASAP.</t>
  </si>
  <si>
    <t>decrease dependence on fossil fuels</t>
  </si>
  <si>
    <t>Creating high pay jobs by exploring and drilling more oil out of Alberta, we don't need Federal government to control our own resources so that we can ship to South (USA) and to the West (BC) and to the East (ON, QU) for we want to have self sufficiency for our own Province and our Nation. Trust in our Lord Jesus Christ, we will manage our resources well without worrying about climate change.</t>
  </si>
  <si>
    <t>Increase tax for business and we can keep using led lights and get better insulation</t>
  </si>
  <si>
    <t>Take extra measures to stop the use of plastics. Have more recycling plants</t>
  </si>
  <si>
    <t>Keep doing what they are doing.</t>
  </si>
  <si>
    <t>Stop charging us a carbon tax!!!!</t>
  </si>
  <si>
    <t>We need clean water, air and soil. We should follow France - companies need to be legally responsible for all of their products from start to end of life. Wetlands are extremely important - natural water filtration. Cities need less urban sprawl and more parks, water retention/ponds to prevent flooding, etc. We have too much concrete/asphalt.</t>
  </si>
  <si>
    <t>Fuel economy, carbon footprint and recycling</t>
  </si>
  <si>
    <t>more electric products for housing and vehicles and more environmentally friendly oil products</t>
  </si>
  <si>
    <t>They should take active steps to reduce our pollution to help slow climate change</t>
  </si>
  <si>
    <t>Shift the focus from individual carbon-impact to the corporations and manufacturers that actually produce mass amounts of carbon. Introduce regulations/taxes that actually make a difference.</t>
  </si>
  <si>
    <t>Mostly flooding and forest fires are my two main concerns</t>
  </si>
  <si>
    <t>Recycling, reducing waste</t>
  </si>
  <si>
    <t>Priority, but done in a way that doesn't affect us drastically.</t>
  </si>
  <si>
    <t>It should enable consumers to make greener choices through economic means</t>
  </si>
  <si>
    <t>Stop subsidizing oil and gas and invest in cleaner energy</t>
  </si>
  <si>
    <t>I don't know alot about climate change really</t>
  </si>
  <si>
    <t>work from home so we dont need to leave the house</t>
  </si>
  <si>
    <t>Get to the root cause of climate change, while maintaining the economy at the same time.</t>
  </si>
  <si>
    <t>I think that getting large corporations to take responsibility for their role in climate change.</t>
  </si>
  <si>
    <t>No concerns</t>
  </si>
  <si>
    <t>When thinking about climate change, my main considerations are consumption and consumerism. I don't know what the Canadian government should do regarding climate change.</t>
  </si>
  <si>
    <t>Have better recycling programs, offer incentives for electric cars. Actually be passionate, have empathy towards Earth and the environment. Have goals for the whole country to meet to help climate change.</t>
  </si>
  <si>
    <t>im not really sure plant more trees</t>
  </si>
  <si>
    <t>Work with international agreements (such as the Paris accord) to meet targets with regards to carbon emissions and reduction of single use plastics.</t>
  </si>
  <si>
    <t>Nothing, climate change is a natural cycle of the earth. The government should cease the carbon tax</t>
  </si>
  <si>
    <t>I currently dont know much about it all have to look into ot.</t>
  </si>
  <si>
    <t>More security</t>
  </si>
  <si>
    <t>The loss of water from glaciers and violent storms</t>
  </si>
  <si>
    <t>They need to cut down on pollution as much as possible. All public transportation needs to be electric. More trees need to be planted.</t>
  </si>
  <si>
    <t>The government should do more to help the planet</t>
  </si>
  <si>
    <t>Reducing use of cars as much as possible which contributes to environmental damage more than anything else</t>
  </si>
  <si>
    <t>I think we should change to a resource based economy rather than a monetary system. Immediately wiping out all debt and putting banks out of business would be a great start. Local communities can help eachother by farming and figuring out how to help the farmers start growing food again with hard work.</t>
  </si>
  <si>
    <t>There are many point we should taker about it for the climate change \n 1. The numbers of cars \n 2. Decrease in green area \n 3. Increase in number of factories \n 4. The material using in building \n 5 The wild fire which happens every year</t>
  </si>
  <si>
    <t>Honestly, I have NO idea..</t>
  </si>
  <si>
    <t>firstly we need to better understand the cause of climate change, as well as weigh the costs and benefits of possible solutions from an environmental perspective. if electric cars are only marginally or not less polluting than cars powered by gas, we should not be subsidizing them (considerations include impacts of mining required for batteries, etc.)</t>
  </si>
  <si>
    <t>I think we need to change the way we do things in order to fight climate change</t>
  </si>
  <si>
    <t>Good</t>
  </si>
  <si>
    <t>Find a proper balance. Know that we are a country of less than 40 million people in a world of over 6 billion, and regardless of what we may think we can do, it will be a proverbial 'drop in the bucket', so unless every other country and citizen are onboard there is little we can do other than sit back and see where this goes.</t>
  </si>
  <si>
    <t>To be honest I'd wish the government would help the people in needs</t>
  </si>
  <si>
    <t>They are doing pretty much everything already for climate change. My answer to that is to keep it up what theyre doing</t>
  </si>
  <si>
    <t>main consideration is making it easy for everyone to do if its not people won't do it. Reduce reuse recycle is easy but most don't because it more convenient to throw everything in one bag. making more pollution making climate change worse.</t>
  </si>
  <si>
    <t>Be more helpful when it comes to floods</t>
  </si>
  <si>
    <t>Climate Change is a scam, there is no such thing. We are currently in a global COOLING. The virtue signaling to promote \'green\' is all for FINANCIAL GAIN \n For every bullshit celebrity or climate change activist that takes a private jet or commercial airline is quite the hypocrite.</t>
  </si>
  <si>
    <t>I believe all single use plastics should be banned. Additionally, I think grocery stores should have to ban throwing out groceries. I also think the government needs to invest more in renewable energy sources and make they easier for the every person to obtain and use (rebates).</t>
  </si>
  <si>
    <t>In considerations to climate change, it is important to reduce the production of plastics, phase HFC's out of use, reduce greenhouse gases and food waste, and encourage a plant-based diet.</t>
  </si>
  <si>
    <t>Invest in alternative energy.</t>
  </si>
  <si>
    <t>Ban plastic bags</t>
  </si>
  <si>
    <t>the Canadian government should make electric cars more affordable and give really good tax breaks to those who buy them. Also need to set up lots of chargers so people can charge at work or at home where it's very affordable.</t>
  </si>
  <si>
    <t>The government should push for capturing methane from farms and landfills and use it on class 8 trucks, Hyliion is a trucking company that can help reduce truck emissions</t>
  </si>
  <si>
    <t>Large companies should be taxed on carbon</t>
  </si>
  <si>
    <t>THE ONLY WE CAN DO MORE IS CUT THE AMOUNT OF GAS WE USE. WE MUST GO ALL ELECTRIC SOON</t>
  </si>
  <si>
    <t>use natural energy</t>
  </si>
  <si>
    <t>There should be a ban on single-use plastic to reduce waste.</t>
  </si>
  <si>
    <t>I feel the people pay enough in taxes and the government needs to lean heavily on big businesses that create a larger carbon footprint to fork the money nessecary to remedy the issue.</t>
  </si>
  <si>
    <t>The climate change is getting better from before i think and government need to stop killing whale</t>
  </si>
  <si>
    <t>The government relies too much on fear-mongering propaganda which I believe is poorly received, placing the responsibility on ordinary citizens instead of going after major industries which are responsible for the vast majority of both short and long term pollution. I believe this reduces trust in the government/generates resentment towards environmental programs. We need positive incentives for ordinary citizens and stricter regulations on major corporate polluters, instead of the state simply blowing hot air and guilt tripping g average civilians</t>
  </si>
  <si>
    <t>We need to divest from oil and gas and we need to hold the big guys accountable. When everyone stayed home in March 2020, like everyone!, emissions only were reduced 11%. This shows us its not individuals driving the main pollutants and destruction of our planet, but the big corporations. We can preach individual change all we want but until we bring the big guys in line, we're all doomed.</t>
  </si>
  <si>
    <t>My main considerations are unsustainable ways of living, in no small part fronted by large corporations who have a disproportionate role to play in changing things.</t>
  </si>
  <si>
    <t>More investment in the environment</t>
  </si>
  <si>
    <t>none</t>
  </si>
  <si>
    <t>Corporations and factories should have environment-friendly production strategies and practices.</t>
  </si>
  <si>
    <t>The oil and gas sector in Alberta, where I live. also the need for government incentives for electric vehicles and green energy initiatives</t>
  </si>
  <si>
    <t>I do not participate in these kinds of ventures, as I do not know enough about it</t>
  </si>
  <si>
    <t>How it affects the air pollution, the oceans, and how much impact products have on animals.</t>
  </si>
  <si>
    <t>We should reduce waste by using recycling product. Reduce the water, electricity.</t>
  </si>
  <si>
    <t>I'm mostly worried about animals because of their instincts. And for air pollutants. But I don't know what the government could do. It's not as simple as you think</t>
  </si>
  <si>
    <t>More solar, more nuclear, more affordable housing, less oil, less deforestation.</t>
  </si>
  <si>
    <t>Reduce environmental uses</t>
  </si>
  <si>
    <t>dont know</t>
  </si>
  <si>
    <t>more investments to the environment and organizations that can do what needs to be done to save it.</t>
  </si>
  <si>
    <t>Maybe use more efficient ways for heating places.</t>
  </si>
  <si>
    <t>I don't really know much about climate change.</t>
  </si>
  <si>
    <t>The government should put more drastic measures to push people to change. Whether in terms of composting, recycling, vehicles or even public transport. We should favor second-hand products in order to reduce our overconsumption.</t>
  </si>
  <si>
    <t>Cut back on pollution, hold big companies responsible for what they do to our environment, push for hybrid vehicles to be driving on the roads, hopefully eventually no more gas at all. Put out useful information on how households can cut back to help the environment.</t>
  </si>
  <si>
    <t>The government should invest as much as is needed to protect the climate. Theres a lot of global warming in recent times which inturn is causing loads of changes, therefore the country must be updating and acting fast.</t>
  </si>
  <si>
    <t>Invest in greener technology</t>
  </si>
  <si>
    <t>I don't have enough knowledge about climate change to give a great answer but I think large companies should be targeted to implement more \'green\' processes.</t>
  </si>
  <si>
    <t>I think that the Canadian government should impose a larger carbon tax, and invest in green technologies. I don't pretend to know better than scientists on this matter but I have heard of environmental carbon scrubbers that could help to reduce greenhouse gas emissions. I would like to see effective urgent action in my country and abroad and global cooperation towards the addressing of climate change.</t>
  </si>
  <si>
    <t>less pollution</t>
  </si>
  <si>
    <t>Nothing to share with you</t>
  </si>
  <si>
    <t>It should actively work against corporations who pollute</t>
  </si>
  <si>
    <t>The government should encourage planting many trees and factories to not pollute the air</t>
  </si>
  <si>
    <t>There is a lot that needs to be done and should have been done years ago it's from everything we do and peoples jobs and stop experimenting to control the weather it's natural and scientific that is ruining this world</t>
  </si>
  <si>
    <t>I think there should be more incentives to go green - for your household in particular. Such as covering a lump of cost for green renovations. Putting a ban on specific products and labeling on items how to recycle and the biproduct of throwing it in the garbage (like they do for cigarette containers). Bringing green into factories\n</t>
  </si>
  <si>
    <t>Big corporations need to make the change Becuase they have the most effect</t>
  </si>
  <si>
    <t>Idk because I'm not interested in politics or climate change.</t>
  </si>
  <si>
    <t>Stop burning fossil fuels</t>
  </si>
  <si>
    <t>Encourage green transportation, switch to green energy, provide more money to international aid to help developing countries obtain sustainable technologies</t>
  </si>
  <si>
    <t>I don't know</t>
  </si>
  <si>
    <t>Better recycling system \n reduce emission gas</t>
  </si>
  <si>
    <t>The government should bring in rules to limit the release of methane gas from oil and gas companies. The government should introduce the use of cleaner technologies that uses electricity, hydrogen. The government should also introduce more zero-emission vehicles, so that the gas emitting from traditional vehicles don't cause are not causing so much environmental pollution.</t>
  </si>
  <si>
    <t>Look at the demographic of high waste in each region of communities</t>
  </si>
  <si>
    <t>The automobiles used should be free from gas. More and more electric cars should be enhanced and people government should give people subsidy for buying these cars. Plastic should be banned completely. Government should launch new products to overtake plastics.</t>
  </si>
  <si>
    <t>Main duty of the government is to find reasons more and more to understand why the climate change has increased in the past couple of years and when they have correct knowledge on the reasons then they will be able to find enough solutions to deal with it.</t>
  </si>
  <si>
    <t>Fix the environment but not kill our economy while they're at it</t>
  </si>
  <si>
    <t>Climate change is a very big issue and we as Canadians are not doing enough to reduce green gas emission, even though there is a cut down on plastic bags and plastic products in general but plastic is being used in one way or the other, theer are so many other things the government can do regarding climate change.</t>
  </si>
  <si>
    <t>'- Invest in new technology that reduces emissions \n - Collect data from businesses \n - Regularly inspect factories \n - Create more clean jobs</t>
  </si>
  <si>
    <t>I think the government could make jobs on planting trees and give around 100-150 Dollars so people could get interested and plant more trees making the effects of climate change lesser</t>
  </si>
  <si>
    <t>Make electric cars mandatory \n Ban non-essential packaging such as plastic bags, film etc \n Install more solar panels \n Introduce a new job such as picking up trash that is found everywhere on the floor</t>
  </si>
  <si>
    <t>That one is because</t>
  </si>
  <si>
    <t>Increase carbon taxes to promote efficiency in the market place \n Increase subsidies to solar/geothermal energy solutions \n Increase recycling requirements.</t>
  </si>
  <si>
    <t>The Canadian government should stop polluting the environment. They are the ones that are supporting all these business that make and build stuff. But, they are also supporting the fact that they are polluting. The government needs to reduce it now.</t>
  </si>
  <si>
    <t>find how to return car gas cans &lt;U+0001F697&gt;</t>
  </si>
  <si>
    <t>I'm not sure but I know we destroy the environment too much</t>
  </si>
  <si>
    <t>Global warming. Switch to new energy.</t>
  </si>
  <si>
    <t>For one, not allow a pipe line, rush people needing to get electric cars. Requires students to do environmental community service</t>
  </si>
  <si>
    <t>There's isn't much they can do..... unless they can find a way to fix it. (Which is unlikely) Sometimes things just happen.</t>
  </si>
  <si>
    <t>I think they put too much emphasis on climate change. I don't think it is an easy thing. Although I recycle and buy sustainable goods when I can I think it is up to the individual</t>
  </si>
  <si>
    <t>I do not really know</t>
  </si>
  <si>
    <t>give more practical information to reduce climate change</t>
  </si>
  <si>
    <t>Help to buy electric cars, promote recycling, encourage companies to be less polluting, stop deforestation and the destruction of wetlands. Stop urban sprawl. Protect our farmland.</t>
  </si>
  <si>
    <t>weather</t>
  </si>
  <si>
    <t>burned old tires</t>
  </si>
  <si>
    <t>Encourage electric cars, regulated industries that emit pollution and others.</t>
  </si>
  <si>
    <t>Tek action immediately</t>
  </si>
  <si>
    <t>Ensure that industries are involved and encourage citizens</t>
  </si>
  <si>
    <t>I don't know whether we like it or not there is a climate change</t>
  </si>
  <si>
    <t>Hoax, just a money grabber.</t>
  </si>
  <si>
    <t>Increase the pricing of carbon much higher than this \n Also fix the roads faster so there is no traffic jam to cause more running time for engines. It is critical to reduce the lane closures to prevent any slow down as it just helps more pollutions. Stop cutting forest and greens</t>
  </si>
  <si>
    <t>Favor all the means which improve the ecological impact and discourage all those which increase the ecological impact.</t>
  </si>
  <si>
    <t>be conscious</t>
  </si>
  <si>
    <t>Climate change is a natural event. We need to know how to adapt to this as environmentally as possible. I am much more interested in the issues around pollution. Using biomass is very problematic. The solutions to curb pollution need to be looked at pragmatically and I believe some of the ideas out there are not pragmatic at all. Getting people involved and learning what works is important. I believe targeting the bottle industry is a good place to start.</t>
  </si>
  <si>
    <t>Invest</t>
  </si>
  <si>
    <t>First eliminate the carbon tax and instead require large companies to actually meet physcial requirements for waste elimination and eenergy use reduction. \n Second, vastly curtiil gas based vechiale use and slowly eliminate it all together. \nThree, sustainable farming practices.</t>
  </si>
  <si>
    <t>Reduce greenhouse gas emissions. Fight plastic pollution and get rid of gas-powered cars</t>
  </si>
  <si>
    <t>Find that it is to pricy a choice for residents on a fixed income and retired</t>
  </si>
  <si>
    <t>The government should put on these panties and force companies to convert to green energy</t>
  </si>
  <si>
    <t>First educate Canadians on what it is and how each individual can help reduce climate change.</t>
  </si>
  <si>
    <t>The government needs to prepare itself for all the hazardous medical materials from Covid that will be a bigger burden on the environment. I also think companies should be held accountable for what impact the products they make have on the environment and not the general public.</t>
  </si>
  <si>
    <t>It should oblige the factories to be modernized so that they no longer cause pollution.</t>
  </si>
  <si>
    <t>i think climate is undergoing a cycle and as a result appears to be worse . It is of course effected by all the space ships sent into space and emitting all those chemicals and all of the volcanoes changing the air and environment</t>
  </si>
  <si>
    <t>I believe climate change is inevitable and that there is no way to stop it as it has been happening since the beginning of time on earth. 3 ice ages to prove this if you use your brain.</t>
  </si>
  <si>
    <t>recycling</t>
  </si>
  <si>
    <t>Stop raising the price of gas that doesn't work and start planting more trees</t>
  </si>
  <si>
    <t>Flooding, hot summers, melting glaciers, rising sea levels</t>
  </si>
  <si>
    <t>Leave the planet healthy for the next generation</t>
  </si>
  <si>
    <t>Do better research.</t>
  </si>
  <si>
    <t>I do not know</t>
  </si>
  <si>
    <t>its possible with today's knowledge</t>
  </si>
  <si>
    <t>Enforce more laws and incentives to reduce the threat of climate change.</t>
  </si>
  <si>
    <t>Stop subsidizing the oil companies</t>
  </si>
  <si>
    <t>Ban the use of single-use plastic, help companies reduce their GHG emissions</t>
  </si>
  <si>
    <t>Help researchers and industries switch to green energy.</t>
  </si>
  <si>
    <t>Oh I don't know, I'd say invest more money</t>
  </si>
  <si>
    <t>none, I don't think about it at all.</t>
  </si>
  <si>
    <t>Clear, precise and transparent policy</t>
  </si>
  <si>
    <t>It's up to everyone to do their part and the government must stop being friends with polluting industries</t>
  </si>
  <si>
    <t>It should not spend any more money on climate change. The government wastes our money on that. Where does it go? We do not know.</t>
  </si>
  <si>
    <t>do not know</t>
  </si>
  <si>
    <t>ban the tar sands</t>
  </si>
  <si>
    <t>End the exploitation of Alberta oil and help households convert to solar, wind or geothermal energy.</t>
  </si>
  <si>
    <t>encourage better consumption</t>
  </si>
  <si>
    <t>Focus on gas emissions from transport vehicles, all categories combined</t>
  </si>
  <si>
    <t>Eliminate fossil energy, plastic. Get what you need etc. . .</t>
  </si>
  <si>
    <t>AVOIDING TOXIC EMISSIONS FOR THE ENVIRONMENT</t>
  </si>
  <si>
    <t>take care of industries that pollute a lot to reduce fumes and improve the climate.</t>
  </si>
  <si>
    <t>Put places where we don't have to bring our waste</t>
  </si>
  <si>
    <t>I think people should stop diving in the oceans and blowing it up to get corals. I think that those boats/environmentalists/engineers should stop going near the icebergs/ice caps to do their so-called measuring, they are disturbing the environment.</t>
  </si>
  <si>
    <t>None</t>
  </si>
  <si>
    <t>The forestry, the animals that are being harmed and the turbulent weather we have seen this past Season</t>
  </si>
  <si>
    <t>Fight greenhouse gases and pollution.</t>
  </si>
  <si>
    <t>I do not know. I prefer not to answer.</t>
  </si>
  <si>
    <t>Reduce the cost of electricity</t>
  </si>
  <si>
    <t>Stray away from fossil fuels</t>
  </si>
  <si>
    <t>Canada releases more greenhouse gas emissions than the vast majority of countries in the world. For the Paris climate agreement to be successful, Canada must adopt bold climate policies. You can join us in taking action</t>
  </si>
  <si>
    <t>Reduce greenhouse gases</t>
  </si>
  <si>
    <t>CLIMATE CHANGE IS SERIOUS, RECILYING IS IMPORTANT, SHOULD STOP USING BOMBS, HAVING SPACE SHIPS GOING TO THE MOON</t>
  </si>
  <si>
    <t>further subsidize the development of public transport (train, bus) and favor the transport of goods by train and boat, abandoning transport by truck.</t>
  </si>
  <si>
    <t>environmental trees</t>
  </si>
  <si>
    <t>encourage people to pollute less</t>
  </si>
  <si>
    <t>That everyone should be responsible and do their best to reduce the dangers of climate change.</t>
  </si>
  <si>
    <t>I find that terrible. I do my best to avoid contaminating the environment</t>
  </si>
  <si>
    <t>Oblige large companies to comply with strict measures</t>
  </si>
  <si>
    <t>Force polluting companies to modernize in order to pollute less, just to a maximum of 15%, if not, force production to stop. Encourage more public transport or carpooling with an allowance to encourage more. Oblige municipalities to use brown bins for organic waste. No more hefty fines for polluters. Stop clearcutting our forests. Force the recovery of abandoned buildings to reuse them as affordable housing instead of leaving them to rot in place. Give people more information about pollution because many people don't know what it is.</t>
  </si>
  <si>
    <t>obvious one would be to reduce of the use of carbons \n would like to see increased preservation of wetlands/forests (maybe additional national parks?)</t>
  </si>
  <si>
    <t>do not know.</t>
  </si>
  <si>
    <t>Climate change is part of Mother Nature and there is nothing anyone can do about it although politicians say they can. Why don't they focus on bigger issues? Mother Nature is here to stay-suck it up!!</t>
  </si>
  <si>
    <t>They should continue to use the carbon tax on Canadians and not use anymore fossil fuels</t>
  </si>
  <si>
    <t>Reduce greenhouse emissions, increase carbon tax, subsidize electric cars</t>
  </si>
  <si>
    <t>stop loot sand</t>
  </si>
  <si>
    <t>Promote the electric car to reduce greenhouse gases</t>
  </si>
  <si>
    <t>very good</t>
  </si>
  <si>
    <t>reduce airlines and boats</t>
  </si>
  <si>
    <t>I'm a bit worried about the extreme heat we've had, but I don't know enough about it to know what the government should do.</t>
  </si>
  <si>
    <t>Decreases oil production, consider green energies in the short term</t>
  </si>
  <si>
    <t>Plant more trees</t>
  </si>
  <si>
    <t>Increased use of wind/solar power and incentives for houses to move this way</t>
  </si>
  <si>
    <t>The Earth has been getting warmer, rising sea levels and deforestation and freak weather. Government should cut more pollution, to create more good jobs, and to support a healthier economy and environment.</t>
  </si>
  <si>
    <t>Stop the carbon tax on gas! Middle class and retirees pay enough taxes on everything as it is. My pension is not enough to keep being taxed every time you turn around. \n Politicians should take a pay cut! And not get a pension and benefits for life after serving their term. They should do the same as the rest of us did, after one job ends, get another one.</t>
  </si>
  <si>
    <t>Prioritize technologies that do not consume oil</t>
  </si>
  <si>
    <t>A good start would be for people to quit just talking about what they'll do and actually GET THINGS DONE. I'm tired of politicians using the issue to get elected but then not putting actions forward after they're in power. Too much talk, not enough do.</t>
  </si>
  <si>
    <t>Reduce greenhouse gases</t>
  </si>
  <si>
    <t>Get rid of fossil energy and greenhouse gases the famous carbon neutral</t>
  </si>
  <si>
    <t>I do my part for the environment. The government must develop an environmental strategy.</t>
  </si>
  <si>
    <t>Do not place the un on taxes of individuals</t>
  </si>
  <si>
    <t>invest in large-scale electrification sources</t>
  </si>
  <si>
    <t>Educate people about climate change. Suggest remedies to deal with climate change. Offer people the opportunities to have input as to what can be done to deal with climate change.</t>
  </si>
  <si>
    <t>Check all companies that pollute and do nothing to remedy it</t>
  </si>
  <si>
    <t>Globing warming is very dangerous. We should cut back on drive of cars. Use different means of transportation</t>
  </si>
  <si>
    <t>limit subsidies to the oil industry</t>
  </si>
  <si>
    <t>Regulated the pollution of large industries</t>
  </si>
  <si>
    <t>HAVE A PLAN BESIDE JUST USING THE CARBON TAX AS A MONEY GRAB AND DO NOTHING WITH IT! REBATE THOSE WHO INSTALL SOLAR PANELS, USE ELECTRIC CARS, RECYCLE ALL MATERIALS, PLANT AND HARVEST THEIR OWN GARDENS, MAKE SUGGESTION TO ALL THOSE WHO ARE TO LAZY TO CARE!</t>
  </si>
  <si>
    <t>I'm concerned that the government is spending too much money on this.</t>
  </si>
  <si>
    <t>Lowering GHG emissions.</t>
  </si>
  <si>
    <t>Canada can have only a negligible impact on global climate change, so any draconian taxes or behavioral carbon related mandates are totally unwarranted, unnecessary and ultimately ineffective and wasteful. Canadians should be focussing on other endeavors that CAN have some form of global effect eg, famine, hunger, genocide, etc. One only needs to examine the global carbon contributions by county to see the truth for this sentiment. Stop pandering the falsehood that CANADA can have ANY effect on the global climate crisis!!</t>
  </si>
  <si>
    <t>reduce plastic and all consumption</t>
  </si>
  <si>
    <t>I don't know I leave it to other people to say their point of view</t>
  </si>
  <si>
    <t>I don't care too much because according to the prophecies of the word of God (the bible) the Apocalypse is coming soon...</t>
  </si>
  <si>
    <t>Stop pretending it is an emergency above all else</t>
  </si>
  <si>
    <t>The government must monitor big business. It should also intensely help the research and development of batteries for electric vehicles. As an individual we can always do what we can, but the government can think bigger and I am thinking above all of the factories that pollute happily. With will, there can be significant changes.</t>
  </si>
  <si>
    <t>i do not think they should do anything</t>
  </si>
  <si>
    <t>ASAP</t>
  </si>
  <si>
    <t>NOT SURE</t>
  </si>
  <si>
    <t>The government should try and reduce emissions that will help in the future</t>
  </si>
  <si>
    <t>carbon footprint</t>
  </si>
  <si>
    <t>Constrain polluting industries \n Ban gas-guzzling vehicles \n Encourage local manufacturing and consumption</t>
  </si>
  <si>
    <t>To plant trees. Set realistic goals, and achieve them, no more false promises</t>
  </si>
  <si>
    <t>encourages electric cars more</t>
  </si>
  <si>
    <t>Minimize the production and use of fossil energy sources.</t>
  </si>
  <si>
    <t>Climate change is a natural occurrence exacerbated by emissions.</t>
  </si>
  <si>
    <t>The government should undertake a smooth shift from fossil fuels to green energies. Decrease investments in fossil fuels and increase investments in renewable energies. Example: Hydro-electricity.</t>
  </si>
  <si>
    <t>I can't think of anything else the government could do to address climate change</t>
  </si>
  <si>
    <t>Canadian government should reduce chemical industry products.</t>
  </si>
  <si>
    <t>Give it top priority with the pandemic.</t>
  </si>
  <si>
    <t>change the use of jets, air travel</t>
  </si>
  <si>
    <t>Reduce greenhouse gases \n Increase gas taxes \n Increase places with charging stations \n Force food distribution groups to reduce over-packaging \n Speed ​​up the transfer process for public vehicles in mode electric</t>
  </si>
  <si>
    <t>reduce emissions</t>
  </si>
  <si>
    <t>Temperature change</t>
  </si>
  <si>
    <t>Cease all use of gasoline, premium for petroleum electric vehicles, stop selling gasoline vehicles, stop oil and gas heating, develop solar energy, triple tax on gasoline vehicles</t>
  </si>
  <si>
    <t>Give more subsidy to allow us to change our gasoline cars for electric cars.</t>
  </si>
  <si>
    <t>Enforce fines where rules are broken. Also put more pressure on countries that are worse than we are.</t>
  </si>
  <si>
    <t>REMOVE PLANES</t>
  </si>
  <si>
    <t>Force electric cars</t>
  </si>
  <si>
    <t>NOTHING NOTHING NOTHING NOTHING NOTHING NOTHING NOTHING NOTHING NOTHING NOTHING NOTHING NOTHING</t>
  </si>
  <si>
    <t>don't throw anything on the ground</t>
  </si>
  <si>
    <t>Reduce greenhouse gases</t>
  </si>
  <si>
    <t>Reduce oil consumption and oil exploitation, stop oil and wood heating, reduce until it is extinguished what produces pollution and GHGs, reforest and increase the country's vegetation cover significantly...</t>
  </si>
  <si>
    <t>CONTINUE TO GIVE SUBSIDIES FOR THOSE WHO BUY ELECTRIC CARS</t>
  </si>
  <si>
    <t>Talk more about zero waste.</t>
  </si>
  <si>
    <t>I don't have a specific idea right now.</t>
  </si>
  <si>
    <t>I believe our federal government is on the right track and doing everything it can to slow global warming. On the other hand, it is countries like India, China etc which are the most polluting</t>
  </si>
  <si>
    <t>Even if I tell you that I don't agree with the government's decisions, I can't help it. I wish our government would do more to protect our environment, but does it want to?</t>
  </si>
  <si>
    <t>Put in place actions to reach the Paris agreement</t>
  </si>
  <si>
    <t>Stop using fossil fuels, disposable plastics and packaging of all kinds, reduce our carbon footprint, clean up our rivers and oceans.</t>
  </si>
  <si>
    <t>Limit the car to pay those who have bigger cars. \n More room for bikes (reward those who use it) better bike path. \n Avoid food waste and composting \n Ecological urban agriculture tree planting</t>
  </si>
  <si>
    <t>better composting and reduced pollution</t>
  </si>
  <si>
    <t>No more tough laws on big industries</t>
  </si>
  <si>
    <t>I don't know there's a lot to do</t>
  </si>
  <si>
    <t>Far too many automobiles only carry the driver. \n Encourage travelers to share their car with other people. \n The government should encourage travelers to take public transport by giving the right to deduct the associated costs from tax.</t>
  </si>
  <si>
    <t>Reduction of greenhouse gases. \n Reduction of fossil fuels. \n Tree planting. \n Green energy.</t>
  </si>
  <si>
    <t>To oblige producers, companies and manufacturers to comply with ethical standards</t>
  </si>
  <si>
    <t>DECREASE OIL CARS AND PLANT TREES \n PROMOTE ELECTRICITY IN INDUSTRY AND ELIMINATE SOURCES OF GAS POLLUTANTS.</t>
  </si>
  <si>
    <t>REDUCING DEPENDENCE ON FOSSIL FUELS</t>
  </si>
  <si>
    <t>electric car; in the long term there will be something else that will intervene in the cosmos. The day when everyone will respect each other \n and pay attention to everything on earth what happiness. As long as money is master on earth (for everyone) it's not going to change for today. \n A good average of people don't understand anything;</t>
  </si>
  <si>
    <t>i really do not know what ever it will be it will cost us more money in taxes</t>
  </si>
  <si>
    <t>GOOD AND AVAILABLE</t>
  </si>
  <si>
    <t>We should do everything we can to minimize the damage of climate change.</t>
  </si>
  <si>
    <t>The government should do more for Climate Changes. The should have higher Carbon Taxes to all Canadian. They should enforce all business to pay more taxes for the climate change and these business should not be allowed to raise their prices for the customers. If company raise their prices than it is the consumer that pays for climate changes. Business should have Striker rules.</t>
  </si>
  <si>
    <t>My main worry is human activity polluting the planet to the point that it no longer functions naturally. Governments should impose very strict laws regarding pollution, littering, and wasteful production. Innovation should be directed toward making only essential items, not frivolous junk (disposable products, etc.) and making it in the most advanced, ecologically-friendly way possible. Companies should be heavily encouraged to limit, curtail, or do away with altogether \'business trips\', when the same goals can be achieved virtually or using other technological methods.</t>
  </si>
  <si>
    <t>STOP SUBSIDIZING OIL</t>
  </si>
  <si>
    <t>Encourage people to take public transport</t>
  </si>
  <si>
    <t>Don't over react just to be politically correct and don't blame human beings for climate change. It naturally happens eg disappearance of dinasours, the ice age etc</t>
  </si>
  <si>
    <t>be careful</t>
  </si>
  <si>
    <t>Raising public awareness through concrete examples. \n Encourage the population and establish more programs to encourage people to recover. \n Apply fines to recalcitrants such as companies. \n\n\n</t>
  </si>
  <si>
    <t>we have had ice age 40 days and 40 nights of rain so this is a scare tactic</t>
  </si>
  <si>
    <t>Canada has a long way to retrain mining and oil and gas to help with climate change</t>
  </si>
  <si>
    <t>The amount budgeted should be lessened, not because it is not important, but because there are more pressing, immediate issues, such as homelessness, poverty, mental health, etc. This also should be done without increasing personal income taxes (except for say the wealthy), but it could be done by taxing businesses more, especially significant carbon emitting ones.</t>
  </si>
  <si>
    <t>make correction as possible</t>
  </si>
  <si>
    <t>Spend money on eliminating fossil fuels in 15-20 years</t>
  </si>
  <si>
    <t>Mainly concerned about sustainability of fresh water supply. Government should restrict access to and exploitation of natural environments and resources by private interests</t>
  </si>
  <si>
    <t>Just set goal.</t>
  </si>
  <si>
    <t>Get rid of fossil fuel and make large companies pay their share.</t>
  </si>
  <si>
    <t>It's a situation in which if causes of climate change are inexpensive, people will use them more. \n By increasing the cost of fuel, it stands for reason that people will use less.</t>
  </si>
  <si>
    <t>Prohibit the sale of sport recreational vehicles and other large polluting vehicles. \n Force excessively polluting companies to reduce their level of pollution to zero each year, subject to heavy fines and even compulsory closure. \n Provide ample funding for research into alternatives to oil (hydrogen, electricity, etc.) \n \n \n \n \n \n</t>
  </si>
  <si>
    <t>I sometimes think if we left the world alone things would be OK. God made it to last even though man tries to destroy everything.</t>
  </si>
  <si>
    <t>Seriously study the issue and take the means to make many changes in the coming years</t>
  </si>
  <si>
    <t>More electric cars and buses hoping for an improvement in the batteries because there too, matter of pollution.</t>
  </si>
  <si>
    <t>Try to get together with companies that make the most and see what can be done to lower it</t>
  </si>
  <si>
    <t>reduce greenhouse gases</t>
  </si>
  <si>
    <t>RISE IN MEAN TEMPERATURE. THE CANADIAN GOVERNMENT NEEDS TO IMPLEMENT A MORE AGGRESSIVE STANCE ON CLIMATE CHANGE</t>
  </si>
  <si>
    <t>DONT KNOW</t>
  </si>
  <si>
    <t>Ban all new fossil fuel increases of new pipelines, new mining, new fracking and whatever other they are ways of either ways harvesting fossils fuels new or old. \n Start creating new ways of running without the need fossil fuel like waves motion and old ways that we have already.</t>
  </si>
  <si>
    <t>I do not really know</t>
  </si>
  <si>
    <t>The Canadian government must be transparent about climate change and should really take serious about the changes and act quickly before it's too late</t>
  </si>
  <si>
    <t>The Canadian government should reward users of electric vehicles and offer incentives for not producing greenhouse gases.</t>
  </si>
  <si>
    <t>Denying it is only going to make it worse, switching to natural energy is less effort and less costly than sustaining fossil fuels.</t>
  </si>
  <si>
    <t>unbearable heat and humidity; get on with doing the right thing faster than they think they can</t>
  </si>
  <si>
    <t>Have it set up so that more people recycle.</t>
  </si>
  <si>
    <t>The Canadian government should tell us what their climate plan is, what they are doing to achieve their plan and what we can do on a daily basis to assist our country in achieving our climate change plan.</t>
  </si>
  <si>
    <t>To stop single use plastics, to make recycling more possible, and available. Impress cities, towns, and communities that they don't need 10 streets on from dusk to dawn when 2 would be enough. Also, being more strict on finishing people who litter. Stop clearcutting in our forests, and monitor ocean vessels more closely in regard to littering, oil sheens, and general garbage.</t>
  </si>
  <si>
    <t>Get rid of coal burning facilities.More paper packaging.Environmentally conscious PPE.Less plastic.</t>
  </si>
  <si>
    <t>Don't know</t>
  </si>
  <si>
    <t>They need to fix cars so they don't run on gas and tax companies heavily for polluting the air</t>
  </si>
  <si>
    <t>DO NOT BELEIVE IN IT</t>
  </si>
  <si>
    <t>Do not let people build in flood zones.</t>
  </si>
  <si>
    <t>The government should surround itself with 'specialists' in the matter, and with these means, act accordingly, ensuring that companies and other operators comply and act according to the guidelines developed, in order to get good results...</t>
  </si>
  <si>
    <t>The effects on the environment and the future generation</t>
  </si>
  <si>
    <t>The Canadian Gov't should work with other countries to make the maximum impact that we can on the problem of climate change. They also need to keep of their efforts in education so that people understand the extent of the problem and are willing to help in every way that they can to contribute to solutions that work.</t>
  </si>
  <si>
    <t>No specific thoughts</t>
  </si>
  <si>
    <t>Act</t>
  </si>
  <si>
    <t>I would like to get the true facts about climate change - it seems no one really has any definitive answers - they only have opinions - no factual scientific evidence</t>
  </si>
  <si>
    <t>The Canadian government should stop the carbon tax.</t>
  </si>
  <si>
    <t>I think so much has been said in recent years that I have to pass on this or give an answer</t>
  </si>
  <si>
    <t>COASTAL EROSION. THE GOVERNMENT SHOULD PROHIBIT PEOPLE FROM LIVING OR PURCHASING PROPERTIES THAT ARE AT RISK OF EROSION.</t>
  </si>
  <si>
    <t>STOP FUNDING/SUBSIDIZING FOSSIL FUELS!!!</t>
  </si>
  <si>
    <t>We should stop using fossil fuels immediately. All cars should be electric to cut down on the pollution.</t>
  </si>
  <si>
    <t>Extreme weather causing damage.</t>
  </si>
  <si>
    <t>I think they should work toward as much green energy as possible. They should get out of the gas &amp; oil business.</t>
  </si>
  <si>
    <t>Carbon footprint</t>
  </si>
  <si>
    <t>ensure alternate energy sources to oil and gas</t>
  </si>
  <si>
    <t>My main consideration is that we do not use too much manufactured energy -- that we should rely on natural sources, and make do without relying on gas, electricity, etc.</t>
  </si>
  <si>
    <t>REDUCE USE OF FOSSIL FUEL AND IMPLEMENT CLEAN RENEWABLE ENERGY. RECYCLE MORE AND REDUCE USE OF SINGLE USE PLASTIC.</t>
  </si>
  <si>
    <t>I truly am not sure.</t>
  </si>
  <si>
    <t>climate change is a natural phenomenon that nobody can change</t>
  </si>
  <si>
    <t>Provide financial incentives for homeowners to make homes more energy efficient. Improve transit to areas that are currently not covered.</t>
  </si>
  <si>
    <t>Encourage people to go vegan. Incentivize people to buy electric cars or use public transportation. Carbon tax for companies and individuals.</t>
  </si>
  <si>
    <t>Reduce car numbers per family. Let cars out based on their car plate numbers.</t>
  </si>
  <si>
    <t>promote plant based eating since more than 51% of ghg comes from animal agriculture and the fedd nad water used is way too much to expend for food anymore</t>
  </si>
  <si>
    <t>I think Canadian government should follow United States because of proximity as trading partner and must remain competitive, anything more would have negative consequences economically for the country</t>
  </si>
  <si>
    <t>Think it through - need to move purposely, but carefully. \n Think of end result - ensure that new and/or worse problems do not occur. \n Recycling needs to be far more efficient.</t>
  </si>
  <si>
    <t>Fossil fuels - subsidizing by government \n Forest fires \n Melting of the ice cap \n increases in extreme weather conditions \n preservation of lands for parks and recreation</t>
  </si>
  <si>
    <t>POLICY LAWS</t>
  </si>
  <si>
    <t>WE NEED TO REDUCE OUR CARBON FOOTPRINTS IN ALL ASPECTS OF LIFE</t>
  </si>
  <si>
    <t>develop electrical supply and solid state batteries; incentives for buying either hybrid or electrical vehicles; get out of oil supply business!</t>
  </si>
  <si>
    <t>Stop flying so many planes and cut back on their flights for needless trips.</t>
  </si>
  <si>
    <t>Climate change is a human responsibility, but economy had to run, too. The globe is warming, but so is the whole known Universe. \nThis is a religious matter. The globe is giving birth to Jesus, who is coming soon. \n But we have been put here by God through Christ, so we must steward in spite of the matter seemingly being a supernatural phenomenon prophesying the soon coming Son of God.</t>
  </si>
  <si>
    <t>Adopt green energy initiatives and stop subsidizing oil and gas companies.</t>
  </si>
  <si>
    <t>Collect carbon tax</t>
  </si>
  <si>
    <t>quit with the chemtrails. that has made everything worse.</t>
  </si>
  <si>
    <t>Sea level rise and global warming</t>
  </si>
  <si>
    <t>It should phase out plastics and their by-products. Restore habitats that is causing wild life to go into cities, it should phase fossil fuels like coal, gasoline, etc. It should reduce carbon print in agriculture and reduce pesticides by using some natural form instead.</t>
  </si>
  <si>
    <t>I've been aware of climate change (or global warming) since the 1980s. At that time, I remember being told that even if we stopped ALL greenhouse gas emissions immediately, the planet would continue warming for another 50 years. As we didn't do that (or anything remotely like it), then I am extremely pessimistic that anything being proposed now (such as reducing temperature 1-2 degrees) will do much to mitigate what's happening. \n I think all diesel vehicles should be banned, and the current mania for large trucks and SUVs should be dealt with. I knew we were in trouble when Ford stopped making cars entirely. All existing gas stations should be mandated to install charging stations and the price of hybrid and electric vehicles controlled at a much lower rate. Green cities should be encouraged with rooftop gardens growing produce. Vertical gardening can also be introduced in urban areas. No plastics should be manufactured unless the manufacturer has programs in place to safely recycle or dispose of their products. All single use plastics should also be banned.</t>
  </si>
  <si>
    <t>REDUCE EMISSIONS, GET AWAY FROM FOSSIL FUELS</t>
  </si>
  <si>
    <t>I don't care about climate change</t>
  </si>
  <si>
    <t>I am concerned about temperature changes that affect agricultural production. Also about destruction of habitat and pollution that negatively impacts wildlife.</t>
  </si>
  <si>
    <t>Incentives to switch to solar or electric</t>
  </si>
  <si>
    <t>I THINK THEY NEED TO CONCENTRATE ON SUPPORTING THE OIL/NATURAL GAS INDUSTRY TO HELP KEEP COSTS DOWN. CLIMATE CHANGE IS NOT THE TOP OF MY PRIORITY LIST</t>
  </si>
  <si>
    <t>Encourage car manufacturers to only create electric vehicles to reduce carbon emissions</t>
  </si>
  <si>
    <t>REDUCE USE OF PLASTICS GET RID OF MY LAWN FOR A GARDEN GROW VEGETABLES AND FRUIT \n \n THE GOVERNMENT MUST START TO SUSIDIZE PURCHAS OF ELECTRIC CARS PRODUCE MOREELECTRICITY AS WILL REQUIRE HUGE AMOUNTS TO BE ABLE TO USE ELECTRIC CARS TRUCKS AND BUSES \n SLOW OIL PRODUCTION AND START INVESTING IN GREEN ECONOMY</t>
  </si>
  <si>
    <t>Realize that we cannot stop it, we have to manage it. This is counter-intuitive to short-sighted environmentalists, who do not realize that part of (finite) pipeline profits can be directed into r&amp; d of cleaner energy. Also, that climate change (longer growing seasons, etc., may be a net benefit to Canada, although disastrous in other places. There may well be water wars that our military has to be equipped and prepared to intervene in.</t>
  </si>
  <si>
    <t>how to reduce climate change with minimal impact on economic development and prosperity</t>
  </si>
  <si>
    <t>not sure , do not follow news about that</t>
  </si>
  <si>
    <t>I used to care a lot about the environment, but in recent years, I've stopped caring. However, I still follow all environmental laws, and I barely consume anything outside of food and a bit of electricity so my environmental footprint is already one of the lowest I know.</t>
  </si>
  <si>
    <t>I think climate change is mostly a load of shit. And a carbon fuel tax is stupid</t>
  </si>
  <si>
    <t>Solar panels, invest in more. Recycling and focus on global warming</t>
  </si>
  <si>
    <t>MAKE MORE POPLE AWARE ALSO LESS PILLUYION IN AIR</t>
  </si>
  <si>
    <t>I think the time has gone to bite the bullet and make drastic changes. Why are electric vehicles still prohibitively expensive? We need to invest in infrastructure eg. charging stations, and making electric vehicles more affordable so they become the norm. We also need to hold large manufacturing companies responsible for their use of fossil fuels, even if it drives cost of goods up.</t>
  </si>
  <si>
    <t>make it easier for companies and consumers to be environmentally friendly</t>
  </si>
  <si>
    <t>I think we all need to work together to do what we can to prevent it.</t>
  </si>
  <si>
    <t>It needs to take action within the framework of economic incentives</t>
  </si>
  <si>
    <t>Whatever needs to be done to lower greenhouse gas emissions</t>
  </si>
  <si>
    <t>recicle cans glass bottles</t>
  </si>
  <si>
    <t>The air and water quality</t>
  </si>
  <si>
    <t>NOTHING NIL NO REGARDS</t>
  </si>
  <si>
    <t>The government should assist in diversifying energy sources. Along with other governments worldwide and with the support of major manufacturers and businesses they should develop better international plans to reduce pollution globally.</t>
  </si>
  <si>
    <t>Balance cost with reducing carbon</t>
  </si>
  <si>
    <t>the government should end climate change by making it not chsngr</t>
  </si>
  <si>
    <t>I'm not sure if I totally believe it</t>
  </si>
  <si>
    <t>I think about the deteriorating climate that causes health concerns and transport</t>
  </si>
  <si>
    <t>I don't know enough about climate change to be making suggestions about solutions</t>
  </si>
  <si>
    <t>very scary</t>
  </si>
  <si>
    <t>Give more fines against people who don't follow the simplest of things.</t>
  </si>
  <si>
    <t>Clearly establish Carbon reduction targets that are reasonable, yet ambitious. Educate the general population to buy in and practice.</t>
  </si>
  <si>
    <t>Reduce green house gas.</t>
  </si>
  <si>
    <t>Do it's best to meet climate targets. Use tax dollars to help companies and people to use better types of energy. Laws that require businesses to meet certain targets.</t>
  </si>
  <si>
    <t>Since the policies are SOLELY for globalists to control the population, the Canadian government needs to throw the climate change narrative out the window. Realize that geoengineering is responsible and tell Klaus Schwab and his World Economic Forum to fuck off with their \'You'll Own Nothing in 2030 and Be Happy\' bullshit. https://www.forbes.com/sites/arielcohen/2021/01/11/bill-gates-backed-climate-solution-gains-traction-but-concerns-linger/?sh=7c6f8720793b</t>
  </si>
  <si>
    <t>I don't know a lot about climate change. I would assume to preserve the environment.</t>
  </si>
  <si>
    <t>I prefer not to say anything regarding this matter.</t>
  </si>
  <si>
    <t>I think was is currently being done is adequate. I would put more emphasis on automotive manufacturing to implement electric cars production sooner.</t>
  </si>
  <si>
    <t>All they are doing is slapping us with a carbon tax. They aren't doing anything</t>
  </si>
  <si>
    <t>Make electric vehicles more accessible to lower income families, this way it would encourage less use for gas powered cars. \n \n Make taxes for big companies much higher. \n \n Invest in better rail transportation instead of flight. \n \n Make renewable energy for personal use more accessible for low income.</t>
  </si>
  <si>
    <t>Consistent and equitable implementation and monitoring of carbon dioxide emissions by large corporations.</t>
  </si>
  <si>
    <t>Not sure</t>
  </si>
  <si>
    <t>i think our government has gone over the top trying to combat climate change and Canada's perceived impact, to the point where they have all but decimated parts of the energy sector.</t>
  </si>
  <si>
    <t>the severe weather conditions governments and should support global environmental initiatives not just canadian</t>
  </si>
  <si>
    <t>charge more for certain things like buying gas or products that add to climate change.</t>
  </si>
  <si>
    <t>water conservation! use bath/shower water as toilet water. \n Have snow reservoir for melting and using that water for forest fires etc. we either have too much snow/flooding, or we are too dry with forest fires, so save the resources naturally given to us.</t>
  </si>
  <si>
    <t>It not as bad as they say, people are placing thing on the internet, to scare people!</t>
  </si>
  <si>
    <t>Maybe doing raffles will make people want to take transit</t>
  </si>
  <si>
    <t>Large corporations must lower their carbon footprint and if they do not, the government should monetarily penalize them.</t>
  </si>
  <si>
    <t>GET RID OF CORPORATIONS</t>
  </si>
  <si>
    <t>I don't believe in Climate change</t>
  </si>
  <si>
    <t>The Canadian government should give tax breaks to businesses who have reduced their carbon footprint. There should be more incentive for business to work out of their own home instead of the wasteful energy/ in large buildings</t>
  </si>
  <si>
    <t>use of gas</t>
  </si>
  <si>
    <t>Funds</t>
  </si>
  <si>
    <t>The government needs better regulations around the plastics industry in terms of reuse and recycle. Businesses that churn out packaging need to be held accountable. The Government also needs a better plan to wean us off fossil fuels by investing in clean, renewable energy and again, holder offenders accountable.</t>
  </si>
  <si>
    <t>Tax carbon emissions and extend rebates for the production of electric vehicles production and sales. Fossil fuels need to be eradicated.</t>
  </si>
  <si>
    <t>I wish politicians would stop talking about \'carbon targets\'--- they're just setting themselves up for failure if they miss them, which they'll most likely will as there are way too many moving parts to consider, &amp; personally , I believe it's mostly up to individuals to reduce GHGs--- by our own actions &amp; choices, thus influencing businesses &amp; corporations to cater to our wants &amp; needs, as they'll most likely try to circumvent most gov't regulations.</t>
  </si>
  <si>
    <t>Embed environmental consideration in every policy and decision.</t>
  </si>
  <si>
    <t>we should not be taxed to change the weather, tax grab for the liberals</t>
  </si>
  <si>
    <t>Nothing. It's just a money making scheme for the government.</t>
  </si>
  <si>
    <t>one of my concerns is maintaining good drinking water and the ice melting</t>
  </si>
  <si>
    <t>Buy locally. Walk/cycle as much as possible. Recycle. The Canadian government should encourage and continue to give incentives to people to buy electric vehicles. Build more charging stations.</t>
  </si>
  <si>
    <t>I have no idea how to solve the climate change issue.... sorry.</t>
  </si>
  <si>
    <t>Nothing until China and India stops polluting</t>
  </si>
  <si>
    <t>We need to find a way to combat climate change that will still be affordable to all citizens.</t>
  </si>
  <si>
    <t>Reduce, Reuse, Recycle...protecting the environment is The most important thing we can do. The government needs to do more - just not sure what.</t>
  </si>
  <si>
    <t>Be more forceful and responsible for climate change</t>
  </si>
  <si>
    <t>Make more items better for the environment.</t>
  </si>
  <si>
    <t>I dont know what they could be doing</t>
  </si>
  <si>
    <t>I am worried about climate change but I am not very knowledgeable on the topic</t>
  </si>
  <si>
    <t>Reduce waste</t>
  </si>
  <si>
    <t>Reward good environmental behavior (If you recycle, Use Public Transit or walk or ride a bike). \n \n Keep the Carbon Tax Refund to reward people for doing the right thing for the environment. \n\n</t>
  </si>
  <si>
    <t>They need to give incentives to buy electronic vehicles.</t>
  </si>
  <si>
    <t>Canadian government should cut more pollution, to create more good jobs, and to support a healthier economy and environment</t>
  </si>
  <si>
    <t>THE HEART OF THE TIME IS GROWTH</t>
  </si>
  <si>
    <t>Invest in bio fuel</t>
  </si>
  <si>
    <t>In December of 2020, the Government of Canada introduced A Healthy Environment and a Healthy Economy – Canada's strengthened climate plan. The plan builds on the efforts that are currently underway through the PCF to cut more pollution, to create more good jobs, and to support a healthier economy and environment. \not</t>
  </si>
  <si>
    <t>Greenhouse gases</t>
  </si>
  <si>
    <t>Subsidy resident to buy electric cars</t>
  </si>
  <si>
    <t>I can come pick up the kids from my work lol I'm going back home now lol I'm going</t>
  </si>
  <si>
    <t>make real changes, not impose carbon taxes that do nothing but gouge Canadians</t>
  </si>
  <si>
    <t>Climate change is concerning. We need to figure out how to accommodate people in colder climates. Electric vehicles will not work in -40. The government needs to reduce reliance' on natural resources such as goal and bitumen but not completely cut it off.</t>
  </si>
  <si>
    <t>At this point I don't think one thing needs consideration more than another we need to stop the excessive use of unneeded things the pandemic has shown we can go without something being used when not needed than there is the taxes that big businesses don't pay that could stop some of the problems but I am not sure what exactly needs to be done as I am not educated enough to say but the planet needs us to stop and think about why we needs to abuse the planet so much and find a way and fast before we kill the planet we need to live on</t>
  </si>
  <si>
    <t>i have nothing to add</t>
  </si>
  <si>
    <t>I think about the weather. How overtime with pollution, we will be living in an environment with floods or even Hurricane winds. With everything going into our air and the ground, our government should do more to get people to recycle or cherish our province. More recycling bin, garbage bins, Monthly cleanup weeks to take old appliances</t>
  </si>
  <si>
    <t>Setting regulations for large companies, charging fees to those who create more pollution</t>
  </si>
  <si>
    <t>don’t care</t>
  </si>
  <si>
    <t>Not sure, solar power and windmills, better farming practices, innovation of methods</t>
  </si>
  <si>
    <t>They are doing a lot I think. It's a liberal tent pole</t>
  </si>
  <si>
    <t>Temperature</t>
  </si>
  <si>
    <t>Under the Copenhagen Accord, Canada committed to reduce its greenhouse gas emissions to 17% below 2005 levels by 2020. ... We found that federal measures currently in place will have little effect on emissions by 2020. The government has introduced regulations in the transportation and electricity generation sectors.</t>
  </si>
  <si>
    <t>Keep a check on companies and organizations on how they function. The waste they produce and the way they treat the employees</t>
  </si>
  <si>
    <t>RECYCLED ENERGY</t>
  </si>
  <si>
    <t>I think it has always happened and there is nothing we can do about it.</t>
  </si>
  <si>
    <t>when I am thinking about climate change I think the things we can do to help in a positive way would be to help with the cost of everyone to change to solar panels to help reduce the mark we are leaving with electricity. The price it cost us to get an electric car is another way to help as those right now are something I would love to own however they are too expensive. Those are a couple of things I believe the Canadian government could do to help residence move forward in a positive way with climate change.</t>
  </si>
  <si>
    <t>Reducing carbon footprint</t>
  </si>
  <si>
    <t>They should let people trade gas for electric cars, or give people money to buy electric cars, retrofit homes or install solar panels on roofs of homes</t>
  </si>
  <si>
    <t>deliver more of sustainable product, help big company like automotive and technology to reach their goal in providing green products. protect our environment by planting more trees to help combat climate change.</t>
  </si>
  <si>
    <t>TAX HIGH polluting companies, and use the taxes to clean the environment</t>
  </si>
  <si>
    <t>I wouldn't know how to answer this as I dont know much about climate change</t>
  </si>
  <si>
    <t>Well people the public need to stop polluting the environment</t>
  </si>
  <si>
    <t>I think that climate change is natural and unavoidable. I thin the Canadian government would be better off focusing on how to best deal with the inevitable rather than trying to prevent it.</t>
  </si>
  <si>
    <t>No specific idea</t>
  </si>
  <si>
    <t>Introduce electric charging stations to all condo properties in the city, and subsidize EV's for all to access including trade-ins for gas-powered vehicles. Start building more tidal, wind and solar power generating plants, and start exploring gravity propulsion, just like the UFO's use. The government can stop immediately charging us carbon tax because it's up to them to make the changes. why should us hard-working Canadians pay for all the mistakes that big corporations have made, and now we need to go more in debt while the big oil executives continue to rake in 7 figure salaries? I doesn't make any sense. We also need to relax the laws of growing plants on decks to introduce oxygen back into the atmosphere. My strata gave me a warning because my banana trees were too large.</t>
  </si>
  <si>
    <t>Find an alternative to plastic</t>
  </si>
  <si>
    <t>Move away from fossil fuel production, support infrastructure for electric cars</t>
  </si>
  <si>
    <t>invest more in green energy and encourage people to have sustainable lifestyle</t>
  </si>
  <si>
    <t>over population development too fast</t>
  </si>
  <si>
    <t>Step up implementation of green solutions</t>
  </si>
  <si>
    <t>They should better enforce recycling, improve the way electricity is bought and sold and stop deforestation</t>
  </si>
  <si>
    <t>Tax companies who don't take care of the environment, implement policies to help protect environment</t>
  </si>
  <si>
    <t>The Canadian government should take an example of Scandavian countries in the effort to fight climate change.</t>
  </si>
  <si>
    <t>Th Canadian government needs to implement more rules and regulations to help improve the climate</t>
  </si>
  <si>
    <t>Set carbon taxes. More infrastructure.</t>
  </si>
  <si>
    <t>When I think about climate change I want to recycle and do my part as much as I can to make an impact</t>
  </si>
  <si>
    <t>Nothing, government makes things worse, the free market will sort it out</t>
  </si>
  <si>
    <t>Get companies to take responsibility for how much pollution and waste they are making.</t>
  </si>
  <si>
    <t>Don't know to say about that</t>
  </si>
  <si>
    <t>My considerations are that climate change is resulting in Global warming. \n \n I think the Canadian government is already doing something with regard to climate change.</t>
  </si>
  <si>
    <t>They should make large penalties for companies that make things worse for the environment.</t>
  </si>
  <si>
    <t>Promote more alternative options for heating</t>
  </si>
  <si>
    <t>Put more money into making changes. Wealth Tax the wealthiest (like billionaires to hundred millionaires) and get the money from there. But you absolutely must STAY AWAY from the middle and lower class. I don't care if the wealthiest are your friends. You don't belong in government if you are doing them favors. You are the reason why our plants are dying. You belong in prison.</t>
  </si>
  <si>
    <t>My main concern is people's lack of care. As long as people don't care, it will always be an issue.</t>
  </si>
  <si>
    <t>it will interfere with the natural ebb and flow of wildfile</t>
  </si>
  <si>
    <t>Ban plastic use</t>
  </si>
  <si>
    <t>To reduce green house emission, help businesses,</t>
  </si>
  <si>
    <t>Eliminate single use plastic, stop oil manufacturing, limit family sizes to start.</t>
  </si>
  <si>
    <t>Too hot \n Or too cold</t>
  </si>
  <si>
    <t>Set ambitious targets and try their best to achieve them</t>
  </si>
  <si>
    <t>Do nothing all is good</t>
  </si>
  <si>
    <t>I honestly have no input on that topic. But I don't know to much about it.</t>
  </si>
  <si>
    <t>I dont follow on this issue</t>
  </si>
  <si>
    <t>TAX COMPANIES; TAX CAR OWNERS; RIDESHARE TAX</t>
  </si>
  <si>
    <t>I support carbon tax and climate efforts from government</t>
  </si>
  <si>
    <t>The cost is too much for the average person</t>
  </si>
  <si>
    <t>I think the climate change is very bad these days and it just keeps getting worse and worse. There are a lot of organizations and activities to deal with these, but i don't think it's working much because people won't cooperate. The Canadian Government needs to promote and spread their solutions more.</t>
  </si>
  <si>
    <t>Try and find better ways to deal with pollution especially with larger companies and dealing with garbage given a good incentive that would drive people to want to recycle and items actually being recycled</t>
  </si>
  <si>
    <t>I don't follow</t>
  </si>
  <si>
    <t>We could do away with fossil fuels. It's the big company's and corps that need to work on how they are affecting the environment. They are at the top of the chain and they are the ones that put things on the shelf. If they used less plastic in packaging then the consumer would use less.</t>
  </si>
  <si>
    <t>The Canadian government should invest more in renewable energy, reduction of CO2 emissions. They need to meet the goals they set instead of falling well short.</t>
  </si>
  <si>
    <t>Stop harmonizing the environment, stop allowing factory farming to be legal, stop using environmental resources for self gain. Give back to mother nature instead of just take from her. Make sure to only live the life meant to be lived rather than exceeding it and taking all energy out of balance in the ecosystem. Remove capitalism. Remove free market economics.</t>
  </si>
  <si>
    <t>To force businesses to participate in helping climate charge and reduce greenhouse gas admissions and if they don't the. The government should fine them</t>
  </si>
  <si>
    <t>allow more accessible public transportation with reduced costs</t>
  </si>
  <si>
    <t>im not sure</t>
  </si>
  <si>
    <t>encourages big business to battle climate change</t>
  </si>
  <si>
    <t>Put in place policies and tax subsidies for going green</t>
  </si>
  <si>
    <t>Make less use of automobiles</t>
  </si>
  <si>
    <t>The overproduction that corporations take part in</t>
  </si>
  <si>
    <t>Lessen the greenhouse gases</t>
  </si>
  <si>
    <t>Most of my comments refer specifically to waste as it is a highly discussed topic. When it comes to reducing waste, the government should put less responsibility on the consumer and more on the producer/manufacturer. Although it's important that each and every individual do their part to reduce waste, there is only so much that can be done on the part of the consumer. Stronger regulations with respect to product packaging need to be put into place and, even more importantly - enforced. Many items are sold in plastic packaging that is non-recyclable. In addition to this, individually wrapped items (sold, of course, in non-recyclable materials) are becoming more prevalent. Regulations that limit the use of non-recyclable materials in production need to be created and enforced. Incentives could also be made available to producers/manufacturers that take steps towards ensuring their products are designed and packaged with waste reduction in mind. For example, there's a company that sells laundry detergent in cardboard-type packaging that is much safer for the environment - they could be offered an incentive or tax break.</t>
  </si>
  <si>
    <t>Climate change is very scary. I don't want the government to allow cutting down of old grown trees in Canada.</t>
  </si>
  <si>
    <t>I do not know</t>
  </si>
  <si>
    <t>I do not think about it.</t>
  </si>
  <si>
    <t>Ice glaciers are melting</t>
  </si>
  <si>
    <t>I don't know what the government should do but each of us should make an effort individually</t>
  </si>
  <si>
    <t>I don't really believe in climate change</t>
  </si>
  <si>
    <t>They should do nothing because Climate Change is a hoax. The sun affects the climate not human consumption</t>
  </si>
  <si>
    <t>Regards to climate change there should be a more healthy than against all plastics</t>
  </si>
  <si>
    <t>They should implement more regulations and laws and have more information and signage in the public</t>
  </si>
  <si>
    <t>build EV charging infrastructure across Canada. Incentivize residents to purchase green appliances, solar panels, and EVs</t>
  </si>
  <si>
    <t>I don't believe climate change is an effect of external factors. The government can provide alternative ways to make an impact in our economy but also take into account the physical health of our world</t>
  </si>
  <si>
    <t>Take it more seriously. Not just try to make a profit off climate change propaganda but actually work towards reducing our carbon footprint and putting real plans into place</t>
  </si>
  <si>
    <t>The main culprit of climate change are big organizations factories and the like, the government should go down heavily on them</t>
  </si>
  <si>
    <t>Some thing that the government could do regarding climate change in Canada is they could find alternatives for the way w reduce our carbon foot print. For starts find a way to dispose of the pollution properly instead releasing it in to the air and water. If the government could find a way i personally think that would make a huge difference in climate change.</t>
  </si>
  <si>
    <t>Some steps which may seem little, but are crucial for protecting and sustaining the environment. Canada practices good resolutions which are undoubtedly effective. Making the population realize that change from schools, workplaces, practicing plantation, encouraging healthy recycling, reusing , using recycled paper, recycled plastic and finally reducing the usage and production for plastic and paper.</t>
  </si>
  <si>
    <t>i dont really have an opinion on this topic of sort</t>
  </si>
  <si>
    <t>The government shouls regulate and hold accountable the way our natural resources are used. They should regulate business that work in this sector.</t>
  </si>
  <si>
    <t>GOVERNMENT SHOULD INCREASE POPULATION DENSITY TO REGULATE CLIMATE CHANGE</t>
  </si>
  <si>
    <t>The government needs to step up in governing large corporations but they are corrupt and everyone is bribed</t>
  </si>
  <si>
    <t>Subsidized renewable energy and stop subsidized oil. More tax incentives for green vehicles and national energy independence.</t>
  </si>
  <si>
    <t>get corps to go green and use solar power.</t>
  </si>
  <si>
    <t>I think we need to take serious steps towards climate change including planting more trees and reducing toxic waste.</t>
  </si>
  <si>
    <t>I feel the footprint on merchandise could be better. Gold in manufacturing items. \n \n The world seems hopeless but I know people are working hard to change it. I think there should be more laws about recycling/garbage.</t>
  </si>
  <si>
    <t>I think the government should keep fire bans in place during summer days.</t>
  </si>
  <si>
    <t>Stop importing things we can get locally. Trade deals are not worth the determination of our environment. Bring the jobs home, keep the money home and make quality of life better here instead of appeasing other country leaders. You cannot be liked by everyone.</t>
  </si>
  <si>
    <t>Should act strongly to save the atmosphere</t>
  </si>
  <si>
    <t>I think they should stop giving breaks to big corporations who are freely allowed to pollute the company. I believe that depending on their negative impact on the environment, they should be taxed accordingly.</t>
  </si>
  <si>
    <t>The Canadian government should pass a law where factory's can't use more than 1,000 pounds if fossil fuel a day.</t>
  </si>
  <si>
    <t>Pollution is very bad. Start banning more plastic product</t>
  </si>
  <si>
    <t>Push electric cars. Promote a low-waste lifestyle. Stop over raising animals. Stop overfishing.</t>
  </si>
  <si>
    <t>I feel like there are bigger issues the government should be focusing on right now</t>
  </si>
  <si>
    <t>my main considerations are converting to better forms of energy like nuclear. Also limited the amount of plastic waste.</t>
  </si>
  <si>
    <t>technological recycle and the environment</t>
  </si>
  <si>
    <t>I think we should be weaning the public off of fossil fuel vehicles by a certain date. Electric Vehicles are the future and the sooner we switch to them the better, \n I like the carbon tax and I think large corporations should be mandated to switch to green alternatives for their power and otherwise.</t>
  </si>
  <si>
    <t>Climate change is bad becase i can rain and my croororps groowww</t>
  </si>
  <si>
    <t>Risk of heat waves, floods, severe frosts, bad weather out of season. \n Risks due to migration: invasive plants, diseases, parasites, predators. \n \n I believe the average consumer is already doing everything they can to reduce their impact on the environment. \n I know that several technologies already exist. \n I believe that the government should invest more in renewable energy, mitigation methods and renewal techniques and technologies. \n I believe it should establish laws and consequences for polluting businesses and/or policies, including primarily 'social' decisions such as the treatment of homelessness, hostile architecture, and zoning.</t>
  </si>
  <si>
    <t>We have to be the stewards of the environment and take actions to prevent global warming and reduce carbon emmissions</t>
  </si>
  <si>
    <t>We should have more strict rules on recycling. I was surprised by how ignorant people about recycling since I moved to Canada.</t>
  </si>
  <si>
    <t>the Canadian government should be taking more responsibility to clean its community's and holding people responsible more often \n</t>
  </si>
  <si>
    <t>I think the canadian government should invest in robots that kill every human throwing garbage on the floor and destroys cars because they're not good for the environment.</t>
  </si>
  <si>
    <t>I think that in an effort to combat climate change, the Canadian government should offer incentivized programs (rather than things that seem like punishments, such as the raise in gas prices). \n I feel that Canadians would be happy to do whatever it takes so long as they are feeling rewarded in the immediate moment (despite the clear reward that will come in the future, our brains like the dopamine release to happen shortly after our decisions are made, and a hope so far into the future can be a shot in the dark).</t>
  </si>
  <si>
    <t>renewable energy, less fossil fuel burning</t>
  </si>
  <si>
    <t>Regarding climate change..... Too much needs to be done and I fear we have too little time and not enough commitment by the people in places of power who can actually change things... The whole world needs to change and fast, or we're going to lose our only home. Emissions from our greatest polluters need to cease, sustainable alternatives need to be made for all practices that create waste and emission, and these policies need to be strictly enforced with heavy penalties. Consider if you will a \'green law\', which could include restricting certain materials from being over-produced and creating waste (plastics) etc etc. Furthermore, I think research needs to be made in the area of ​​cleaning emmissions, as I believe the world has become too dependent on our methods of factories and machinery to effectively ban them, it is unrealistic.</t>
  </si>
  <si>
    <t>Have less garbage all over in the ditches</t>
  </si>
  <si>
    <t>No more burning anything</t>
  </si>
  <si>
    <t>wildfires, extreme heat and drought are my main consideration. canadian governments should cut emissions</t>
  </si>
  <si>
    <t>Ok first off, mfs need to stop throwing plastic into the ocean. Thats the worst thing you could do. Everything is raising in prices because everything is hard to get. And whose fault is that? Bear. We need to stop this immediately or else were gonna end up like.. dead</t>
  </si>
  <si>
    <t>Shut down some factories, leave the ocean alone for a couple years and switch all cars to electric</t>
  </si>
  <si>
    <t>The Canadian government should raise carbon taxes, in a way that the owners are charged more and don't raise the price of their services. The trickle down could just be banned, which would require the government to be more involved with companies. Sustainable solutions should be persuaded and jobs should be transferred to sustainable stuff.</t>
  </si>
  <si>
    <t>The government should promote electric vehicles and warn more about fossil fuel exhaustion on the news</t>
  </si>
  <si>
    <t>Climate change effects the human health</t>
  </si>
  <si>
    <t>Ban one time use plastic bags and styrofoam containers</t>
  </si>
  <si>
    <t>The government could incentivize green technology such as electric cars to try and increase the use in the general public, create clear guidelines or goals to reach for carbon emissions focused on net rate, as well as work on partnerships with neighboring countries to limit climate impacts in shared environments (such as Lake Erie and the phosphorous levels contributed from the US)</t>
  </si>
  <si>
    <t>The Canadian Government needs to invest into clean energy and lowering the cost for Canadian's. Additionally, the Canadian Government needs to give incentives to people choosing electric vehicles to decrease the amount of combustible vehicles on the roads. We need to see government owned corporations that put the environment before profits as well as raising carbon taxes on corporations to push them towards green options, we need to see the government giving out scholarships for students going into programs related to green energy and sustainable aspects such as environmental engineering.</t>
  </si>
  <si>
    <t>Be better at it</t>
  </si>
  <si>
    <t>The Canadian government should rely more on using electric vehicles as their main transportation medium as these days, gas vehicles cause more carbon emissions.</t>
  </si>
  <si>
    <t>Time frame and cost are my biggest considerations. We don't have a lot of time to correct climate change and we need to keep the cost low in order for it to be accessible.</t>
  </si>
  <si>
    <t>They should fix it fast because the world falling apart</t>
  </si>
  <si>
    <t>Government should alert people by giving them warning before any snow storm or another climate factors so that people should be aware of upcoming situations and government should pay close attention to slippery roads at snow time.</t>
  </si>
  <si>
    <t>Extra taxes on large companies that create mass amounts of pollution, waste etc \n \n Breaks for owning less vehicles or more environmentally friendly vehicles \n \n Incentives for using solar energy recycling , composting, etc \n \n Education regarding global warming and how to stop it \n \n Laws that are strongly enforced for companies about not using to much energy or producing mass amounts of waste</t>
  </si>
  <si>
    <t>I don't know too much about climate change to know how the government could fix it</t>
  </si>
  <si>
    <t>Have to strict the rules which cause damage to the environment</t>
  </si>
  <si>
    <t>I think that climate change should be considered more seriously. The Canadian government should take more action instead of just saying stuff.</t>
  </si>
  <si>
    <t>I am not too sure, sorry. Regards xoxo</t>
  </si>
  <si>
    <t>TOUGHEST WITH INDUSTRIES OF ALL KINDS</t>
  </si>
  <si>
    <t>The government should implement carbon taxes, eliminate coal-fired plants, encourage mass transit where possible, provide rebates for hybrid and electric cars and vehicles. Also, develop standards for high energy-efficient homes and buildings.</t>
  </si>
  <si>
    <t>Greenhouse gas control. \not</t>
  </si>
  <si>
    <t>Weather changes drastically</t>
  </si>
  <si>
    <t>AS</t>
  </si>
  <si>
    <t>climate change there will always be no matter what we do it's nature that decides and not humans that's all</t>
  </si>
  <si>
    <t>Promote more public transport in cities with 50,000 and more populations there is a lack of public transport</t>
  </si>
  <si>
    <t>More emphasis should be placed on renewable energy and significant cuts to carbon based energy.</t>
  </si>
  <si>
    <t>to reduce the oil/gas consumption and switch to the new type of fuels</t>
  </si>
  <si>
    <t>Make it one of their priorities, stop making plastic, and rely on solar power/energy</t>
  </si>
  <si>
    <t>Is it too late to really reverse the consequences of climate change? That's what I'm afraid of!</t>
  </si>
  <si>
    <t>cut less trees, have good drinking water &amp; use more natural electricity</t>
  </si>
  <si>
    <t>Pass laws to protect the environment and get big business to respect them</t>
  </si>
  <si>
    <t>people should recycle more and big industries should be accountable for climate change</t>
  </si>
  <si>
    <t>it's simple, the human being is the biggest mistake that the earth could have...in the 80s, the microwave was invented...and years later, it was said that the waves were harmful ...on the other hand today with cell phones...no one says anything...The land can be recovered provided that the human being disappears</t>
  </si>
  <si>
    <t>Humans have to adapt.</t>
  </si>
  <si>
    <t>i don't have much concerns over climate change. I think the Canadian government has much more important tasks to take care of other than climate change related tasks.</t>
  </si>
  <si>
    <t>We need to reduce the dependence on fossil fuels, but on our current path risk throwing the baby out with he bath water. We're a long way away from international flights making the journey on electrical power. WE would be better curbing waste in harmony with fossil fuel reduction.</t>
  </si>
  <si>
    <t>Substitute for fossil fuels</t>
  </si>
  <si>
    <t>The government needs to find ways to spend money responsibly to help fight climate change. Making recycling mandatory, stopping garbage from getting in our waters. Big fines for corporations who don't follow rules etc.</t>
  </si>
  <si>
    <t>Encouraged electric vehicles. See improved recycling.</t>
  </si>
  <si>
    <t>Invest in electric cars, school panels, education</t>
  </si>
  <si>
    <t>THE HEAT THAT INCREASES MONTH BY MONTH</t>
  </si>
  <si>
    <t>Reduce gas emissions and into this companies to recycle more</t>
  </si>
  <si>
    <t>INCREASE BUS LANES TO REDUCE CAR DEPENDECY</t>
  </si>
  <si>
    <t>Finding a way to achieve net zero would be great</t>
  </si>
  <si>
    <t>Carbon footprint, greenhouse gases.</t>
  </si>
  <si>
    <t>Limit factory gas emissions</t>
  </si>
  <si>
    <t>electrify as much as possible and eliminate fossil fuels</t>
  </si>
  <si>
    <t>More public transport</t>
  </si>
  <si>
    <t>Have no interest</t>
  </si>
  <si>
    <t>cease oil exploitation</t>
  </si>
  <si>
    <t>Government should set policy for individuals to follow, each individual is responsible</t>
  </si>
  <si>
    <t>Take public transport much more accessible, cheaper than a car trip! I often consider my car journey to be less expensive than bus transport being much more practical as well! \n If the transport in how would cost me less then obviously I will take public transport and I believe that many others would</t>
  </si>
  <si>
    <t>Make is pay taxes on Carbon, promote Electric car</t>
  </si>
  <si>
    <t>Implement carbon pricing and laws to reduce climate change since people themselves are generally incapable of doing it.</t>
  </si>
  <si>
    <t>I think that Global warming is our biggest concern. I have seen a big difference in the temperature since I was a child. And I worked as a Painter all of my life. So I worked outside a lot. The heat is hard on farmers because with all the hot temperatures the Rainfall amounts are low compared to years ago. This will cause harsh problems for farmers in the future. Thus making the prices of food Skyrocket. So the governments of the world must work together to try and limit the future damage Or our future is going to suffer and cause upheaval in the world.</t>
  </si>
  <si>
    <t>Tougher carbon tax \n Plant trees \n</t>
  </si>
  <si>
    <t>take concrete actions and not just rhetoric</t>
  </si>
  <si>
    <t>Let people be greener</t>
  </si>
  <si>
    <t>SLOW DOWN ON INDUSTRY POLLUTION</t>
  </si>
  <si>
    <t>go after polluting companies</t>
  </si>
  <si>
    <t>I don't know.</t>
  </si>
  <si>
    <t>LIMITS ON EMMISSIONS FROM INDUSTRY AND TRANSPORTATION AND HOME REFITS</t>
  </si>
  <si>
    <t>My main consideration is that my child and future generations have lots of nature to appreciate and that they don't have to suffer because of our decisions. The Canadian government needs to implement concrete plans to slow down global warming to ensure that future generations are able to live their lives comfortably.</t>
  </si>
  <si>
    <t>BURN HOUSEHOLD WASTE TO MAKE ENERGY INSTEAD OF burying it</t>
  </si>
  <si>
    <t>reduce greenhouse gases</t>
  </si>
  <si>
    <t>thin big corporations</t>
  </si>
  <si>
    <t>More research into green energy.</t>
  </si>
  <si>
    <t>Reducing climate change. Removing/lowering the use of oil.</t>
  </si>
  <si>
    <t>Reduce water waste, pull the plugs</t>
  </si>
  <si>
    <t>shifting away from oil and gas</t>
  </si>
  <si>
    <t>DON'T KNOW</t>
  </si>
  <si>
    <t>pollution</t>
  </si>
  <si>
    <t>heavy rain and strong winds and winter is overly cold</t>
  </si>
  <si>
    <t>Hhhhhuuuj</t>
  </si>
  <si>
    <t>continue to work towards our goals</t>
  </si>
  <si>
    <t>Stronger fines for those who leave their waste in the public space, it's disgusting! Cigarette mego, can of drink, ect.</t>
  </si>
  <si>
    <t>Give subsidies for the purchase of electric cars. Encourage even more recovery. Abolish the use of single-use plastic.</t>
  </si>
  <si>
    <t>Pollution from large companies (smoke, ex. Krugger). The government should demand changes in this regard.</t>
  </si>
  <si>
    <t>I do not believe that organizations (including developers) give a hill of beans about climate change - and they need to be 'fined' or otherwise if they do not have a solid plan which is measured, monitored and reported. There are too many cars on the road and maybe there should be higher taxes for cars; there is far too much construction (high rises etc) and there are far too many 'widening of residential streets' to allow for more traffic; there needs to be speed radar on ALL streets (my residential one at 40Km is generally about 60-70KM and no police, no radar)</t>
  </si>
  <si>
    <t>Less waste</t>
  </si>
  <si>
    <t>Cut Alberta oil \n Put a time limit on electric vehicles</t>
  </si>
  <si>
    <t>WE HAVE TO DO OUR PART SO IT IS NOT LEFT TO THE NEXT GENERATION TO DO IT</t>
  </si>
  <si>
    <t>Do not know.</t>
  </si>
  <si>
    <t>He should take care of it by lowering the greenhouse effects and also trying to get people to do their part too by having electric cars that are worth it</t>
  </si>
  <si>
    <t>make the transition to renewable energy</t>
  </si>
  <si>
    <t>Global Warming \n Paris Accord</t>
  </si>
  <si>
    <t>Reduce the greenhouse effect. Increase electrification, facilitate access for all. Reduce waste, ban small plastic water bottles.</t>
  </si>
  <si>
    <t>better management of recycling, better use of composting, offering a larger green space such as parks,</t>
  </si>
  <si>
    <t>I DO NOT KNOW</t>
  </si>
  <si>
    <t>take care of gas immediately \n</t>
  </si>
  <si>
    <t>Subsidize alternative energy sources to oil. Stop talking and act. Take drastic measures now, tax polluters more, encourage the purchase of eco-responsible products.</t>
  </si>
  <si>
    <t>tax big gas guzzlers \n reduce clear cutting</t>
  </si>
  <si>
    <t>TRY TO MUTATE FRUITS AND VEGETABLES FROM TREES TO HAVE SPECIES THAT WILL BE BETTER RESISTANT TO CLIMATE CHANGE. CUT A LITTLE OIL TO REDUCE HARMFUL EMISSIONS</t>
  </si>
  <si>
    <t>The government should invest a lot more money to fight climate change and start by stopping subsidizing Alberta's oil companies and canceling all money on gas pipelines.</t>
  </si>
  <si>
    <t>Follow the science and cooperate with other countries.</t>
  </si>
  <si>
    <t>I believe that we should ban gasoline vehicles very quickly and replace them with electric vehicles.</t>
  </si>
  <si>
    <t>nothing, it is not a problem</t>
  </si>
  <si>
    <t>Climate change is primarily attributed to the accumulation of greenhouse gases we need clean energy technology and innovation</t>
  </si>
  <si>
    <t>I am waiting for governments to require food industries to recycle all their packaging, to use plastic that is not type 6...and for all other industries, we need to put stricter measures in place to avoid the most possible packaging and polluting waste.</t>
  </si>
  <si>
    <t>I want to do everything possible to protect the environment but I find it frustrating to see companies that only think about making money feeling above the law and causing harm without being accountable and the government turning a blind eye .</t>
  </si>
  <si>
    <t>Balance with economy.</t>
  </si>
  <si>
    <t>BAN THE CHINESE FROM POLLUTING</t>
  </si>
  <si>
    <t>Promote renewable energy rather than oil by subsidizing users of this less polluting energy</t>
  </si>
  <si>
    <t>This is the only planet we've got, we have to make it liveable. Air quality is a major issue for me, but the entire ecosystem is messed up, I feel.</t>
  </si>
  <si>
    <t>Efforts \n System</t>
  </si>
  <si>
    <t>Invest more in green energies rather than in oil</t>
  </si>
  <si>
    <t>Use solar and elonian energy.</t>
  </si>
  <si>
    <t>care a lot more</t>
  </si>
  <si>
    <t>You must already have a plan to reduce GHG emissions. Then, we must see what incentives (bonuses or penalties, prices for polluters, tax on the consumption of polluting or luxury goods, etc.) and we must put this in place in ALL COUNTRIES at the same time, to avoid travel or purchases made elsewhere and simply delivered here…</t>
  </si>
  <si>
    <t>Having subsidies available for home heat reduction measures \n</t>
  </si>
  <si>
    <t>Push companies towards wind and solar power in addition to developing nuclear power</t>
  </si>
  <si>
    <t>They should regulate businesses that produce high levels of hydrocarbons. They should assist them in reducing those outputs to a safe level.</t>
  </si>
  <si>
    <t>Increase subsidies for electric cars and electric heating and see what can be done with all industries. Educate people about garbage and recovery.</t>
  </si>
  <si>
    <t>get rid of the carbon tax and be more concerned about government spending, jobs, and debt that they have created!</t>
  </si>
  <si>
    <t>Really act not just talk about it, force big industries to be responsible.</t>
  </si>
  <si>
    <t>wORK MORE AGGRESSIVELY TO PROMOTE CLIMATE CHANGE, MAKE PEOPLE AWARE OF AIR TRAVEL AND OTHER POLLUTANTS, MAKE COMPANIES AND INDIVIDUALS RESPONSIBLE AND ACCOUNTABLE</t>
  </si>
  <si>
    <t>Try to get every country on board to manage cause and effects of climate change.....it will take some time but restaurants or take out restaurants have to change their packaging to biodegradable to create less waste.</t>
  </si>
  <si>
    <t>bad weather, low food supply</t>
  </si>
  <si>
    <t>Investments in green energy \n</t>
  </si>
  <si>
    <t>Tax factories that pollute</t>
  </si>
  <si>
    <t>very concerned that gov't doesn't hold big business to the accountability they should with regards to carbon footprint and emmissions.</t>
  </si>
  <si>
    <t>Meet transition affordable for people who are middle income in lower</t>
  </si>
  <si>
    <t>Protect our wetlands &amp; environmentally sensitive lands. Encourage &amp; Improve Rail Transit similar to Europe</t>
  </si>
  <si>
    <t>Further promote green energies</t>
  </si>
  <si>
    <t>It's very difficult to really know what works best. Stop producing electricity by burning coal. The fumes from big rigs, railroads, aircraft, all contribute but not sure how to get around this situation. I live in an apartment so really not aware of many features in the building. I wish we as individuals could contribute more, but again not really aware how ... but, it is a huge concern. I really worry about this affecting our beautiful waters, our artic landscaping, our wild life and our amazing forests in Canada!</t>
  </si>
  <si>
    <t>My main considerations are global warming and changing seasons. Because it's not good to go out in cold weather.</t>
  </si>
  <si>
    <t>I don't know nothing comes to my mind</t>
  </si>
  <si>
    <t>I think it's too too late to act, if this continues, we won't be able to go outside.</t>
  </si>
  <si>
    <t>We must ensure that our children and grandchildren can live in a healthy environment (water, air, vegetation, animals)</t>
  </si>
  <si>
    <t>I can't speak so much on the subject, but I would say that greenhouse gases must be reduced as much as possible today, replace cars, reduce the number of factories in the country. etc</t>
  </si>
  <si>
    <t>Stop factories from polluting - don't just fine them - make solar power more affordable</t>
  </si>
  <si>
    <t>They should continue to do what they are doing because both here in Canada and on the world stage it makes it clear that Canada wants to contribute to stopping climate change from happening. But the Canadian government needs to be more honest, as do other countries, that really in order to stop climate change we have to stop driving cars, stop flying in airplanes and stop factories from polluting into our air because then and only then will we be able to put a stop to our warming planet. And that is the truth.</t>
  </si>
  <si>
    <t>taxed polluters and taken the revenue to protect the environment Lakes, rivers, forests and wildlife and reduce the use of pesticides by farmers</t>
  </si>
  <si>
    <t>TAX the use of trucks by consumers to the maximum. Who needs a hummer to take a three block trip to the store.</t>
  </si>
  <si>
    <t>The Canadian government must prioritize climate change and put in place with the provinces everything possible to curb the changes.</t>
  </si>
  <si>
    <t>Withdraw from global agreements and stop funding propaganda</t>
  </si>
  <si>
    <t>the factories</t>
  </si>
  <si>
    <t>STOCK!!! Talk is cheap.</t>
  </si>
  <si>
    <t>More should be done to prepare to live in a hotter climate rather than trying to stop climate change.</t>
  </si>
  <si>
    <t>eliminate plastic \n regulate oil companies \n require composting</t>
  </si>
  <si>
    <t>Require companies to reduce pollution caused by their businesses.</t>
  </si>
  <si>
    <t>Check all industries that produce pollution.....</t>
  </si>
  <si>
    <t>Give free bikes yo every household that needs one</t>
  </si>
  <si>
    <t>Increase carbon taxes \n End oil subsidies \n Legislate to reduce the effects of climate change</t>
  </si>
  <si>
    <t>Governments should encourage Canadians to buy an electric or hybrid car by offering greater subsidies. Also, install lots of charging stations at a reasonable cost.</t>
  </si>
  <si>
    <t>Canada should set an example in upholding the Paris Accord and should maintain the carbon tax.</t>
  </si>
  <si>
    <t>Actively engage in recycling, convince people to do it, that they really believe it's recycled, too much gossip has the opposite effect. Electricity, several steps are taken.</t>
  </si>
  <si>
    <t>I believe that it is up to each citizen to do their part for the environment and to protect nature. \n \n Climate change is happening, of course, but the main cause is not human.</t>
  </si>
  <si>
    <t>It's not in my knowledge.</t>
  </si>
  <si>
    <t>Raise the carbon tax; stop subsidizing fossil fuels and encourage first nations to generate wind power</t>
  </si>
  <si>
    <t>????????????????????</t>
  </si>
  <si>
    <t>Stop giving subsidies to oil companies, represent citizens and not lobbyists, protect our oceans and our wildlife and above all make ecological choices</t>
  </si>
  <si>
    <t>Hurry to develop electric transport (cars, etc.), \n carbon taxes, \n demand that companies do their part: we must throw away our household appliances between 7 and 10 years of use, etc. ...</t>
  </si>
  <si>
    <t>We really need to help companies that are big emitters of CO2 to reduce their emissions. \n Protect the breeding grounds of all endangered species \n Continue to provide incentives for electric cars and recycling \n Really eliminate as much plastic as possible</t>
  </si>
  <si>
    <t>Reduction of plastic</t>
  </si>
  <si>
    <t>I do not have the faintest idea. I don't think too much about climate change.</t>
  </si>
  <si>
    <t>I don't know but I'm hopeful she'll recover on her own</t>
  </si>
  <si>
    <t>It should support GREEN ENERGY by encouraging wind turbines, electric cars, banning single-use plastics</t>
  </si>
  <si>
    <t>Plant trees in the desert, install hydrans in forests for fire, put sail masts on ocean liners, stop rocket flights, stop nuclear tests in Korea, ban mowing the lawn with a gas mower! ...</t>
  </si>
  <si>
    <t>I do not know. Protect our planet certain</t>
  </si>
  <si>
    <t>tax polluting factories</t>
  </si>
  <si>
    <t>Increase in greenhouse gases \n Animal species on the verge of extinction \n \n Improve public transport \n Decrease the production of greenhouse gases</t>
  </si>
  <si>
    <t>'- Inform citizens about the dangers of climate change. \n \n - Raise the price of gasoline \n \n - Give more subsidies for electric vehicles</t>
  </si>
  <si>
    <t>less pollution more recycling \n \n grow more trees in our forests \n \n make more compost \n \n \n \n \n \n \n \n \n \n \n \n \ n \n \n \n \n \n \n \n \n \n \n \n \n \n \n \n \n \n \n \n \n \n \n \n \n \ n \n \n \n \n \n \n \n</t>
  </si>
  <si>
    <t>No matter what we do, even if everyone cuts their carbon emissions, climate change is an accumulation of all humans.</t>
  </si>
  <si>
    <t>Greenhouse effect</t>
  </si>
  <si>
    <t>It's up to everyone to do things, why wait for mom government to decide</t>
  </si>
  <si>
    <t>Raise taxes on big polluters and phase out plastic</t>
  </si>
  <si>
    <t>The only thing to do is to eliminate the oil.</t>
  </si>
  <si>
    <t>reduce greenhouse gases and abolish subsidies for fossil fuel companies</t>
  </si>
  <si>
    <t>The government can't do anything about climate change. It is inevitable and is a natural occurrence which happens every 100 years. It is unavoidable.</t>
  </si>
  <si>
    <t>We need to calm down \n The planet has existed for millions of years</t>
  </si>
  <si>
    <t>change as much as possible</t>
  </si>
  <si>
    <t>Look at alternatives for heating, transportation and water</t>
  </si>
  <si>
    <t>encourage people to think about what they can do to reduce greenhouse gas emissions. Mandate companies to reduce emissions.</t>
  </si>
  <si>
    <t>Stop Buying Pipelines! Reduce support to the petroleum industry and support green energy projects.</t>
  </si>
  <si>
    <t>Stop capitalism and change society into a socialist web which can deal with these issues. Impossible as long as the profit motive is above all else.</t>
  </si>
  <si>
    <t>Stop the industrial emissions</t>
  </si>
  <si>
    <t>I believe global warming is not as a direct result of human interaction but rather for centuries is a direct result of Mother Nature going through her planetary cycles along with a greater influence from the Sun, politicians have jumped on this fraud( of global warming) as a form of taxation and control of our society, either globally or within our country. They now claim any weather event as directly as a result of GW, which most sane people see as hogwash, my opinion.</t>
  </si>
  <si>
    <t>I do not change</t>
  </si>
  <si>
    <t>I find this subject difficult to discuss and I could not give a valid opinion.</t>
  </si>
  <si>
    <t>dk</t>
  </si>
  <si>
    <t>Tackle climate change more seriously. \n Reduce greenhouse gases. \n Make advertising campaigns to encourage people to pollute less by leaving waste everywhere</t>
  </si>
  <si>
    <t>air water global warming lack of resources</t>
  </si>
  <si>
    <t>Leave it alone. Trust God's way.</t>
  </si>
  <si>
    <t>Get rid of carbon tax and fund research on better ways to use oil and gas \n Wind and solar are too expensive and unavailable to normal people</t>
  </si>
  <si>
    <t>Reduce non-recyclable packaging</t>
  </si>
  <si>
    <t>Making the biggest polluting corporations reduce their pollution significantly and stop taxing the working stiff.</t>
  </si>
  <si>
    <t>AIR QUALITY is most of the issue as far as I can see.</t>
  </si>
  <si>
    <t>I do not believe that it is as bad as claimed and that it is natural cycle</t>
  </si>
  <si>
    <t>abandon support for the fossil fuel industry \n clean up abandoned oil wells \n subsidize renewable energy endeavors \n negotiate in good faith with First Nations regarding energy projects</t>
  </si>
  <si>
    <t>Include wildfires in CO2 generated. Stop making false international agreements to reduce CO2 production that Canada never fulfills. Be realistic that natural gas will continue to be an economic source of energy for home heating, cooking and fireplaces for decades.</t>
  </si>
  <si>
    <t>THEY SHOULD FINE THE BIG COMPANIES IF THEY DO NOT RETRO FIT THEIR COMPANIES TO SAVE ON GAS,ELECTRICITY ETC</t>
  </si>
  <si>
    <t>The government should encourage people to reduce use of plastic , plastic containers and utensils</t>
  </si>
  <si>
    <t>I DO NOT KNOW</t>
  </si>
  <si>
    <t>Promote renewable energies, support research in this field, and put in place measures and concrete goals to turn more to its energies with programs to measure efficiency and achieve its goals.</t>
  </si>
  <si>
    <t>Need to invest in green energy, both with subsidies, training programs, make it more accessible and affordable</t>
  </si>
  <si>
    <t>I believe that we have already past the tipping point and we should be more forward planning in dealing with the near future. If there is a surge in environmental and economic refuges there will need to be plans as to what to do.</t>
  </si>
  <si>
    <t>NO CONSIDERATION</t>
  </si>
  <si>
    <t>Reduce reliance on fossil fuels, better insulate residences, eliminate single use plastics.</t>
  </si>
  <si>
    <t>They should let climate change happen as Canada contributes very little to the change. The planet has gone through many changes throughout the ages and will continue to do so with or without us. It's called evolution and we must learn to adapt. Canada was once tropical area. We can't stop evolution, no matter who you are.</t>
  </si>
  <si>
    <t>Help people prepare their homes. Change building regulations.</t>
  </si>
  <si>
    <t>The Canadian Government should stop subsidizing the fossil fuel industry. They should be absolutely sure that pipelines and tanker traffic do not increase beyond our current state. And they should focus on helping our agricultural industry become self-sufficient and thriving.</t>
  </si>
  <si>
    <t>Canadian government introduced carbon tax is just another money grabbing scheme. It's another tax that the government put on us to milk our money.</t>
  </si>
  <si>
    <t>Divest from fossil fuels, invest in hydro, solar and wind power and carbon capture</t>
  </si>
  <si>
    <t>UNSTABLE WEATHER &amp; POLAR ICE CAP MELT. \n THE GOV'T NEEDS TO ENACT LAWS TO REDUCE CARBON EMMISIONS</t>
  </si>
  <si>
    <t>The government needs to take climate change seriously and start mandating some of their green policies or it will be too late</t>
  </si>
  <si>
    <t>Go after business to do there part and towns to make sure people are doing there part of recycling household products.. Also after packaging companies to have less plastic in packaging</t>
  </si>
  <si>
    <t>Subsidize green energy.</t>
  </si>
  <si>
    <t>Force other countries to reduce their emissions</t>
  </si>
  <si>
    <t>Leave it alone, this has happened before and we survived</t>
  </si>
  <si>
    <t>Make an impact on the ground and keep the environment clean</t>
  </si>
  <si>
    <t>They have to ensure that resources are protected for future generations.</t>
  </si>
  <si>
    <t>no idea what the best path forward is</t>
  </si>
  <si>
    <t>LARGE INDUSTRIES EMIT POLLUTION AND SHOULD BE PAYING TO REDUCE AND TRY TO IMPLEMENT OTHER METHODS TO RUN THE PLAN, GREEN METHODS, MOVING OVER GRADUALLY. ALSO CARBON TAXES WILL HELP THE CHANGE OVER, GOVERNMENTS SHOULD ENCOURAGE GREEN INDUSTRIES, THROUGH ASSISTANCE AND ENCOURAGING BETTER METHODS</t>
  </si>
  <si>
    <t>Support more and better public transportation. Encourage more efficient housing development and urban planning.</t>
  </si>
  <si>
    <t>Shut down the oil and gas sector in Western Canada completely</t>
  </si>
  <si>
    <t>I think that the biggest problem for climate quality is Oil production and Transportation using gasoline or diesel. Also people that are polluting ground and waters all over the world.</t>
  </si>
  <si>
    <t>Ensure the purity of our water; reduce our carbon footprint; reduce air pollution.</t>
  </si>
  <si>
    <t>Whatever is necessary to slow it down.</t>
  </si>
  <si>
    <t>Reduce emissions, overload on luxury gas guzzling motorized vehicles of all types (air, land, water), more home grown food and manufacturing of all kinds. Protect more lands and waters, support green building (roof gardens, less concrete, etc.) green energy. Support genuine recycling rather than current sham where recycling is directed to landfill, and ban all non-returnable plastic packaging.</t>
  </si>
  <si>
    <t>They should deal with the main sources that deal the most damage to our environment.</t>
  </si>
  <si>
    <t>i don't believe in climate change, it's a natural occurrence nothing we can do.</t>
  </si>
  <si>
    <t>My main concern is receiving accurate, scientific information about climate change and then we can embark on a strategy to reduce greenhouse gases and pollution</t>
  </si>
  <si>
    <t>Increase production of and incentivize the purchase of electric vehicles</t>
  </si>
  <si>
    <t>Ozone \n Garbage</t>
  </si>
  <si>
    <t>I think the government should moderate the emission from cars and trucks.</t>
  </si>
  <si>
    <t>Water and air pollution</t>
  </si>
  <si>
    <t>I don't think that the taxing the people to reduce carbon is doing anything. People have to heat their homes in the winter and also drive their cars - by taxing the people does not do anything to change. what should be done is giving people the ability to change the heat in their homes, upgrade their homes, and better deals on electric cars so that ordinary people can afford to do these changes. I believe that if we could afford to change, we would do it.</t>
  </si>
  <si>
    <t>Extreme weather conditions leading to flooding in residential areas, or power failures. I am thinking both of severe winter storms and extremely heavy rainfalls or winds exceeding 90 miles an hour. Part of the problem is municipalities allowing unchecked construction activities that adversely raise the water table in residential areas. Destruction of trees and green belts and ponds is part of the problem. Our nation's reliance on consumption of fossil fuels is another problem. Politicians TALK about reducing greenhouse gas emission, but not enough is getting done, at a fast enough pace. Our world's oceans are in peril due to gas spills and dumping garbage at sea. If international efforts to correct these problems do not occur swiftly and thoroughly enough, ongoing growth and spread of climate change may be irreversible,</t>
  </si>
  <si>
    <t>I'm not really sure.</t>
  </si>
  <si>
    <t>The government should do nothing because despite endless promises, you know damn well those fucking Liberals aren't going to do anything.</t>
  </si>
  <si>
    <t>AIR POLLUTION</t>
  </si>
  <si>
    <t>stop trying to solve electric vehicles down our throat as this county is not ready for them</t>
  </si>
  <si>
    <t>Regulation and enforcement, carbon tax and capture</t>
  </si>
  <si>
    <t>CONTINUE THE CARBON TAX; REBATES FOR BUYING ELECTRIC VEHICLES</t>
  </si>
  <si>
    <t>don't add any more taxes!!!</t>
  </si>
  <si>
    <t>They should mandate companies decrease their carbon footprint, but the way they are trying to do that is wrong.</t>
  </si>
  <si>
    <t>Using more clean fuels and renewable resources. Enforce stricter sanctions on manufacturers in order to reduce carbon emissions</t>
  </si>
  <si>
    <t>Humans are largely responsible for the climate change by burning fossil fuels like natural gas, oil, and coal. Since burning these materials they release what is called greenhouse gases into the earth's atmosphere. This in turn affects the climate by alternating the temperatures and our typical weather patterns. We are now seeing big changes in our temperatures, humidity, wind and rainfall which we have not ever seen in our life time.</t>
  </si>
  <si>
    <t>THERE IS NO CLIMATE CHANGE</t>
  </si>
  <si>
    <t>live up to the promises they made</t>
  </si>
  <si>
    <t>They need to stop flying through the ozone layer causing more weather problems.</t>
  </si>
  <si>
    <t>End subsidies to the fossil fuel industries and also stop the Trans Mountain Pipeline. Step in when Provincial governments do not stop the destruction of old growth forests. Start green initiatives now - not just have discussions - and start re-training for employees of fossil fuel industries.</t>
  </si>
  <si>
    <t>As this matter is urgent, I would appreciate a reply as soon as possible.” “I would be grateful for your prompt reply.” “I look forward to hearing from you as soon as possible.” “I look forward to hearing from you at your earliest convenience</t>
  </si>
  <si>
    <t>UNKNOWN</t>
  </si>
  <si>
    <t>Use of renewable energy</t>
  </si>
  <si>
    <t>Encourages corporate alternatives to fossil fuel.</t>
  </si>
  <si>
    <t>MY MAIN CONSIDERATIONS ARE HOW WE ARE DESTROTING THE PLANET WITH GREEN HOUSE GASES AND WHAT WE AS A NATION ARE DOING TO TRY AND PROTECT THE ENVIRONMENT BECAUSE GLOBAL POLLUTION AND CLIMATE CHANGE ARE REAL THREATS TO ARE WAY OF LIFE</t>
  </si>
  <si>
    <t>it needs to be our priority even if it costs us more..nothing else will matter if we don't have a planet to live on</t>
  </si>
  <si>
    <t>Apply scientific solutions to reduce emissions and give rebates for electrical cars</t>
  </si>
  <si>
    <t>Have policies, laws and regulations that substantially reduce the emission of greenhouse gases and penalize those that do not comply..</t>
  </si>
  <si>
    <t>Conduct environmental audits of any new projects and work with companies/developers to minimize environmental harm, and work with companies to conduct remediation for finished projects.</t>
  </si>
  <si>
    <t>Save us before it's too late</t>
  </si>
  <si>
    <t>loikioplo dfcvfgtrg</t>
  </si>
  <si>
    <t>This is not my area of ​​expertise. I don't know what the government should do.</t>
  </si>
  <si>
    <t>support initiatives related to climate change and maintaining minimal costs impact to tax payer</t>
  </si>
  <si>
    <t>none no interest</t>
  </si>
  <si>
    <t>my only concerns are the weather changes, its either too dry or to wet no idea how they could fix this</t>
  </si>
  <si>
    <t>The government should help business convert to renewables and not force it. It will change just not by tomorrow.</t>
  </si>
  <si>
    <t>More funding for renewable resources. Easy of accessibility.</t>
  </si>
  <si>
    <t>Increase the carbon tax, so people and companies use energy in a wise way.</t>
  </si>
  <si>
    <t>Allow pipelines</t>
  </si>
  <si>
    <t>Place reasonable and graduated carbon tax breaks to businesses over several years to influence reduction in cO2 emissions. Incentivize not penalize</t>
  </si>
  <si>
    <t>I'm not sure what the Canadian government can do other that crack down of the big polluters such as factories.</t>
  </si>
  <si>
    <t>Phase out of the fossil industry and concentrate on greener methods like solar power, wind mills and hydro dams.</t>
  </si>
  <si>
    <t>Healthy environment</t>
  </si>
  <si>
    <t>I don't believe in the seriousness of climate change however I recycle and composted. I think everyone should.</t>
  </si>
  <si>
    <t>too hot and too cold weather. Government should do more to protect the environment</t>
  </si>
  <si>
    <t>\n Government research and development programs, such as the Advanced Research Project Agency-Energy, can drive progress in clean energy technologies and bring them to commercial use. Voluntary programs, like the Natural Gas STAR program, work with businesses to reduce emissions, often with public recognition.</t>
  </si>
  <si>
    <t>Put pressure on foreign governments to do their part. We are not a high pollution country but we are paying as if we were....</t>
  </si>
  <si>
    <t>My main concern is that Canada is foolishly doing more than our part. We produce only 1.6% of greenhouse gases, but Canadian globalists act like we a) are single-handedly destroying the planer, and b) are able to save the planet, if only we inflict sufficient economic damage on ourselves. Summary: Canadian elites with allegiance to the UN are overreacting to climate change. Climate change is real, but Canada is a tiny cause.</t>
  </si>
  <si>
    <t>TARGET THE BIGGEST POLLUTERS AND DO AWAY WITH THE CARBON TAX. ENCOURAGES HYDRO DEVELOPMENT AND INVEST IN INFRASTRUCTURE TO DISTRIBUTE POWER.</t>
  </si>
  <si>
    <t>Stop producing all petroleum. Close the Alberta Sands. Stop building pipelines for all petroleum products. Carbon Tax companies to the maximum. Remove all plastic packaging. Stop allowing manufacturers from producing plastic bags and plastic packaging.</t>
  </si>
  <si>
    <t>Incentives for hybrid vehicles based upon mileage not if they are plug in vehicles good for the first 30KM and then use gasoline.</t>
  </si>
  <si>
    <t>Reduce emissions</t>
  </si>
  <si>
    <t>We need to reduce our dependence on fossil fuels. Reduce, reuse, recycle.</t>
  </si>
  <si>
    <t>To work hard on improving the state of the environment and the health of our plant. We should be do everything within our power to make things better for us, but especially for future generations.</t>
  </si>
  <si>
    <t>I use Public Transportation, to take a car off the highway. im walking most other times.</t>
  </si>
  <si>
    <t>Actually make a plan which can be achieved, which no government has done to date.</t>
  </si>
  <si>
    <t>Get rid of the Carbon Tax</t>
  </si>
  <si>
    <t>Increase taxes on polluting emissions</t>
  </si>
  <si>
    <t>Get large corporations to change their emissions</t>
  </si>
  <si>
    <t>The government should look into more options of recycling and reusable items. Making items out of recycled plastic</t>
  </si>
  <si>
    <t>I am not sure how we can help</t>
  </si>
  <si>
    <t>My main concern is that the cost of most goods and services are rising as a result of environmental regulations.</t>
  </si>
  <si>
    <t>animals</t>
  </si>
  <si>
    <t>focus on not going into more debt</t>
  </si>
  <si>
    <t>Take action, plant trees you said you would do. Quit taxing people like gas and give rebates for doing good things. Sell ​​off the pipeline. \nHave Trudeau resigned.</t>
  </si>
  <si>
    <t>protecting the environment, especially for future generations. Should institute programs that actually improve things (rather than make commitments which they don't keep) and work with other countries (especially China, India, Russia, US and other major polluters/climate change holdouts) to get coordinated global effort. Canada alone can't solve climate change problem</t>
  </si>
  <si>
    <t>How strong the storms are getting. Whether I will get snow this year. the price of food is increasing.</t>
  </si>
  <si>
    <t>Government should take drastic action on climate change effectively</t>
  </si>
  <si>
    <t>investing in green tech</t>
  </si>
  <si>
    <t>reduce coal mines, support green energy like solar and nuclear</t>
  </si>
  <si>
    <t>try to reduce there global impact</t>
  </si>
  <si>
    <t>I think there is enough research to pinpoint industries contributing the most to climate change. Therefore, the Canadian government should work with these industries to curtail harmful activities and subsidize alternate approaches to energy, waste management, etc.</t>
  </si>
  <si>
    <t>become the leader of renewable and green energy, lead other countries to become a green country</t>
  </si>
  <si>
    <t>I do not know</t>
  </si>
  <si>
    <t>Getting warmer and warmer until there are so many heat alerts; the government should impose carbon tax on those that creates lots of polluted gas emission, both national and foreign.</t>
  </si>
  <si>
    <t>I don't think about it</t>
  </si>
  <si>
    <t>Government should find a way to encourage the private sector to do more to stop climate change</t>
  </si>
  <si>
    <t>doing the right thing but also being able to live a realistic life eg I'm not catching COVID by getting on public transit</t>
  </si>
  <si>
    <t>more incentive for citizens and companies to be greener</t>
  </si>
  <si>
    <t>Temperatures rising and more frequent extreme weather events. The Canadian government needs to scale back on oil and gas production and transition to eco-friendly power and help oil and gas workers move to other jobs. We need to put more pressure on businesses to make their manufacturing more environmentally friendly and push consumers to recycle more.</t>
  </si>
  <si>
    <t>Global warming is weather. We have real issues to worry about rather than this leftist nonsense</t>
  </si>
  <si>
    <t>One car per household</t>
  </si>
  <si>
    <t>Put out a plan on how exactly they are addressing it and show the steps they are doing it not just meaningless words.</t>
  </si>
  <si>
    <t>Get China &amp; India on board to stop polluting as they are the 2 biggest culprits in the world not Canada</t>
  </si>
  <si>
    <t>Sorry - this is a geophysical, sociological, global economics, ecological and politically loaded question. Would one hundred pages of my typing be good enough? (Either I'd get a Nobel Prize or get \'accidentally\' mushed by a SUV.)</t>
  </si>
  <si>
    <t>They should make the company pass admissions</t>
  </si>
  <si>
    <t>forest fire prevention</t>
  </si>
  <si>
    <t>We have to slow our consumption of just about everything. We overconsume.</t>
  </si>
  <si>
    <t>first is to acknowledge, have a plan and share the plan with Canadians. Canadians need to be part of and involved in the plan for any success.</t>
  </si>
  <si>
    <t>Whether the environment is affected.</t>
  </si>
  <si>
    <t>The Canadian government needs to work diligently with other countries in the world to formulate a plan that will work to reduce the carbon footprint of big companies, but not by increasing the cost to people that are already struggling just to get by. There are many large companies that need to be forced to step up and do their part immediately to head off what will otherwise be a climate disaster in our own lifetimes. The increase in devastating wildfires/forest fires, drought, flooding, natural disasters, all causing enormous destruction, loss of life (both human and animal), loss of habitats, loss of natural resources, etc. must be brought under control as soon as possible....there is no longer any time to waste.</t>
  </si>
  <si>
    <t>Transition to green jobs, as in training oil workers in green energy. Create more public transportation to eliminate some car emissions. Plant more trees. And basically any other things we can do to mitigate this eminent threat.</t>
  </si>
  <si>
    <t>I CAN NOT REALLY SAY MUCH, BECAUSE I DON'T REALLY BE;IEVE IN IT</t>
  </si>
  <si>
    <t>I think of real life impacts like flooding, drought, noticeable changes in weather compared to my childhood.</t>
  </si>
  <si>
    <t>Recycling and ban of single use plastics needs to be increased</t>
  </si>
  <si>
    <t>They should take the taxes if gasoline it makes the prices absolutely ridiculous and if they want people to drive less offer free public transport</t>
  </si>
  <si>
    <t>I think there should be some hidden strides towards reducing future impacts. Whether it be through carbon offsetting and carbon tax, as well as tax breaks for investing in technologies like solar panels and other renewable energy is. I Think there should be continued strides in funding new and current waste recycle in different areas to avoid increasing the total amounts in landfills in our areas</t>
  </si>
  <si>
    <t>To recycle more and use power less</t>
  </si>
  <si>
    <t>Climate change is not created by humans therefore humans should do absolutely nothing. Now, that doesn't mean we shouldn't clean up. Because we should.</t>
  </si>
  <si>
    <t>The Canadian government should encourage all Canadian corporations and citizens to make their efforts to reduce carbon emissions, garbage to landfill and plastic wastes</t>
  </si>
  <si>
    <t>I al concerned about single use plastics and deforestation. I wish the federal government enforces a strict and monitored recycling program.</t>
  </si>
  <si>
    <t>They should try to make electric vehicles available to everyone they should eliminate the plastic were using they should charge money to people who are not doing good for the environment and have blessed factories that are contributing badly to climate change</t>
  </si>
  <si>
    <t>Politics and water safety</t>
  </si>
  <si>
    <t>To make more places where people can walk and have many trees in those location, Convert farming to Vertical Farming to use less water. cleaning all rivers and lakes from garbage.</t>
  </si>
  <si>
    <t>Ensure recyclable products are available\n</t>
  </si>
  <si>
    <t>i would consider the global warming and land waste. i see that there are more rain falls (severe thunder storm, tornado, flooding etc) recently. not only in Canada, it's globally. i don't think we can control the weather but we can prepare for that. for example, we need to prepare better infrastructure, organize public/community safety, educate people and prepare for when the worst case scenario. the other thing is land waste. it even becomes political. but simply, there is no more place to bury those waste anymore. so that we should starts from very very small point which are like, not using gift wrapping, use reusable products or develop better recycling system. etc</t>
  </si>
  <si>
    <t>Make it more mandatory to recycle your items and make most foods to buy with no plastic around it.</t>
  </si>
  <si>
    <t>I don't think about climate change at all. I have no opinion on it.</t>
  </si>
  <si>
    <t>Humans play a huge role in climate change and global warming on Earth</t>
  </si>
  <si>
    <t>Plant more trees, use of electric cars, use less recycling.</t>
  </si>
  <si>
    <t>I think the government should be banning things like single-use plastics. STOP subsidizing the meat industry because it pollutes more than all modes of transportation combined each year and if less people could afford it the consumption of meat will go down. Tax large corporations heavily for how much they pollute. Keep the carbon tax in place. Force companies to change by setting in place new laws, fine them increasingly for evert environmental violation they make. Force ca companies to start making electric vehicles rather than gas powered ones. And stop funding industries like oil and coal, start switching to renewable energy as soon as humanly possible.</t>
  </si>
  <si>
    <t>it's an attempt to halt speech - clearing changing words to fit a narrative-the 97% of scientists fraud...which scientists were allowed to opine?</t>
  </si>
  <si>
    <t>They should regulate corporations not individuals. We pay enough tax and the gov should mandate the corporation to pay the tax and also not pass it onto the consumers.</t>
  </si>
  <si>
    <t>I am not interested in climate change. I think the government focused too much on this topic.</t>
  </si>
  <si>
    <t>I think the government should make cities less reliant on gasoline powered modes of transportation. There should be incentives to install solar power in homes.</t>
  </si>
  <si>
    <t>We should be focusing on large plants and factories that are making large amounts of pollutants</t>
  </si>
  <si>
    <t>I THINK WE HAVE A LOT OF WORK TO DO YET</t>
  </si>
  <si>
    <t>Government has put some good considerations regarding climate change</t>
  </si>
  <si>
    <t>Make the responsible companies pay for it.</t>
  </si>
  <si>
    <t>Realize it's happening and to plan accordingly</t>
  </si>
  <si>
    <t>The Government shall look at ways to reduce climate change, promote more environmentally friendly ways to get around town, offer incentives for those who make environmentally friendly changes.</t>
  </si>
  <si>
    <t>The Gov't needs to educate the population on climate change and lead by example.</t>
  </si>
  <si>
    <t>Commit to getting away from the use of plastics and oil. End fracking and the logging of old growth forest.</t>
  </si>
  <si>
    <t>Keep the carbon tax rebate because I get the rebate checks every few months and be more respectful to the environment by putting rules in place that the general public should follow,</t>
  </si>
  <si>
    <t>That we need to convert to renewable resources. \n Government should offer incentives to convert their vehicle to electric no matter what level it is. Retrain the oil and gas employees into renewable resources job opportunities. \n Offer incentives to go renewable resources to power, heat and etc in the house, company, etc. \n Stop giving things to the oil and gas industry and tax them to find other ways to be carbon free or neutral.</t>
  </si>
  <si>
    <t>I think that all forms of government should be held responsible and work together to make changes regarding recycling, waste management, green energy, and etc.</t>
  </si>
  <si>
    <t>No to drive too ugh. Walk when you can</t>
  </si>
  <si>
    <t>They should charge carbon tax based on carbon dioxide emission for companies. I think they should not be just be giving carbox tax inecntives to families because they do not know if this families are doing something to reduce carbon dioxide emissions. They should show proof of their expenses to reduce emission before they are given incentives just like medical expenses.</t>
  </si>
  <si>
    <t>Tax on companies that don't make an effort to switch to green technology</t>
  </si>
  <si>
    <t>NONE</t>
  </si>
  <si>
    <t>Limit air &amp; space travel. Cut out pollution by big company polluters. Plant more trees &amp; make healthy foods like fruits, vegetables, healthy drinks &amp; meats much much cheaper! The governments need to give the absolute poorest people $4000 a month to survive better!</t>
  </si>
  <si>
    <t>Those harmonizing it should have to heal it.</t>
  </si>
  <si>
    <t>Climate change worries me to no end. I worry about the glaciers melting and raising the sea levels. I'm terrified of land being swept under.</t>
  </si>
  <si>
    <t>Awareness of any wild climate, protection in heat, lights. Etc</t>
  </si>
  <si>
    <t>Vaccinated</t>
  </si>
  <si>
    <t>Plant more trees reduce pollution make it important manifold to recycle .basically make people follow changes to make changes in are climate</t>
  </si>
  <si>
    <t>I'm scared we won't have a plant to live on anymore in our life time. I care about all the animals. Humans suck so bad. Please save the planet.</t>
  </si>
  <si>
    <t>Industries need to be checked. Alot of cars but not sure what government can do. Need somewhere for the covid masks cause in a few years people are going to be crying about them in the waters. This issue should be more important then straws.</t>
  </si>
  <si>
    <t>the main thing is to invest in clean fuels get rid of as much plastic as possible in the things that we use and the government should give incentives for companies and consumers to do this</t>
  </si>
  <si>
    <t>The average temperature in the world is getting higher year by year. Now we have to deal with it ASAP.</t>
  </si>
  <si>
    <t>Climate change is not a problem.</t>
  </si>
  <si>
    <t>Make large corporations responsible to lower their emissions.</t>
  </si>
  <si>
    <t>nothing comes to mind</t>
  </si>
  <si>
    <t>reducing greenhouse gas emissions by taking action to reduce pollution and waste while identifying new technologies and opportunities that will help us meet our longer-term climate goals</t>
  </si>
  <si>
    <t>Focus on reducing emissions but through taxation. Europe is in an energy crisis and dipshit Trudeau is taking us down the same path with his deplorable Liberal climate policies</t>
  </si>
  <si>
    <t>I dont know much about climate change</t>
  </si>
  <si>
    <t>Products and services should be congruent with climate change and its effects for the long term.</t>
  </si>
  <si>
    <t>Nothing at all. It is naturally doing its thing</t>
  </si>
  <si>
    <t>The change of outside temperature.</t>
  </si>
  <si>
    <t>Know it needs to be worked on but some of the ideas just do t work for rural areas; have to drive</t>
  </si>
  <si>
    <t>Make everyone change heating don't use coal</t>
  </si>
  <si>
    <t>We need to move towards green energy and green vehicles</t>
  </si>
  <si>
    <t>I am comfortable in sharing my opinions regarding many topics, but climate change is not one of them. I developed a fear. I am an individual most people would consider an outcast; different, in both my mental state and physical appearance. Thank you team Harvard for this opportunity, and I am sorry to disappoint; I have yet to develop the courage.</t>
  </si>
  <si>
    <t>Provide incentives to home owners to make their lives/houses more energy efficient and make it more cost effective for them to choose energy efficient products.</t>
  </si>
  <si>
    <t>Please stop making any effort to environment, use the energy on economy</t>
  </si>
  <si>
    <t>No comments.</t>
  </si>
  <si>
    <t>greenhouse emission reduction</t>
  </si>
  <si>
    <t>Continue investing in clean energy and decarbonization of industry. Electrification of transportation will be key since transportation accounts for such a large share of emissions (especially in Ontario) but the electricity supply must be clean, so we need to invest in new nuclear, energy storage, etc. In Western Canada, government needs a plan to help transition workers away from oil and gas. Carbon capture is good but it will only do so much to reduce emissions.</t>
  </si>
  <si>
    <t>Increase carbon refunds for consumers and increase taxes on companies</t>
  </si>
  <si>
    <t>Create and share a plan from the large corporations to small business on impacts of not using renewable energy, managing waste and innovation to reuse.</t>
  </si>
  <si>
    <t>put taxes, incentives for programs</t>
  </si>
  <si>
    <t>Highest polluting companies, incentives for people to upgrade their home with energy efficiencies and hybrid and electric car purchases</t>
  </si>
  <si>
    <t>Lower admissions, crack down on polluting businesses, invest in new innovative energy options</t>
  </si>
  <si>
    <t>Put consumption taxes on all but the basics &amp; raise taxes on fuel</t>
  </si>
  <si>
    <t>Focus on improving industries that pollute, improve recycling capabilities, stop taxing individuals who rely on the current fuel options to survive (heat, cook, use for transportation to work), help offer reusable/renewable alternative methods of packaging, focus on renewable/reusable methods of energy with lower emissions.</t>
  </si>
  <si>
    <t>Create policies to encourage citizens and companies to reduce waste and carbon emissions</t>
  </si>
  <si>
    <t>Protect and restore key ecosystems. Rivers, wetlands, oceans, forests and mangroves absorb large amounts of carbon, slowing warming. \n \n Healing the natural system is the most feasible, realistic and fair option.</t>
  </si>
  <si>
    <t>Creating more accessible transportation from town to town</t>
  </si>
  <si>
    <t>The climate is always changing</t>
  </si>
  <si>
    <t>They should be charging tax for every carbon dioxide emissions</t>
  </si>
  <si>
    <t>No single use plastic no fast fashion</t>
  </si>
  <si>
    <t>I have nothing to say about climate change I don't really care</t>
  </si>
  <si>
    <t>That the poor shouldn't be the ones to sacrifice their well-being.</t>
  </si>
  <si>
    <t>Climate change is unpredictable. No government has control over the climate. Only God has control over the climate. The government can monitor the climate changes and alert the people in case precautions has to be taken. The government can alert people prior to a climate change of the necessary precautions people has to be aware of.</t>
  </si>
  <si>
    <t>plastic waste must be recycled to reduce atmospheric pollution</t>
  </si>
  <si>
    <t>I try to reduce my carbon emissions by not traveling by car thay much, I use subway to get to school and walk daily to get to nearby places</t>
  </si>
  <si>
    <t>I worry about extreme weather and think we should be doing more to slow down climate change as best we can.</t>
  </si>
  <si>
    <t>The Government seems to preach about the environment but never really take any action to help fix it. If they wanted to they could transform Canada into the next Switzerland, but I fear that will not happen in my lifetime.</t>
  </si>
  <si>
    <t>Finding a renewable energy source and teaching Canadians hot to cut done on their bills</t>
  </si>
  <si>
    <t>BAN SINGLE-USE PLASTIC</t>
  </si>
  <si>
    <t>it caused extreme weather patterns, but Canada could be benefit from global warming</t>
  </si>
  <si>
    <t>It is something that every person should pay more attention to</t>
  </si>
  <si>
    <t>Invest in public transportation and make it free for people</t>
  </si>
  <si>
    <t>They must focus on programs that promote to protect the environment from climate change.</t>
  </si>
  <si>
    <t>I don't know how difficult it would be to implement some of these suggestions, but I would get them to add heavier taxes on companies that aren't contributing to helping climate change. I think the government needs to tackle ocean pollution too.</t>
  </si>
  <si>
    <t>The biggest contributors to climate change are large companies. When I worked at Safeway my department (prepped foods) easily threw away 200-300 dollars worth of food every day. The waste from companies like this is appalling. Everyday consumers don't contribute probably even half as much as large companies like that. They should be held to stricter regulations.</t>
  </si>
  <si>
    <t>Think of a better idea than electric vehicles as it'll put a strain on the system when everybody is plugging in at the same time at the end of the day</t>
  </si>
  <si>
    <t>I'm not very conce4rn about climate change since they have been talking about it for the past twenty years and nothing has changed</t>
  </si>
  <si>
    <t>I'd like to see at least small steps being taken to reduce the impact on climate change such as the use of plastic packaging being reduced and replaced with either no packaging (groceries) or biodegradable packaging where possible.</t>
  </si>
  <si>
    <t>Reducing the carbon footprint of big corporations, enforcing environment laws, carbon tax to continue, changing to electric cars.</t>
  </si>
  <si>
    <t>I think the government is making strides towards a greener environment, but trying to completely wipe out gas vehicles by 2025 isn't going to work for rural communities. I work in a city and there are minimal charging stations for electric cars, and they were in the downtown area only.</t>
  </si>
  <si>
    <t>this is interesting</t>
  </si>
  <si>
    <t>Brings to mind melting ice caps, lower polar bear populations, gases. Government should regulate omissions, encourage carpooling, and make sure we are recycling everything we possibly can.</t>
  </si>
  <si>
    <t>I don't believe there is anything that can be done to help climate change. Human development is brought forward by greed, do there will always be downsides to it.</t>
  </si>
  <si>
    <t>Tax big polluters and hold large companies to higher standards in regards to carbon emissions and other environmental standards</t>
  </si>
  <si>
    <t>I don't have any considerations about climate change, I don't really think about it. I don't know what the government should do.</t>
  </si>
  <si>
    <t>Anything other than putting a bunch of carbon taxes and making us pay a fortune for gas. The money doesn't even go to helping w climate change. They're sending it out of country</t>
  </si>
  <si>
    <t>Promote a plant based diet \n Stop funding meet and factory farming \n Go vegan \n Ditch dairy \n Promote electric cars and make them more assessable to charge \n</t>
  </si>
  <si>
    <t>Driving/fossil fuels are my main concerns but the overall concerns for the world would be factory production in China, India, and Taiwan</t>
  </si>
  <si>
    <t>I think there should be more incentive to people use more bus or carpool to go to work or even incentive to companies to let people work more from home.</t>
  </si>
  <si>
    <t>The decreased use of fossil fuels and the focus on new methods of power, solar power, electricity</t>
  </si>
  <si>
    <t>My main considerations are lack of natural resources and loss of animal habitats. Canadian government needs to put a lot of resources and effort into reducing climate change.</t>
  </si>
  <si>
    <t>My main consideration when thinking about climate change is they should encourage people to go green and limit the amount of pollution they make. What the Canadian government should do regarding climate change is they should limit the amount of cutting trees and make an area where they should cut it down and plant those tree seeds, then wait for those to grow and cut down the other area, and do the same thing all over again.</t>
  </si>
  <si>
    <t>My main considerations are that the government needs to put more funding to fight climate change. Start by planting more trees</t>
  </si>
  <si>
    <t>My main concern is how the waters are heating up and our overall temperature is increasing. I am also concerned about our continuous reliance on fossil fuels and the negative effects this is having. The Canadian government should transition most areas to hydro and have more taxes on the oil industry and to quit subsidizing their behavior (ie paying for the cleanup of old wells because the companies won't do it)</t>
  </si>
  <si>
    <t>Less pollution, save the environment, stop cutting down all of our trees and forestry.. Take care of Mother nature and she will take care of us.</t>
  </si>
  <si>
    <t>I think that its becoming one of the most problematic of our society. The Canadian government should talk about it more and offer more help about it because its getting worst everyday.</t>
  </si>
  <si>
    <t>Reduce the global warming by reducing the use of gas, gasoline, high quality filters for the manufactures</t>
  </si>
  <si>
    <t>i think climate change is getting very serious, the canadian government should plant more trees</t>
  </si>
  <si>
    <t>It should invest in clean energy technology and to finance it, it is imperative that a wealth tax be implemented that targets the top 5% earners in the country!</t>
  </si>
  <si>
    <t>I don't believe in climate change</t>
  </si>
  <si>
    <t>Subsidize renewable energy</t>
  </si>
  <si>
    <t>Animal Agriculture is the leading cause of climate change. We need to eliminate or at least greatly reduce intake of meat/dairy. It is killing our planet.</t>
  </si>
  <si>
    <t>When thinking about climate change my main considerations are reducing my purchasing of single use plastics, utilizing my green bin and recycling to reduce the waste I am sending to the landfill, and trying to make my home as energy efficient as possible. The Canadian government needs to make big changes in oil and coal to avoid climate disaster. They need to be doing everything possible to reduce our carbon output and avoid supporting countries and industries who are not willing to do the same.</t>
  </si>
  <si>
    <t>we need to reduce your carbon foot print</t>
  </si>
  <si>
    <t>Closing some businesses</t>
  </si>
  <si>
    <t>They should focus on cleaning the ocean of all the trash</t>
  </si>
  <si>
    <t>There are many things that can be done, that I'm sure the government is more than aware about. Why they continue to instill fear into individuals, but do nothing about it to change the outcome. I think the government needs to remember they're one small fish in the ocean with schools of fish swimming around them. They've got to stop prioritizing they're wants and needs, and actually take action and make change that's going to benefit the entire world.</t>
  </si>
  <si>
    <t>Climate change is an important, current and ongoing issue. This is especially true in the Arctic region. If you are unaware of what climate change is, it is a global or regional change in weather patterns that lasts for a long period of time. Climate change is greatly caused by the increased levels of atmospheric carbon dioxide which is produced by the use of fossil fuels, such as exhaust from cars and trucks, burning trash, and factory emissions. These are also contributing to global warming which is, a gradual increase in the overall temperature of the Earth's atmosphere. Some effects of global warming in the Arctic are rising temperatures in the air and in the water surrounding the Arctic. Another is the loss of sea ice and melting of ice sheets which is caused by the increased temperatures. This also greatly impacts the Arctic plants and animals, they are rapidly dying, decreasing in numbers, possibly leading to their extinction. The melting ice sheets are destroying the wildlife population and increasing the sea level.</t>
  </si>
  <si>
    <t>I honestly have no idea</t>
  </si>
  <si>
    <t>I think they should care more about the environment, since it has a huge impact and role on the earth's ecosystem.</t>
  </si>
  <si>
    <t>I think the government should regulate the big business with the waste they produce. I think regulation for these corporations will help for the betterment of the climate.</t>
  </si>
  <si>
    <t>raise awareness and encourage citizens to take part in preventing climate change</t>
  </si>
  <si>
    <t>In order to counter climate change, the government should narrow down the top contributors to it and tax them higher or invest in more environmentally friendly sources of energy.</t>
  </si>
  <si>
    <t>don't have much to say</t>
  </si>
  <si>
    <t>It exists, and not too much can be done about it with how countries are going.</t>
  </si>
  <si>
    <t>I think that the Canadian Government should stop putting our trash in random places and just leaving it there. I feel like they should be burning it to help not pollute the waters and the earth surrounding it. I also think that the government should create jobs, in every city, where people walk around picking up garbage, to also help stop climate change/global warmer. And to get people to actually want to apply to the job, make it a government job (in a sense, kind of like how working at LCBO is a government job). Or if you dont want to make it a government job, make it a unionized job and pay them alittle bit more than minimum wage like $15.00 and then have every year, it go up by a dollar. You can even give benefits after the first year or something along those lines, to entice people to want to do the work, or to want to get the job. This could also help with 1000 of youth out there that are in need of a job and cant find one and also help our homelessness rate go down because they would be working. Hell, you can even recruit some homeless people to do the work and pay them too, give them a sense of purpose. There are SOOO MANY things that the government could do to help slow the rate of climate change and in other aspects of the issues that we are dealing with today</t>
  </si>
  <si>
    <t>Make more people aware and give more details on change and the importance of it</t>
  </si>
  <si>
    <t>Ban heavy exhaust vehicles, such as the large pick-up trucks that leave a large cloud of black smoke that smells like tar</t>
  </si>
  <si>
    <t>Implement federal regulations to reduce methane emissions from the oil and gas sectors, including from offshore activities, by 40-45% by 2025. Implement the national Clean Fuel Standard to encourage use of clean technologies and lower-carbon fuels, while promoting alternatives such as electricity, biogas and hydrogen.</t>
  </si>
  <si>
    <t>Try doing more to reduce plastic used in everyday products that are frequently purchased.</t>
  </si>
  <si>
    <t>I think that action on climate change is very important, however, because we live in Canada, it is often hard to take action on climate change because in many areas, homes and farms are heated using unsustainable methods. While it is important to fight climate change, this should not be at the cost of some Canadians more than others. I know people that farm and work in Saskatchewan, and because it is so much colder in the winter, the carbon tax they pay is a crazy amount. To make them suffer more than the rest of Canada is unfair. Businesses and farms in colder areas have suffered financially from some of the government moves to fight climate change, and the worst part is that they couldn't care less. So while I think it is important to fight climate change, we need to understand that the transition from unsustainable resources is a transition we cannot rush, and this cannot be done in a way that harms certain Canadians more than others. It's no wonder the prairies are a sea of ​​blue every election.</t>
  </si>
  <si>
    <t>Have better recycling, baggage, compost programs. Create programs to reduce electrical bill costs by allowing residents to share electricity in a more communal way.</t>
  </si>
  <si>
    <t>I think we need to stop pumping so much gas and smog into the air. We also need to stop drilling into the earth so much because look where that's gotten us. My hometown is flooded and I am trapped while people get air lifted out because we have no food or water. I'm doing these surveys to try and make an extra buck to go buy milk from the store. Mudslides, rockslides, roads washed out. Mother Nature is teaching us a lesson</t>
  </si>
  <si>
    <t>I'm scared that I might lose my job. Alberta's primary way of making money is in oil, so if that goes away, what will we do?</t>
  </si>
  <si>
    <t>When it comes to climate change, my main considerations would be more green houses and more solar panels. Seems rather basic both with the information that I am aware these can hope help reduce countless issue that we face day in and day out. \n \n The Canadian government needs to step up and put rules in place that will help our issue not make them worse</t>
  </si>
  <si>
    <t>There should be taxes on oil production, I hate that pipelines are being built they always break and cause spills that run into the water that hurt not only animals but the plants in the water too and not to mention how many already run through indigenous areas that also pollutes their water.</t>
  </si>
  <si>
    <t>The Canadian government needs to take a more aggressive stand against climate change to become net negative in terms of greenhouse gas production. They should incentivize the purchase of electric vehicles and create more charging stations. They should also fund the production of cheaper vegan and vegetarian food options. They should also crack down on the production of single-use plastics.</t>
  </si>
  <si>
    <t>My main consideration when it comes to climate change is to attempt to reduce the amount of Carbon and green house gases that are being emitted</t>
  </si>
  <si>
    <t>I REALLY LOVED THIS CURRENT AND SOPHISTICATING SURVEY...</t>
  </si>
  <si>
    <t>Interesting survey, I hope you get what you're looking for from my responses.</t>
  </si>
  <si>
    <t>Very interesting</t>
  </si>
  <si>
    <t>interesting information</t>
  </si>
  <si>
    <t>n/a</t>
  </si>
  <si>
    <t>climate change is not man maid</t>
  </si>
  <si>
    <t>very interesting survey</t>
  </si>
  <si>
    <t>questions need asking for a lot of people do not think about the environmental changes but they are see the effects of it. people are not willing to do their fare share of helping with this global crisis</t>
  </si>
  <si>
    <t>Pulling people out of poverty will also help with climate change!!! People could afford to eat real food rather than be forced to buy all the manufactured garbage thats on the market. UNIVERSAL BASIC INCOME NOW!!!!!!!!!!!!!!!!!!!!!!!!!!!!!!!!!!!!!!!!!!!!!!!! !!!!!!!!!!!!!!!!!!!!!!!!!!!!!!!!!!!!!!!!!!!!!!!!!!!!!!!! !!!!!!!!!!!!!!!!!!!!!!!!!!!!!!!!!!!!!!!!!!!!!!!!!!!!!!!! !!!!!!!!!!!!!!!!!!!!!!!!!!!!!!!!!!!!!!!!!!!!!!!!!!!!!!!! !!!!!!!!!!!!!!!!!!!!!!!!!!!!!!!!!!!!!!!!!!!!!!!!!!!!!!!! !!!!!!!!!!!!!!!!!!!!!!!!!!!!!!!!!!!!!!!!!!!!!!!!!!!!!!!! !!!!!!!!!!!!!!!!!!!!!!!!!!!!!!!!!!!!!!!!!!!!!!!!!!!!!!!! !!!!!!!!</t>
  </si>
  <si>
    <t>Climate change is a serious subject, because everything that lives on this planet depends on it; but like any good “Earthling”, we had to wait for the situation to become catastrophic before we reacted! We should have reacted much more quickly decades earlier!</t>
  </si>
  <si>
    <t>Good for thinking</t>
  </si>
  <si>
    <t>When I clicked the link to enter this survey, it said it would take 15 minutes. It took 25 minutes and I rushed through it. Meaning I will NOT be properly compensated for my time.</t>
  </si>
  <si>
    <t>The survey is excessively long, as a scientist with fair knowledge of the climate change issues, found the survey is repetitive, you do not expect somebody to spend 30-45 minutes to answer these very important questions with a compensation of meagre e rewards currency. The e rewards should do something to correct the situation</t>
  </si>
  <si>
    <t>I noticed that in this survey you also have switched back and forth from Climate Change to Global Warming. You also can't make up your mind what to call it. Just wait until Tesla's free energy comes out very soon. You will see all the lies exposed.</t>
  </si>
  <si>
    <t>it makes you think a lot</t>
  </si>
  <si>
    <t>no comment</t>
  </si>
  <si>
    <t>Nothing special.thanks</t>
  </si>
  <si>
    <t>Our Governments should take an interest in the real problem represented more and more by legal inequalities (representation of disputes before the courts).</t>
  </si>
  <si>
    <t>I really enjoyed doing this survey, very well done.</t>
  </si>
  <si>
    <t>I don't have any</t>
  </si>
  <si>
    <t>Nothing.</t>
  </si>
  <si>
    <t>Climate change is everyone's business</t>
  </si>
  <si>
    <t>I have none</t>
  </si>
  <si>
    <t>too long</t>
  </si>
  <si>
    <t>The survey was fine.</t>
  </si>
  <si>
    <t>very interesting topic</t>
  </si>
  <si>
    <t>The \'suggestion of answers part was too pale\'\n Interesting</t>
  </si>
  <si>
    <t>The repetitions to check the sincerity of the answers are too obvious.</t>
  </si>
  <si>
    <t>I believe you need to be more honest in your opinions. I have studied climate change and find you are not being very honest.</t>
  </si>
  <si>
    <t>it made me think more about climate change</t>
  </si>
  <si>
    <t>No comment</t>
  </si>
  <si>
    <t>no comments</t>
  </si>
  <si>
    <t>I have no comments but I would like to thank you for the knowledge. Until today I never really understood the seriousness of Climate change thank you</t>
  </si>
  <si>
    <t>all is well.</t>
  </si>
  <si>
    <t>I really liked this survey, it dealt with concrete problems with possible solutions</t>
  </si>
  <si>
    <t>Forcing electric cars on us ignores the fact that electric car production causes greenhouse gas emissions in their production. Plus the problem of what to do with spent lithium batteries. Every volcanic eruption wipes out whatever progress we have made. None of these policies consider that big business is not doing their share unless forced and yet they cause so much of the problem. Essentially I think that climate change is a slow natural progression of the Earth towards a warming period and this cycle has been put on a fast track by human activity. We had better adapt because the most we can hope for is to slow the cycle.</t>
  </si>
  <si>
    <t>Very instructive</t>
  </si>
  <si>
    <t>no additional comments</t>
  </si>
  <si>
    <t>Most interesting survey!</t>
  </si>
  <si>
    <t>I have no comment</t>
  </si>
  <si>
    <t>Very long survey. \n But interesting. \n Hope it helps.</t>
  </si>
  <si>
    <t>Too long, too many options. Need to be shorter, more concise</t>
  </si>
  <si>
    <t>We need less people and government to effect positive climate change.</t>
  </si>
  <si>
    <t>Lots of BS</t>
  </si>
  <si>
    <t>This survey was very interesting but also very long but at the same time it was very interesting and informative. I learned a lot about protecting the environment! \n Thank you!</t>
  </si>
  <si>
    <t>What about China and India?</t>
  </si>
  <si>
    <t>no comment</t>
  </si>
  <si>
    <t>Thank you.</t>
  </si>
  <si>
    <t>The vast majority of this survey is skewed to the left! Most of this is propaganda, and if people want to know the truth on what will happen with so called 'green energy' and a change towards that, all you have to do is look at California, and see that they have the highest taxes around ....they have rolling blackouts......they have more problems because of trying to switch to 'green everything', than they can handle! Everything is well documented, but the globalists and leftists don't want to see or hear the truth, only their own agenda! For the most part, climate change is a huge hoax.....just another way of the globalists trying to take control, through fear!</t>
  </si>
  <si>
    <t>Nothing to add</t>
  </si>
  <si>
    <t>Nothing in particular</t>
  </si>
  <si>
    <t>THANK YOU !</t>
  </si>
  <si>
    <t>Good idea, a little long to answer.</t>
  </si>
  <si>
    <t>The survey at some points was repetitive.</t>
  </si>
  <si>
    <t>NILE</t>
  </si>
  <si>
    <t>Nothing to report</t>
  </si>
  <si>
    <t>Interesting poll</t>
  </si>
  <si>
    <t>Very interesting, the questions were very relevant!</t>
  </si>
  <si>
    <t>This is the first time I've done a survey on this topic. It was interesting.</t>
  </si>
  <si>
    <t>Very long and not obvious the questions</t>
  </si>
  <si>
    <t>Some questions could be confusing (example at the beginning the number of children? Is it the number of children I had or the number of children still living with me)</t>
  </si>
  <si>
    <t>very nice survey</t>
  </si>
  <si>
    <t>I have an electric car, and this is my second. I have therefore been doing my part for 4 years in the fight against climate change. Your poll didn't even bother to ask me if I had an electric car.</t>
  </si>
  <si>
    <t>Very interesting as a survey</t>
  </si>
  <si>
    <t>It's unpleasant to do a survey in order to win a special prize.</t>
  </si>
  <si>
    <t>N/A</t>
  </si>
  <si>
    <t>No comments.</t>
  </si>
  <si>
    <t>This is just another fear instilled into the world and a means to subjegate the people like everything else that's taking place and the rich and powerful will carry on like usual and profit while everyone else makes sacrifices to save the world, which won't happen as we don't have the control we think we have. When have the governments and people with power ever given this much attention to poverty in the world, human trafficking and human rights violations and one could go an and on. They don't care about the majority of the population and it's all about their own survival and power and I for one won't buy into this propaganda.</t>
  </si>
  <si>
    <t>This suggested tax descriminates large families and rewards people for having fewer or no children. I can't bike my family around...</t>
  </si>
  <si>
    <t>Thank you for the interesting survey. It was very informative.</t>
  </si>
  <si>
    <t>The tiny pale gray font used for questions was difficult to read. Please consider visually challenged people in the design of your surveys. \n \n A progress bar would have been appreciated.</t>
  </si>
  <si>
    <t>Thanks</t>
  </si>
  <si>
    <t>TOO LONG....</t>
  </si>
  <si>
    <t>A very complete survey for me</t>
  </si>
  <si>
    <t>Nothing is going to change, trying to manage climate control is a waste of time and money. I can testify the climate as regard to higher temperatures in Newfoundland haven't raised just got colder.</t>
  </si>
  <si>
    <t>Hard issues with hard solutions</t>
  </si>
  <si>
    <t>survey too long</t>
  </si>
  <si>
    <t>No Thanks. Very much unique informative Survey.</t>
  </si>
  <si>
    <t>very interesting survey</t>
  </si>
  <si>
    <t>Corporations need to uphold a larger portion of the burden for polluting and must be made to recycle all that they produce.</t>
  </si>
  <si>
    <t>very interesting and thought provoking - thankyou!</t>
  </si>
  <si>
    <t>there isn't much time to waste, less talk more action from politicians</t>
  </si>
  <si>
    <t>Price increases on a lot of things will NOT determine people. People will do what people will do. \n \n It would be wise to come up with other ideas than just taking in more money assuming it will change people's behavior. \n \n How about hybrid cars than just fo to simply electric? Why such a huge change when the infrastructure is not even there yet. \n \n Baby steps are more helpful to have changes than drastic changes.</t>
  </si>
  <si>
    <t>the level of taxation/subsidy on individuals should depend upon the amount of after tax money the individual has left to maintain/increase their standard of living. Canada emits far less pollution than China, India, the US and probably Russia. We don't have to set any standards or be a leader as pollution knows no boundaries.</t>
  </si>
  <si>
    <t>Giving any money into a fund to be distributed to poor countries is a bad idea because of corruption in those who run them. Africa would not be so poor if all the presidents, etc did not skim off the top and shift it to off shore bank accounts.</t>
  </si>
  <si>
    <t>was a good survey-really got me thinking about climate change and everything it effects</t>
  </si>
  <si>
    <t>Although somewhat biased, this survey was interesting to complete and made me look at my beliefs.</t>
  </si>
  <si>
    <t>What happened to Democracy? Canada is now so focused on the Native population, immigrants, and everyone's rights other than Canadians! Our heritage is being striped away and the Federal Government has taken away all of our rights to accommodate what they are calling the racially discriminated! If you are white in Canada you are a visible minority!</t>
  </si>
  <si>
    <t>Thought it was very informative and useful.</t>
  </si>
  <si>
    <t>Finally a survey about something important and relevant! I have been pushing for a minimum income for years now!</t>
  </si>
  <si>
    <t>Not right now.</t>
  </si>
  <si>
    <t>Electric vehicles require intensive energy to create all mineral compounds utilized, which are not capable of increasing EV's production significantly due to lack of supply \n \n The infrastructure to support EV with electricity does not exist, the amount of electricity available can not meet future requirements with out intensive capital and energy creation</t>
  </si>
  <si>
    <t>It's already too late!</t>
  </si>
  <si>
    <t>You have suggested more public transit and cycling paths. \n Public transit threatens my personal safety. Platforms on subway and LRT systems are not deep enough. I would fear that I could be pushed onto a track by crowds. I feel threatened by the type of people who are on public transit. I feel that I would be robbed or followed home when I get off public transit. Sidewalks (if you have them) are not cleared for it to be safe for me to walk in the winter. I would NEVER use public transit after dark. \nWhen I was raising my own children at home I would not have been able to carry all of my groceries home by myself on public transit. \nTheir timing is not convenient. On one occasion which comes to mind it took me 75 minutes on public transit to reach a location which if I had driven would have taken 15 minutes. \n We have already lost our rail system. \n Public transit does nothing for people in more rural areas. I have a son and his family who live in Richmond Ontario. There is NO public transit from west end Ottawa to Richmond except for morning and end of work day service on weekdays. I would never be able to visit them. \n Going anywhere takes much too long on public transit, At certain times and days of the week buses only stop once every 30 minutes. I need to remind these policy makers that we have WINTER weather most of the year. It isn't any fun waiting for public transit. \nThese policy makers and politicians get CHAUFFEURED around. Make them use public transit for a year and see how that works for them. And don't have them living in densely populated areas where transit is easily accessible! \n Bicycle paths are often suggested. 1. Not everyone knows how to ride a bike. 2. Again, WINTER!! 3. Not everyone has access to shower facilities when they get to work. 4. I could never have biked home from the grocery store with 4 - 4 liter bags of milk and all of the other groceries I purchased. 5. Personal safety on these bike paths. 6. Our roads aren't built for cyclists. 7. Nice idea for exercise and leisurely time on the weekend. 8. WINTER - did You forget about WINTER! Not a practical solution for a significant part of the year. \n What about those countries in the world where people are still burning wood or coal EVERY SINGLE DAY to make their meals? \n What are they going to do about that? \n What are we doing about using water power for electricity? \n I am all in favor of solving climate change. It is REAL. \n BUT I feel that a few people are going to be lining their pockets and nothing real is going to be done in the end. \n As a widow, a senior and on a fixed pension I am already having to pay so much, I have to live uncomfortably without my heat (or A/C) to save money so that I can barely exist. I worry about how some of these plans will impact me. \n I've already spoken about electric vehicles- cost to charge, lack of charging stations, not being able to charge at home, the cost of the electricity to charge a vehicle, the inconvenience of not being able to charge my vehicle at home in a regular outlet, the length of time to charge, the short distance you get out of a charged battery, the cost of the vehicle itself, etc., etc., etc. \n Meanwhile the very rich can afford to carry on doing as they please because they can afford it.</t>
  </si>
  <si>
    <t>good topic</t>
  </si>
  <si>
    <t>none to share</t>
  </si>
  <si>
    <t>Perhaps too strong on climate</t>
  </si>
  <si>
    <t>climate change is another way for government taxation. In Canada, 7% of all our trees can more than absorb all the carbon in Canada</t>
  </si>
  <si>
    <t>Very interesting survey</t>
  </si>
  <si>
    <t>Very long and hard on the brain.</t>
  </si>
  <si>
    <t>no comments</t>
  </si>
  <si>
    <t>there is no reason that the federal govt could not be promoting EV's in power rich areas like Manitoba but the govt thinks that this part of Canada is \'flyover country\' and gets ignored</t>
  </si>
  <si>
    <t>I enjoyed this survey but too many of the questions weren't specific enough. I didn't know how to answer. \n \n As for the carbon tax, some of these questions weren't clear enough for me, so I am writing out my feelings on the subject. \n \n I'm all for the carbon tax. The higher, the better. \n \n As for the monies given back out to the households; only those who drive energy efficient vehicles or who take public transportation should be eligible to receive any money back. \n \n As for those who are in the lowest income bracket who drive gas powered vehicles; they should only be eligible for any money back if they drive smaller, less co2 emission vehicles. Also, maybe some program in place to help them purchase an electric vehicle. \n \n People should have to apply for the money and prove what vehicle or transportation they take, which would not be difficult. \n \n Insurance policies would state vehicle they drive. \n DMV would state whether they even have license to drive. \n \n We should not be giving people who drive gas powered vehicles money back, otherwise what's the point in taxing them in the first place? It won't change their behavior if they aren't held to a higher standard. Getting some of their money back would do nothing to encourage people to change their habits or lifestyle. t held to a higher standard. Getting some of their money back would do nothing to encourage people to change their habits or lifestyle. t held to a higher standard. Getting some of their money back would do nothing to encourage people to change their habits or lifestyle.</t>
  </si>
  <si>
    <t>No thanks</t>
  </si>
  <si>
    <t>too long</t>
  </si>
  <si>
    <t>a few questions were confusing, an example would help if the question is confusing</t>
  </si>
  <si>
    <t>I think climate change is an important issue.</t>
  </si>
  <si>
    <t>A very very interesting, thought provoking, educational survey indeed! \n \n Thank you!</t>
  </si>
  <si>
    <t>No focus on a more controversial issue for fighting climate change and that is global population.</t>
  </si>
  <si>
    <t>Complex issues that need to be addressed. Some were hard to answer, as I am a low-income earner. I do not drive a car, but have an electric mophead.</t>
  </si>
  <si>
    <t>Thanks a lot!</t>
  </si>
  <si>
    <t>no comments.</t>
  </si>
  <si>
    <t>Boop</t>
  </si>
  <si>
    <t>Largest total emitter countries should bear most of the change as they impact the global system the most. Ratios on a per capita basis are useless. Makes over populated areas look better than they really are and promotes use of decades old technology instead of upgrading to state of art.</t>
  </si>
  <si>
    <t>Please have a status bar at the top. Some of these questions were a little tedious and redundant. I would just like to know how much further I have to go. BUT I did like the video</t>
  </si>
  <si>
    <t>no</t>
  </si>
  <si>
    <t>Yes, you cannot believe and trust everything you read.</t>
  </si>
  <si>
    <t>I think we are at the time we have to do whatever we am do for our environment. It seems like we are too late to do so but to give a better chance for the next generation we have to take many actions as many as we can. While I answered this survey I realized I don't know the details about making changes for a climate change. For instance I see Tesla a lot more lately on a street but i don't know it's really good for our future. Yes it's electric and we don't need to rely on fossil fuels but to make the car, to fix the car cost more than I thought. And to know the reality their batteries are not easily recyclable and it's not possible to fix the car by yourself when something happened make me think what is the best option I can make for environment. It's easy to jump on an easy fix but we have to take a close look and think about long term about our environment. Diesel is not good for environment but the old car last longer than newer ones. Something makes me puzzle what is the best choice for environment. Thanks for the opportunity that makes me think more seriously about a climate change.</t>
  </si>
  <si>
    <t>none!</t>
  </si>
  <si>
    <t>I liked doing a survey that had some education an really made me think</t>
  </si>
  <si>
    <t>CLIMATE CHANGE IS ONE OF SEVERAL PROBLEMS FACING HUMANITY BUT IS GIVEN TOP BILLING FOR POLITICAL REASONS AND THE SOLUTIONS TO SUCH PROBLEMS NEED MOR FOCUS AND DOES NOT DEPEND ON DISMANTLING THE ECONOMY OR SPENDING HUGE AMOUNTS OF MONEY.</t>
  </si>
  <si>
    <t>excellent interview very interesting a worthwhile use of my time thank you</t>
  </si>
  <si>
    <t>Very informative - climate change is a serious growing issue and needs to be more publicized and addressed.</t>
  </si>
  <si>
    <t>I like the survey</t>
  </si>
  <si>
    <t>Although I answered that I don't think this survey is politically biased, I do think it is Left-leaning because the Left are more concerned with issues like this so naturally the survey will seem like it's biased because of that. The Right doesn't focus on this or how we can come together to make changes that are for the greater good. If these changes take place, I would hope the Right wouldn't unravel it when/if they come into power (unless they genuinely have ideas to make it even better). So again, yes, the topic of this survey and the proposed changes are more of a left \'thing\', but I just want to make it clear that it is okay since the left are more on the right track when it comes to issues like this, and it is indeed a good thing to focus on. In reality,</t>
  </si>
  <si>
    <t>I really like the topic of the survey since it tackles real life issues that are essential for future generations.</t>
  </si>
  <si>
    <t>Very interesting thanks guys</t>
  </si>
  <si>
    <t>Any policy needs to take into consideration that costs related to greener living (costs to insulate, electric cars, etc) disproportionately affect lower-income earners and so they should receive more government support than higher-income earners so that they have an equal opportunity to make these changes.</t>
  </si>
  <si>
    <t>It's good survey for overall judgment</t>
  </si>
  <si>
    <t>No</t>
  </si>
  <si>
    <t>great</t>
  </si>
  <si>
    <t>Too long. Not worth</t>
  </si>
  <si>
    <t>This was a very fascinating study. I still need to research more on climate change, hence my uncertain responses after the video (it takes some time for facts to internalize).</t>
  </si>
  <si>
    <t>Earlier in the survey I was asked how much I drive, there wasn't a \'Never\' option. And/Or there was a question about how much I spend on petrol, and wasn't a \'Zero/Nothing\' option. I make this observation because even though I know that's not the norm, some of us don't drive, don't own a car, and don't even have a driver's license. \n \n In my particular case, I made the decision not to drive in my youth, and to this day I don't own a car or driver's license, and may never own either. I don't drive for environmental reasons. I'm well aware that not many people make this type of decisions, but cars are huge contributors to pollution, and climate change, and even though it would make my life way easier, I can't in good conscience join all of the people who choose to drive, in spite of how much that contributes to pollution. \n \n I also want to point out that I live in a TCHC subsidize apartment, and I'm sad that even though they're encouraging us to go be mindful of the lightbulbs we use, the heating/cooling units in each apartment are over 30 years old, and contribute to gas emissions. It would be important for the government to help those of us who are more than willing to do something about this, yet we don't have he means, or even legal permission to change those units for environmentally friendly ones. and contribute to gas emissions. It would be important for the government to help those of us who are more than willing to do something about this, yet we don't have he means, or even legal permission to change those units for environmentally friendly ones. and contribute to gas emissions. It would be important for the government to help those of us who are more than willing to do something about this, yet we don't have he means, or even legal permission to change those units for environmentally friendly ones.</t>
  </si>
  <si>
    <t>SAVE THE PLANET!</t>
  </si>
  <si>
    <t>good survey</t>
  </si>
  <si>
    <t>good job, keep it up</t>
  </si>
  <si>
    <t>No more comments on this one</t>
  </si>
  <si>
    <t>no comments \n</t>
  </si>
  <si>
    <t>It is fun and enjoyable.</t>
  </si>
  <si>
    <t>The survey is long and hard to understand</t>
  </si>
  <si>
    <t>i like to know how many people have been doing this survey just because need head count on witch is mostly voted for but i know it'll make a change if people just agree on the best how i think it'll work because i walk everywhere i have times to get a car but i know it would make a change if i dont use c02 but what matter we should have more people walking but more transportation to work cause itll use less on everything but like say truck trailers to do transportation should use it but people inneed of transport should have a card in reasonable to travel in cars etc instead just visiting i dont know i have to eat. hope to do this more...</t>
  </si>
  <si>
    <t>I feel this survey was very supportive of liberal/green party and against conservatives. This survey is very against farming and beef producers.</t>
  </si>
  <si>
    <t>gj</t>
  </si>
  <si>
    <t>Very long survey</t>
  </si>
  <si>
    <t>A little too intensive on the reading.</t>
  </si>
  <si>
    <t>it was okay and nothing else.</t>
  </si>
  <si>
    <t>This was a very important topic to discuss and I am so happy I got to share my opinion in this survey.</t>
  </si>
  <si>
    <t>climate change is real and something should be done about it</t>
  </si>
  <si>
    <t>This was a great survey it worked really well and I liked answering the questions, thank you so much for the chance to be entered in this survey! Have a great day!!</t>
  </si>
  <si>
    <t>I believe the climate change as any other issue we face is not about the government but rather each and every one.</t>
  </si>
  <si>
    <t>The biggest issue I have with some of the points is how vague some of the questions asked are. I may have answered in a slightly odd manner due to the fact that my family lives rurally and operates a farm, while I live in a city. I feel that due to the focus on high population areas, there is a large lack of concern for rural populations. It is not feasible to use electric cars unless you are in a major city, and then there is still an issue of city to city travel until electric vehicles are more common.</t>
  </si>
  <si>
    <t>Um it was a lil long but thank you I love you lol</t>
  </si>
  <si>
    <t>Thank you for this survey!</t>
  </si>
  <si>
    <t>No comments totally understood this surgery the best to my knowledge</t>
  </si>
  <si>
    <t>survey very good about weather</t>
  </si>
  <si>
    <t>Great survey to make people think about the world economy and help climate changing at the same time. Also provides education about global warming and shows ways we could start changing our clothes</t>
  </si>
  <si>
    <t>none other</t>
  </si>
  <si>
    <t>Very engaging!</t>
  </si>
  <si>
    <t>The ban on combustion engine vehicles is terrible for people of low income, as are most policies listed.</t>
  </si>
  <si>
    <t>good luck</t>
  </si>
  <si>
    <t>I think this was a great survey and really opened my eyes on climate change</t>
  </si>
  <si>
    <t>Waste reduction is key. VDQ can eliminate 90 percent of waste by transforming it into clean, renewable energy. This company needs to be linked with like minded countries with big goals for a greener lifestyle, like Singapore.</t>
  </si>
  <si>
    <t>It was a good and fair survey</t>
  </si>
  <si>
    <t>I think this server is very biased</t>
  </si>
  <si>
    <t>Climate change is a load of bull. The gov't should stop shoving it down our throats.</t>
  </si>
  <si>
    <t>My way of thinking is the countries that produce the most greenhouse gases should be penalized but the countries that emit less greenhouse are the ones that are penalized the most. Until you get the biggest emitters to stop it is never going to work China India Russia United States if they don't stop emitting so much why are we even doing this it is never going to make a difference. If you bring in all this greenhouse stuff we are all going to freeze to death in the winter you can not rely on wind and sun to keep our houses warm when you can get this to a point where it can be stored and proven we will are all going to lose.</t>
  </si>
  <si>
    <t>Your survey is slanted as there are more questions than answers to the problem. Mother nature rules, yes we need to clean up our act, but in the end Climate change will happen, to what extent is above my pay grade. Call carbon tax what it is, a TAX. The people preaching climate change are doing so to line their pockets, resulting in the general public being fleeced, and most are not smart enough to see it.</t>
  </si>
  <si>
    <t>this was a survey with options that were very limited and pointed toward a sure outcome.</t>
  </si>
  <si>
    <t>It was interesting.</t>
  </si>
  <si>
    <t>I could not answer many of the questions accurately because I don't know enough so I answered with a neutral response. I think most of the questions are too complicated to give a simple answer and the average person doesn't have the proper info about the process, effects the process has etc,(ie EV batteries- carbon footprint of mining the materials, making the battery , life of the battery, how long they last, what happens to battery after its life is done, cost to the consumer of buying vehicle and install of charging center at home, cost of recharging, battery dying while stranded on roads etc,etc, etc) even if they think they do. This applies to most questions</t>
  </si>
  <si>
    <t>\n \n NIL</t>
  </si>
  <si>
    <t>It was difficult and complicated. I was unsure how to answer some of those questions, although I wanted to.</t>
  </si>
  <si>
    <t>I don't have any thoughts.</t>
  </si>
  <si>
    <t>This survey made me re-evaluate my stance on climate change and how it should be handled</t>
  </si>
  <si>
    <t>it was very informative and interesting</t>
  </si>
  <si>
    <t>ALL IS WELL</t>
  </si>
  <si>
    <t>governments should set an example when it comes to greenhouse gases,,, such as reducing travel,,,, \n it's not always up to the same to make the effort,,,</t>
  </si>
  <si>
    <t>the pale blue color of the characters is rather difficult to read</t>
  </si>
  <si>
    <t>All good.</t>
  </si>
  <si>
    <t>Politicians should be concerned with climate change rather than power and money</t>
  </si>
  <si>
    <t>Survey very good but the rewards for the duration of the Survey is not appropriate Thank you.</t>
  </si>
  <si>
    <t>Why oh why would you think or want to move to an equal income for people, Those that work hard and make sacrifices deserve to be better off financially. \n As far as global warming can you imagine if professional sport cut travel by 50%. It would be easy, play double headers or 3 or 4 games in a row at each location...</t>
  </si>
  <si>
    <t>Thanks a lot</t>
  </si>
  <si>
    <t>The survey was great.</t>
  </si>
  <si>
    <t>The only issue I have with giving the government more money is I fear that they will not use it for its intended purpose</t>
  </si>
  <si>
    <t>The problem is global with regard to CO2 pollution, in question the human overpopulation which is the real problem.</t>
  </si>
  <si>
    <t>very long survey to read everything that was written! \n\n\n\n</t>
  </si>
  <si>
    <t>Until this survey I knew nothing about climate change and I'm 40 years old. I'm half embarrassed to actually admit this. However this is one survey that has taught me the most through out. I didn't really think climate change was such a serious matter until today. I do believe if we all do our part, that is to say the government enforces these new policies, our country will become richer and hence the entire world. I have a very strong supportive opinion now on how things can improve so drastically with very little changes once it all comes together. \n Love this survey. \n Thank you.</t>
  </si>
  <si>
    <t>A little too long.</t>
  </si>
  <si>
    <t>It makes me ask myself several questions about our future</t>
  </si>
  <si>
    <t>Certain choices of answers to certain questions posed in this questionnaire, did not leave recourse to answer freely. \n The answer choices offered for these questions were in line with the recognition of global warming. So biased.</t>
  </si>
  <si>
    <t>It was a long survey.</t>
  </si>
  <si>
    <t>trudeau politicians</t>
  </si>
  <si>
    <t>I enjoyed doing this survey as I do believe that climate change is a huge issue today and we can and should do what we can to mitigate it.</t>
  </si>
  <si>
    <t>Very interesting, informative and thought provoking survey. Thanks.</t>
  </si>
  <si>
    <t>everyone needs to do one's part</t>
  </si>
  <si>
    <t>Many of the ideas presented would not work. One example - Companies need to transport goods and if the price of gas kept going up each year the price of goods would keep going up. The people earning less money would go further in debt. The wealthy tends to spend more money and if they keep taxing and taxing them they then find ways to pay less tax. Electric car batteries add to pollution when they wear out and this is rarely discussed. Sometimes vehicles need to go long distances and electric vehicles are not geared for this type of transportation</t>
  </si>
  <si>
    <t>You can now enter any comments</t>
  </si>
  <si>
    <t>It was awesome</t>
  </si>
  <si>
    <t>I THINK IT'S AN EXCELLENT PROPOSAL THAT RAISE THE PRICE OF PETROL TO ENCOURAGE HUMAN BEERS TO LESS USE THEIR VEHICLES OR ALL OF THIS WOULD MAKE HUMANITER THINK.</t>
  </si>
  <si>
    <t>reward should be 20 air miles</t>
  </si>
  <si>
    <t>GOOD LUCK</t>
  </si>
  <si>
    <t>well done</t>
  </si>
  <si>
    <t>very good subject of which I am one of those who support the attempt to reduce climate effects</t>
  </si>
  <si>
    <t>difficult for a person with a low or average income to obtain a vehicle with low CO2 emissions because electric vehicles are too expensive and charging stations are not available in apartment buildings</t>
  </si>
  <si>
    <t>No complaints</t>
  </si>
  <si>
    <t>Paying user = Those who abuse = would pay More than those who already pay attention to all levels of their consumption.</t>
  </si>
  <si>
    <t>survey way too long</t>
  </si>
  <si>
    <t>the survey was long and very complicated</t>
  </si>
  <si>
    <t>Watch the documentary 'Before the Flood'!</t>
  </si>
  <si>
    <t>not really notice</t>
  </si>
  <si>
    <t>This kind of poll seems childish to me and is still based on old solutions that the powerful know how to circumvent. The successive governments of the planet bend besides to these powerful companies and nothing moves. The ecologists, on their side, are going around in circles. It's all pathetic and despite the talk and the polls, the issue of the environment remains cosmetic and far from reality. The authorities do not want to put order there or so little and so slowly that the announced catastrophe hangs in our face.</t>
  </si>
  <si>
    <t>A gas tax and a rebate of $750 would have little effect. The price of oil has risen a lot over the past 50 years and people are using cars more and more. Most of the suggestions in the last questions are unrealistic.</t>
  </si>
  <si>
    <t>It's not up to governments to manage climate change... But to all people to do the maximum \n \n</t>
  </si>
  <si>
    <t>very interesting</t>
  </si>
  <si>
    <t>great survey</t>
  </si>
  <si>
    <t>Well done</t>
  </si>
  <si>
    <t>Thanks!</t>
  </si>
  <si>
    <t>I have no comments, thank you.</t>
  </si>
  <si>
    <t>No remark</t>
  </si>
  <si>
    <t>Thought provoking. Not sure I am well enough informed to make some of these answers correctly.</t>
  </si>
  <si>
    <t>No more</t>
  </si>
  <si>
    <t>I feel the bias is in not considering nuclear power (especially ADSCA's, Accelerator Driven Sub-Critical Assemblies) which emit zero green-house gases seriously.</t>
  </si>
  <si>
    <t>A very interesting and thought-provoking survey.</t>
  </si>
  <si>
    <t>NONE</t>
  </si>
  <si>
    <t>very good survey nothing to change</t>
  </si>
  <si>
    <t>Too long survey. We lose focus</t>
  </si>
  <si>
    <t>NONE</t>
  </si>
  <si>
    <t>It will be very difficult to have the contribution of all, starting with the richest who do not like to be deprived</t>
  </si>
  <si>
    <t>Your choice of !order of answers was biased</t>
  </si>
  <si>
    <t>My thought: You haven't touched the field of education. There should be awareness programs on climate change for all levels... from primary to university level... see post-doctorate!</t>
  </si>
  <si>
    <t>the government should force all companies to adapt in order to reduce pollution. He shouldn't let all the electronics throw away. The government should force every appliance company, car company and everything else to always be able to supply parts so that everything can be repaired easily without having to scrap it.</t>
  </si>
  <si>
    <t>It was too long and had a lot of repetitions</t>
  </si>
  <si>
    <t>We must talk more and everywhere about climate change and its effects on the earth so that everyone knows that it is high time to act.</t>
  </si>
  <si>
    <t>phew</t>
  </si>
  <si>
    <t>I found the survey quite difficult \n but I answered as best I could</t>
  </si>
  <si>
    <t>We'll all be there!</t>
  </si>
  <si>
    <t>I don't trust the revenue management done through a new tax. Generally, its income is diverted or spent elsewhere. Government and industries must act immediately and people will follow thereafter. The ordinary citizen alone cannot reverse climate change. Those who travel less than 10k km per year cannot justify the purchase of a very expensive electric vehicle. This pollution also remains modest with me s of 10k Km.</t>
  </si>
  <si>
    <t>Nothing to add</t>
  </si>
  <si>
    <t>some questions should have had an option for 'don't know'. Also, I feel this was too long a survey.</t>
  </si>
  <si>
    <t>This survey gives one a lot to think about!</t>
  </si>
  <si>
    <t>Great questions about climate change</t>
  </si>
  <si>
    <t>A bit long</t>
  </si>
  <si>
    <t>Super interesting topics. \n My experience was very good, positive and satisfied, \n Thank You for opportunity to express myself. \n I enjoy this survey a lot.</t>
  </si>
  <si>
    <t>Great Survey which addresses climate change \n</t>
  </si>
  <si>
    <t>All questions asked in this survey should be made public</t>
  </si>
  <si>
    <t>WAS A VERY INTERESTING SURVEY</t>
  </si>
  <si>
    <t>If the WORLD Population would decrease substantially, versus that it already is doubling every 30 Years or so, GLOBAL Warming would then decrease significantly. However, your Survey does not even begin to address such a [Birth Control] Solution, no doubt fearing a backlash from already well over-populated Countries, such as China, India, Middle East, plus Mexico, Central and South America, including Haiti , (in our Hemisphere), Etc. Canada 'rewards' Large Families, when they really should penalize them.</t>
  </si>
  <si>
    <t>We live in an isolated small town and have to travel over 200 km to the nearest small city, or 600km to a mid size city. We have frequent power failures. We have a 99 Mw bird blender windfarm that had taxpayers money invested into it, but BChydro still can't keep our lights on. Can't supply demand for less than 5000 people, how can they expect to power electric cars? I can't buy an electric car for less than $100,000.00 that can take me from home to the next charging station., so I will continue to drive my 11 year old gas suv so I can get to my medical appointments and shopping.</t>
  </si>
  <si>
    <t>Same old story our government mist spend our money every time and the richer get richer and the lower income always always get left out in the cold ???????????</t>
  </si>
  <si>
    <t>No.</t>
  </si>
  <si>
    <t>Totally clear what your agenda is...</t>
  </si>
  <si>
    <t>A little long important goal.</t>
  </si>
  <si>
    <t>Long</t>
  </si>
  <si>
    <t>Justin Trudeau is an ethical and moral LIAR and I would trust NOTHING that he proposes or his Government proposes in fact I would actively oppose any and all of his policies</t>
  </si>
  <si>
    <t>If Government can screw things, they will</t>
  </si>
  <si>
    <t>We do need to do something about climate change. Taxing people who drive is not the answer. To be able to afford a home, people have had to move away from big cities. They now need to drive to get to work back in the city. Electric cars seem to be an answer but the cost of these cars is high. Higher than a lot of people can afford, with prices for food, electricity etc rising.</t>
  </si>
  <si>
    <t>IT IS DIFFICULT TO GIVE OPINIONS IN GENERALIZED SCENARIOS...NOTHING IS CLEARLY ONE WAY OR ANOTHER..THEE ARE TOO MANY INDIVIDUAL DIFFERENCES TO ACCOUNT FOR WHICH LIMITS THE USEFULNESS OF ANY RESULTS FROM SURVEYS LIKE THIS.</t>
  </si>
  <si>
    <t>Interesting survey</t>
  </si>
  <si>
    <t>Interesting concept. . .got me thinking.</t>
  </si>
  <si>
    <t>Nothing to add</t>
  </si>
  <si>
    <t>The assumption that governments will do the right thing. Really? We seem to be afraid of China and let them off the hook. They are still building coal fired power plants. The Paris climate accord had thirty thousand people come to it. Really that many needed? Many flying in their own private planes. \n Why don't they lead by example.</t>
  </si>
  <si>
    <t>Why are all surveys on climate change focused on fossil fuels &amp; not on other issues like deforestization, pollution, holes in the ozone from space junk??????</t>
  </si>
  <si>
    <t>Way too bloody long and you don't pay enough for this type of survey. My answers are what I really feel, but this survey should be worth at least $10.00.</t>
  </si>
  <si>
    <t>A very interesting and thought provoking survey - I enjoyed doing it.</t>
  </si>
  <si>
    <t>I favor regulation over taxation. Electric vehicle advocates only see the fuels issue--the mining to supply material for batteries is a huge problem. Electric vehicles are a short-sighted solution. Carbon taxes only get passed on to the consumer. They will not solve anything.</t>
  </si>
  <si>
    <t>Learned from this ne.</t>
  </si>
  <si>
    <t>It did not give what the correct answers were to the video questions.</t>
  </si>
  <si>
    <t>No, thank you.</t>
  </si>
  <si>
    <t>the money will just be wisted on bereucratic salaries and other government workers no amount will help</t>
  </si>
  <si>
    <t>should simplify it more to be more engaging</t>
  </si>
  <si>
    <t>survey was long and repeated too many questions on global warning.....an idea is get 2 subjects not one(global.....)</t>
  </si>
  <si>
    <t>All good</t>
  </si>
  <si>
    <t>long and a bit confusing to the less educated.</t>
  </si>
  <si>
    <t>I have no suggestions, but I will comment that it's a long, albeit interesting survey. I'm glad to see a survey on climate change and proposed solutions.</t>
  </si>
  <si>
    <t>It was a good survey. Lots of substantive content to think about.</t>
  </si>
  <si>
    <t>Climate change is real and it is a global crisis. The Paris Accord was a start but if all countries are not on the same page and make the same efforts globally.... it is not going to make much difference. We all share the same air.</t>
  </si>
  <si>
    <t>I found that it was a very informative survey which brought to my attention a lot of new information which allowed me to have a greater understanding of climate change and how to tackle it in a fair manner</t>
  </si>
  <si>
    <t>was a little too long for the amount of points</t>
  </si>
  <si>
    <t>The survey was very interesting</t>
  </si>
  <si>
    <t>Thank you for doing this important research</t>
  </si>
  <si>
    <t>A great survey. I also felt I learned a lot just by reading about some of the ideas that are up for consideration.</t>
  </si>
  <si>
    <t>educational survey</t>
  </si>
  <si>
    <t>About time Gloverment stood up fight for Canadian the Canadian who are fighting to stay alive .here in nfld the tax's are too high on food &amp; gas wake up Canada</t>
  </si>
  <si>
    <t>Easy to complete</t>
  </si>
  <si>
    <t>I'm actually learning from this</t>
  </si>
  <si>
    <t>Nothing very interesting</t>
  </si>
  <si>
    <t>balanced</t>
  </si>
  <si>
    <t>No suggestions</t>
  </si>
  <si>
    <t>Good survey and Thank you very much</t>
  </si>
  <si>
    <t>In the world for now, many policies made by governments in many countries on climate change or environment protection are just collecting money from tax payers but doing nothing actually being helpful.</t>
  </si>
  <si>
    <t>Interesting and thought provoking. Talked about something very important and that needs immediate attention</t>
  </si>
  <si>
    <t>too long and way too much reading for 6 miles. people will not take your cause seriously when you are this cheap and take advantage of people.</t>
  </si>
  <si>
    <t>I understand the need to change how we do things for the sake of our planet. But many of the policies in this survey will destroy people, farmers and companies. For example, removing gas driving vehicles is a great idea. But poor, low income or middle class don't have the $40000+ to buy an electric vehicle. Prices need to come way down. What about farmers and their machinery that already cost them hundreds of thousands. Where would they get the type of money to replace them with electric vehicles. A lot more thought needs to go into these policies before they are put into use.</t>
  </si>
  <si>
    <t>very thought provoking...the poor need proper housing, proper good paying jobs and better food</t>
  </si>
  <si>
    <t>Very good topic, should be spread everywhere</t>
  </si>
  <si>
    <t>If you ban all gas-powered cars, would electric cars be able to travel as far as I normally would? Or is there a limit on how far I can travel? \n \n Also, if China is polluting like a drunken sailor, how can Canada even think that the world will even reduce greenhouse gas?</t>
  </si>
  <si>
    <t>Interesting survey, thought provoking</t>
  </si>
  <si>
    <t>IT WAS GOOD THANKS!</t>
  </si>
  <si>
    <t>Too long you can actually make two surveys for this. Some are too technical. Do you think all the survey takers understand what you are talking about. Just like how hard the climate change to understand this survey is too hard to understand and needs to be changed!!</t>
  </si>
  <si>
    <t>Nile</t>
  </si>
  <si>
    <t>Great survey. Very interesting topic. Thanks!</t>
  </si>
  <si>
    <t>Yes I do. I do agree climate change is a serious problem. However, you cannot expect medically vulnerable people to cut their heating and cooling which could be a serious health hazard. The government has to replace the jobs lost due to climate initiatives with the same standard of living. A ban on polluting cars in metro areas would hurt the low income the most as they cannot afford to transition. I am willing to support climate change but only with initiatives that are inclusive and take into account the effects on the vulnerable. Heat waves are very deadly to the vulnerable, more so all the time which is why I am starting to support climate change more.</t>
  </si>
  <si>
    <t>I did not agree with many of the policies proposed with this survey because I have zero access to public transit and due to harsh winters electric vehicles will not currently work well here. I would be willing to switch to a hybrid vehicle as the technology advances.</t>
  </si>
  <si>
    <t>Great</t>
  </si>
  <si>
    <t>This was a really great survey</t>
  </si>
  <si>
    <t>Good survey with interesting video study and questions! Good job, please keep on going.</t>
  </si>
  <si>
    <t>I thought it was great and thought provoking.</t>
  </si>
  <si>
    <t>If our leaders are filled with the Holy Spirit to lead our nation, then there is no need for such a survey for it is left-wing biased who do not believe in our Almighty God.</t>
  </si>
  <si>
    <t>None thank you and very interesting video</t>
  </si>
  <si>
    <t>I dont have any additional comments</t>
  </si>
  <si>
    <t>The poor and middle class are already over taxed. We need government help. The rich need to pay more. We know from past experience that companies can change when forced but those greener policies will be passed on to the consumer. Government already subsidizes wealthy companies. Need to make that money come with environmental conditions and huge fines for non compliance! Oil/gas spills and abandoned wells should have 20 Million+ automatic fines! Gov't too lenient because wealthy are friends/got them into power. Power needs to come back to the people and weaken the mega corporations.</t>
  </si>
  <si>
    <t>Good questions to let me think about the pollution we made in these decades</t>
  </si>
  <si>
    <t>climate change is overblown</t>
  </si>
  <si>
    <t>The world needs to act now to fight climate change</t>
  </si>
  <si>
    <t>I don't know what is considered right-winged or left-winged.</t>
  </si>
  <si>
    <t>I don't have any comments, thoughts, or suggestions.</t>
  </si>
  <si>
    <t>I really hope who ever read this and compiling the data will create a good plan to help with Climate change. Thanks,</t>
  </si>
  <si>
    <t>its communism</t>
  </si>
  <si>
    <t>Great survey</t>
  </si>
  <si>
    <t>I liked the question about winning $100. Things like this can get real honest opinions about certain issues, whoever thought of it is very clever. I had thought about \'how would I do this\' but could not think of a way. This way you don't actaully have to pay anybody, but can see their truthful, honest opinion about how much they say they would like to help, and how much they actually do help.</t>
  </si>
  <si>
    <t>I like this kind but it needs more details as much as possible</t>
  </si>
  <si>
    <t>No additional comments. Thank you and have a good day!</t>
  </si>
  <si>
    <t>I liked the survey</t>
  </si>
  <si>
    <t>Survey was pretty good</t>
  </si>
  <si>
    <t>good to have surveys about climate change</t>
  </si>
  <si>
    <t>This green agenda is a political gain for the elites and trash government.</t>
  </si>
  <si>
    <t>I fully support climate change initiates. However, I believe the rich and the government should bear most of the costs. I don't think low income people should bear the costs.</t>
  </si>
  <si>
    <t>my worry is taxes on gas is a good idea until companies have to pay for it. single people get money back for the gas they use but companies will pass the extra cost onto customers so we lose either way</t>
  </si>
  <si>
    <t>NOTHING TO ADD</t>
  </si>
  <si>
    <t>Climate change is a complicated issue and the government doesn't take into consideration that waiting for a tax rebate at tax season doesn't help the poor, we are paycheck to paycheck now so if we pay 14 cents per liter more now, we can 't afford to go to work NOW. This money needs to be debated either monthly so the cost doesn't cause people to lose their jobs or it simply isn't feasible.</t>
  </si>
  <si>
    <t>It was a great and i like to do more</t>
  </si>
  <si>
    <t>This survey was written by a bunch of privileged Harvard undergrads who don't have much real-world experience, and it shows.</t>
  </si>
  <si>
    <t>I am pleasantly surprised at how nuetral in tone the videos for this managed to be. Good job!</t>
  </si>
  <si>
    <t>Policy ideas were informative.</t>
  </si>
  <si>
    <t>The survey was informative, I learn a lot today.</t>
  </si>
  <si>
    <t>Great questions and insightful. Pleased to take an intellectual survey.</t>
  </si>
  <si>
    <t>none.</t>
  </si>
  <si>
    <t>As for electric vehicles, if the prices were lower, many people would turn to this one.</t>
  </si>
  <si>
    <t>We should really take into consideration about climate change. The government should help out those are fighting for it</t>
  </si>
  <si>
    <t>It was an interesting survey I enjoyed it!</t>
  </si>
  <si>
    <t>More options for the nutrition aspect \n</t>
  </si>
  <si>
    <t>Good survey and I think I learned something from it as well</t>
  </si>
  <si>
    <t>no thank you</t>
  </si>
  <si>
    <t>Just but long</t>
  </si>
  <si>
    <t>No comments but this survey is good to do.</t>
  </si>
  <si>
    <t>so far I liked it</t>
  </si>
  <si>
    <t>I really like the fact that it was about whether your against climate change or not</t>
  </si>
  <si>
    <t>Poll that talks about climate change, I love it!</t>
  </si>
  <si>
    <t>it took a long time to do</t>
  </si>
  <si>
    <t>Humanity is facing its end. Require action now.</t>
  </si>
  <si>
    <t>Cattle farming has nothing to do with global warming or green house gases you liberal fuck.</t>
  </si>
  <si>
    <t>I have thought alot of these terms of implementation were were coming for a long time and it doesn't surprise me 1 bit...thanks for the survey and feel free to reach out if more opportunities arrive</t>
  </si>
  <si>
    <t>A VERY INTERESTING AND EYE-OPENING SURVEY REGARDING CLIMATE CHANGE AND GLOBAL WARMING.</t>
  </si>
  <si>
    <t>Darker font would be nice so one doesn't have an issue reading the questions. Also larger print would be nicer.</t>
  </si>
  <si>
    <t>Too bad it looks good on paper but there are many countries that won't adhere to \'emission change\'.</t>
  </si>
  <si>
    <t>GOD HAS GIVEN US A BEAUTIFUL PLANET TO LIVE ON AND AS USUAL, MAN HAS SCREWED IT UP, WHATEVER WE DO NOW MIGHT SLOW THINGS DOWN BUT INEVITABLY WE WILL ALL PARISH BECAUSE OF OUR SINFUL NATURE AND WHAT WE HAVE DONE TO EACH OTHER</t>
  </si>
  <si>
    <t>Color and font size were a poor choice. With many people wearing glasses, it made for difficult reading or choices</t>
  </si>
  <si>
    <t>Good job, to the point.</t>
  </si>
  <si>
    <t>NO COMMENTS AT THIS TIME</t>
  </si>
  <si>
    <t>Why doesn't the government introduce a program of refitting all gas engine vehicles with electric engines? Changing to electric could be done much quicker that way.</t>
  </si>
  <si>
    <t>If China continues to do very little on climate change nothing world wise is going to change. It matters nothing what Canada does as we contribute very little to the world emissions.</t>
  </si>
  <si>
    <t>Please do more surveys about climate change.</t>
  </si>
  <si>
    <t>Enough with the electric cars please. It's just a trade-off. The batteries in electric cars are not at all environmentally friendly and cost a fortune to replace. Their life-span is short. This is not a viable solution in my opinion. What is a viable solution is to stop developers from cutting down all our forests to build homes that Canadians can't even afford. Let's start there! Not everyone is able to bike everywhere either. This is no option for elderly and disabled. Some people need a vehicle for work. Public transportation should be boosted up in smaller communities. Vancouver Island which is where I live has a pathetic public transportation system. Some of the Island isn't even serviced at all and I'm talking about main routes like the Island Highway. The cost of taking a train anywhere in Canada has skyrocketed! Vancouver Island doesn't even have a commuter train anymore. Electric cars will solve nothing. Get with the program please and stop taxing low-income, retired and Canadian Veterans to the point of poverty. This country needs a better government. It's all about greed these days and nothing else.</t>
  </si>
  <si>
    <t>I found it hard to answer some questions as I would need to know more about the issue</t>
  </si>
  <si>
    <t>I love the questions</t>
  </si>
  <si>
    <t>It should always have the 'I don't know' option for each choice.</t>
  </si>
  <si>
    <t>I am very enjoying</t>
  </si>
  <si>
    <t>I hate hearing about stupid Climate change. We are here, till it is all over. Which looks like sooner than later with all that is happening in the world. Don't have to worry about Climate Change.</t>
  </si>
  <si>
    <t>It was a very good survey \n Also try to have a look at fixing the construction delays in roads more traffic congestion causes more polution show line expansions, repair should be done much much much faster than this</t>
  </si>
  <si>
    <t>This is a very good survey.</t>
  </si>
  <si>
    <t>I wish this matter was not so political. I just want to know the true facts and there is so much out there that helps make this matter confusing.</t>
  </si>
  <si>
    <t>Good long survey.</t>
  </si>
  <si>
    <t>too long</t>
  </si>
  <si>
    <t>Thank you for the opportunity. Interesting survey!</t>
  </si>
  <si>
    <t>I learned things.</t>
  </si>
  <si>
    <t>This survey was interesting and educational.</t>
  </si>
  <si>
    <t>nothing to say</t>
  </si>
  <si>
    <t>This is an excellent poll. Thankyou very much and goodbye. PB</t>
  </si>
  <si>
    <t>Too long for 50 points</t>
  </si>
  <si>
    <t>This survey was really good..</t>
  </si>
  <si>
    <t>I liked giving my opinion on the topics in this survey</t>
  </si>
  <si>
    <t>No further comments</t>
  </si>
  <si>
    <t>very interesting</t>
  </si>
  <si>
    <t>interesting - thought provoking</t>
  </si>
  <si>
    <t>The last question is incorrect. The survey is totally political regardless of Left or Right.</t>
  </si>
  <si>
    <t>none</t>
  </si>
  <si>
    <t>Interesting! Forced me to do much thinking on my position on many issues.</t>
  </si>
  <si>
    <t>I really enjoy doing this survey as I learn a lot of things I was not aware of before this</t>
  </si>
  <si>
    <t>so</t>
  </si>
  <si>
    <t>TALK, SURVEY IS ALL GOOD. THERE IS SO MUCH WIND, i DO NOT SEE ANY BRANCHES MOVING. AS USUAL, ALL TALK, NO ACTION. \n AS USUAL, THE RICH WILL GET RICHER AND THE POOR WILL GET POORER. HAVE OPEC STOP ALL OIL PRODUCTION NOW, BAN ALL PETROLEUM PRODUCTS AND SEE WHAT HAPPENS?</t>
  </si>
  <si>
    <t>If global warming is caused mainly by industries, transportation, etc. why not fight climate change by attacking these first? Leave the middle class alone. We cannot afford the gov't measures.</t>
  </si>
  <si>
    <t>This survey was a bit odd in terms of its subject.</t>
  </si>
  <si>
    <t>No thanks</t>
  </si>
  <si>
    <t>Too long</t>
  </si>
  <si>
    <t>do the rich as they make more to our climate change</t>
  </si>
  <si>
    <t>no comments</t>
  </si>
  <si>
    <t>with out the work of the 4 biggest country's getting together this will not work</t>
  </si>
  <si>
    <t>I think that the survey was not sufficiently nuanced to address all the complexities of climate change (eg, causes, government interventions, etc.) As well, the reward was not sufficient for the value of the feedback received.</t>
  </si>
  <si>
    <t>I don't feel I really had the expertise to answer some of the questions and I kind of got lost in some of the repetition and length. I realize the seriousness of this subject and I don't think my opinions are the same as many others because we are told what to think generally.</t>
  </si>
  <si>
    <t>THIS SURVEY IS A GOOD MATCH!</t>
  </si>
  <si>
    <t>This was a great survey and there should be more like this one</t>
  </si>
  <si>
    <t>enjoyable...thanks</t>
  </si>
  <si>
    <t>I quite enjoyed this survey.</t>
  </si>
  <si>
    <t>Boring and repetitive</t>
  </si>
  <si>
    <t>Good luck trying to save the climate change problem - it is going to take a very smart person to figure out this problem</t>
  </si>
  <si>
    <t>The survey was well produced but I will admit there were questions which I found ambivalent and couldn't genuinely give an opinion. However overall a program well thought out.</t>
  </si>
  <si>
    <t>Interesting and thought provoking survey.</t>
  </si>
  <si>
    <t>We are in a pandemic where low and middle income people are struggling to manage higher costs for almost everything. We can't afford higher taxes to deal with climate change. The untenable choice is becoming....do I heat the house, or drive the car, or put food on the table- because it is now just too costly for all three..</t>
  </si>
  <si>
    <t>None at this time</t>
  </si>
  <si>
    <t>I hope you will publish the findings. The answers will be interesting to read!</t>
  </si>
  <si>
    <t>Survey was too long for compensation offered</t>
  </si>
  <si>
    <t>I see no references to disposability of electric car batteries, windmill blades, solar panels \n Or \n Durability of above - years to replacement \n Or \n Greenhouse emissions in manufacture of above - mining for rare elements, transportation and manufacturing of parts \n Or \n Provisions for NOT crashing the electrical grid</t>
  </si>
  <si>
    <t>CLIMATE CHANGE IS A GOOD THING BUT PEOPLE ON FIXED INCOMES (SUCH AS SENIORS AND DISABLED) WOULD BARE THE BRUNT WITH ALL THE INCREASE COSTS AND THEIR STANDARD OF LIVING WOULD DECREASE SIGNIFICATELY</t>
  </si>
  <si>
    <t>I think the government should stay away from becoming a Socialist government. Where did our democracy go to? This does not reflect the Canada I grew up in. If people would stope destroying the ozone layers by sending our satellites and space craft and cut back on flying so frequently we wouldn't be in the mess we are in today.</t>
  </si>
  <si>
    <t>The survey was too long. It lost my interest.</t>
  </si>
  <si>
    <t>You cannot force the world's governments, nations, and people under one system. That is the Anti-Christ rulership, ie I decide and no one else. It sounds like communism, too.</t>
  </si>
  <si>
    <t>I'm concerned that you may be including nuclear energy in your green initiatives. I strongly believe that nuclear energy should NOT be included unless there is a simple cost effect way to end nuclear waste (and not by burying tin some remote location!)</t>
  </si>
  <si>
    <t>I'm not too happy with the idea of ​​'forcing' people to take public transit. I live in a rural area where it simply does not exist. I am also physically disabled and must reply on my car if I need to go somewhere - which I don't do very often. I'm also living on a fixed income and unless that was indexed to the cost of proposed changes I simply couldn't afford it wihout slipping into poverty.</t>
  </si>
  <si>
    <t>None beyond those stated earlier</t>
  </si>
  <si>
    <t>This survey was far too long, repetitious and not relevant. Not enough \'Don't know\' or \'Neutral\' options. Really, if you want to completely change the world, consider eliminating money. In a moneyless world, things like climate change would be so easy to beat if you think about it. So many things would be solved.</t>
  </si>
  <si>
    <t>This survey was way to long</t>
  </si>
  <si>
    <t>nothing else</t>
  </si>
  <si>
    <t>If doing practices that COST individuals to reduce our carbon emissions was offset by a personal tax deduction more people would be involved</t>
  </si>
  <si>
    <t>It boggles my mind how gl9bal warming climate change income inequality emmissions and all this globalist control BULLSHIT is being ushered in like it's all related just to clamp down on the first world countries so we are all under the same controlling boot. Corporations are responsible for 99% of the world's pollution with diapers, plastics and gasoline but little people are the problem?! Gtfo! I am going to fight this bullshit until my last breath.</t>
  </si>
  <si>
    <t>This survey was way too long and repetitive.</t>
  </si>
  <si>
    <t>Electric vehicles will not work here in Canada. The batteries will not be sufficient in our very cold winters. Until they can make a battery that is powerful enough to handle our winters electric vehicles will be a major burden. More I will not drive a small vehicle. I love a big SUV. So the bigger the vehicles the bigger the battery they will need. Electric vehicles are not viable here</t>
  </si>
  <si>
    <t>Apart from your survey is missing is the opportunity for a person to enter the reason they thing their answers. \n \n For example, I chose to disagree on some policies you described as they don't factor in already-built town/city infrastructure. Currently, where I live, to get to a store, you need to take a car. Some areas are not at all accessible for pedestrian or bike traffic. Accidents involving bikes and pedestrians are too frequent, and this is in recently built infrastructure. \n \n Also, to impose a 14 cent increase on fossil fuel for the individual is not factoring in those who are disabled (personal vehicle dependent), or those who live outside major urban areas. Even if you do have access to transit, if you have a large grocery load, there's no space for you (even more now due to COVID restrictions). \n \n If there was some sort of trade-in system for carbon vehicles (profit margins not in consideration), then I could see the switch to electric going more smoothly, and an increase of fossil fuel prices. If no, then corporate greed will inevitably create a larger wealth gap, and we end up taxing the people who need help. 750 dollars annually is not enough. The system is skewed towards the wealthy. \n \n Another thing that was missed - same day shipping/delivery. If we did away with this expectation of getting what we want right away, truck traffic would be less. \n \n I would also wonder how much carbon emissions would be lessened if we stopped allowing major companies like Apple to release new phones every year, and improving their repairs/refurbish program. then I could see the switch to electric going more smoothly, and an increase of fossil fuel prices. If no, then corporate greed will inevitably create a larger wealth gap, and we end up taxing the people who need help. 750 dollars annually is not enough. The system is skewed towards the wealthy. \n \n Another thing that was missed - same day shipping/delivery. If we did away with this expectation of getting what we want right away, truck traffic would be less. \n \n I would also wonder how much carbon emissions would be lessened if we stopped allowing major companies like Apple to release new phones every year, and improving their repairs/refurbish program. then I could see the switch to electric going more smoothly, and an increase of fossil fuel prices. If no, then corporate greed will inevitably create a larger wealth gap, and we end up taxing the people who need help. 750 dollars annually is not enough. The system is skewed towards the wealthy. \n \n Another thing that was missed - same day shipping/delivery. If we did away with this expectation of getting what we want right away, truck traffic would be less. \n \n I would also wonder how much carbon emissions would be lessened if we stopped allowing major companies like Apple to release new phones every year, and improving their repairs/refurbish program. and we end up taxing the people who need help. 750 dollars annually is not enough. The system is skewed towards the wealthy. \n \n Another thing that was missed - same day shipping/delivery. If we did away with this expectation of getting what we want right away, truck traffic would be less. \n \n I would also wonder how much carbon emissions would be lessened if we stopped allowing major companies like Apple to release new phones every year, and improving their repairs/refurbish program. and we end up taxing the people who need help. 750 dollars annually is not enough. The system is skewed towards the wealthy. \n \n Another thing that was missed - same day shipping/delivery. If we did away with this expectation of getting what we want right away, truck traffic would be less. \n \n I would also wonder how much carbon emissions would be lessened if we stopped allowing major companies like Apple to release new phones every year, and improving their repairs/refurbish program.</t>
  </si>
  <si>
    <t>Very good survey, it makes you think, about different things</t>
  </si>
  <si>
    <t>The answers are a lot more complex than a multiple choice allows - comment boxes throughout would allow for more nuanced input. For instance, any organization that handles sums of money that would be collected and distributed globally would be ripe for corruption. I support the idea of ​​taking from the rich and giving to the poor but one always doubts it will reach the intended recipient.</t>
  </si>
  <si>
    <t>The cost of doing nothing within our nation is not an option in any scenario however, coming to a consensus will also be a difficult task but one that must be undertaken for all concerned.</t>
  </si>
  <si>
    <t>Thanks</t>
  </si>
  <si>
    <t>I dont have any comments to leave here</t>
  </si>
  <si>
    <t>PROCESSING THE PROCESS</t>
  </si>
  <si>
    <t>Great Survey</t>
  </si>
  <si>
    <t>Thank you the survey was interesting and i tried to do my best</t>
  </si>
  <si>
    <t>Great survey! It is very informative on issues of the future.</t>
  </si>
  <si>
    <t>Thank you for the chance to participate in this survey. The questions were easy to read and the survey worked really well. Have a great day.</t>
  </si>
  <si>
    <t>the survey is just right.</t>
  </si>
  <si>
    <t>It was a very well done survey</t>
  </si>
  <si>
    <t>nice survey</t>
  </si>
  <si>
    <t>i would drive a electric car if can afford it and instead of plug ins just have a large battery pad to drive on to refuel solar type thing and longer battery life</t>
  </si>
  <si>
    <t>It was a good one</t>
  </si>
  <si>
    <t>We can stop all greenhouse gases right this second and the climate will still change,</t>
  </si>
  <si>
    <t>Good survey. Thanks.</t>
  </si>
  <si>
    <t>I thought it was an interesting survey.</t>
  </si>
  <si>
    <t>No more public debt. Just wealth tax the wealthiest! They should want to save their planet!!</t>
  </si>
  <si>
    <t>i wish you guy success!</t>
  </si>
  <si>
    <t>Great survey but nothing will be done to stop climate change, not as long as the 1% still control the rest of us. In a way I hope we do wipe ourselves out, I just wish we weren't fucking everything up for the rest of the species on the planet.</t>
  </si>
  <si>
    <t>Interesting stuff!</t>
  </si>
  <si>
    <t>Nothig</t>
  </si>
  <si>
    <t>climate change has big problem now adays,me and some individual has need to help how solve this issue.</t>
  </si>
  <si>
    <t>Survey was too long. \n I WAS at an average income level, til a year and half ago, now I am struggling to find a decent job, am unemployed, but I have managed to treat myself to a luxury vehicle, which of course takes premium gas, and I already pay a substantial amount more than I previously did with my smaller, older vehicle, so I would not be very happy to see gas prices increase as it is already a struggle.</t>
  </si>
  <si>
    <t>I forgot to add earlier, stop making techonology, stop basing every global decision on the allocation of money, stop excluding people, stop being selfish, letn how to give as much as you receive, stop trusting charities to make things greener, stop.overconsuming , stop getting everything you want in life. The answer to every problem is right in front of you, it just depends on how blind you are to notice it.</t>
  </si>
  <si>
    <t>I liked doing this survey</t>
  </si>
  <si>
    <t>I thoroughly enjoyed this survey. The Topic was relevant to me and the question was very informative on possible solutions.thank you.</t>
  </si>
  <si>
    <t>N/A, survey was a bit boring, but it talks about a very important issue</t>
  </si>
  <si>
    <t>I enjoyed taking the survey and appreciate the opportunity to offer my opinion on such an important matter. Due to the nature of the topic and the multitude of contributing factors to both the questions and my responses, there were many times throughout the survey where I felt my answer needed justification. I would recommend the addition of more open-ended comment sections to allow respondents the chance to justify answers, comment, or make suggestions as they surface throughout the survey.</t>
  </si>
  <si>
    <t>It was good</t>
  </si>
  <si>
    <t>It was educational. Thank you.</t>
  </si>
  <si>
    <t>I think the government should be finding better ways to help the lower class citizens instead of favoring the rich. \n I think the carbon tax is a good but bad idea because yes it will help some people but not everyone. Unfortunately I think the lower class and people min rural area will suffer for it. People in rural areas and lower class have less money therefore they will suffer from the rising cost.</t>
  </si>
  <si>
    <t>As being said, these measures could be a challenge in beginning, but the encouraging steps and equal opportunities by the government and public implementation can turn it to a habit \n</t>
  </si>
  <si>
    <t>RAS</t>
  </si>
  <si>
    <t>I hope change comes because we won't need governments after the world is destroyed and no one is left</t>
  </si>
  <si>
    <t>Good survey. There is a lot of information and possibilities to stop climate change. We need a focused direction to help make sure our planet is still around years from now.</t>
  </si>
  <si>
    <t>I think this survey was a refresher. I enjoyed it a lot. Some of the questions were slanted to make people agree to things they otherwise wouldn't have. In short, there aren't enough options for these questions to even have a right-winged bias.</t>
  </si>
  <si>
    <t>It was cool to be part of this survey.</t>
  </si>
  <si>
    <t>Sorry, I am going to donate $10 next week.</t>
  </si>
  <si>
    <t>I drive an electric car right now. Highly recommend</t>
  </si>
  <si>
    <t>This survey was too long</t>
  </si>
  <si>
    <t>All communities should supply recycle garbage bins to every single household. So people learn how to recycle properly.</t>
  </si>
  <si>
    <t>I think surveys like this are actually quite important for a citizen to do, it's like raising awareness and presenting possible solutions while also gaining data. Perhaps more campaigns to spread awareness will be the first step to greater change.</t>
  </si>
  <si>
    <t>thank you for this great survey</t>
  </si>
  <si>
    <t>I really liked the survey due to its topic. It focuses on climate change which is really important for our world.</t>
  </si>
  <si>
    <t>A lot to think about here , changing the way climate change is effecting our world is so \n Important</t>
  </si>
  <si>
    <t>I think this survey was really good and informative.</t>
  </si>
  <si>
    <t>Thank you</t>
  </si>
  <si>
    <t>This was the 1st to serve a high deck talk about the climate change I really like it very much unfortunately what's too long about it's important we talk about climate to change thank you very much</t>
  </si>
  <si>
    <t>Too much money and Political agendas are being wasted on Climate change. Bigger issues should be handled first. Un-employment, poverty, housing, Education, Vaccine mandates (that don't work), WOKE practices. The whole World is going to shit.</t>
  </si>
  <si>
    <t>A very interesting survey. I has got myself thinking more about the environment.</t>
  </si>
  <si>
    <t>No comments at this time</t>
  </si>
  <si>
    <t>No I don't have any comments thanks</t>
  </si>
  <si>
    <t>I just hope this doesn't happen in Canada!: https://watchdocumentaries.com/who-killed-the-electric-car/</t>
  </si>
  <si>
    <t>Making people poorer will only create more violence in the world as people has to struggle more to survive, the governments of all countries should focus on this issue as well while fighting climate change</t>
  </si>
  <si>
    <t>As with the pandemic, climate change is global and needs to be fixed on all levels, every human should be able to have a safe and healthy life. The planet cannot sustain us at the current rate of consumption, and too many of us take more than our fair share, considering there _are_ people who live on less that $2 a day.</t>
  </si>
  <si>
    <t>I liked this survey very different from what I am used to answering.</t>
  </si>
  <si>
    <t>I feel it is politically based both ways and i have no real interest in it.</t>
  </si>
  <si>
    <t>THANKS</t>
  </si>
  <si>
    <t>none everything has been said</t>
  </si>
  <si>
    <t>Very interesting survey that leads to a deep reflection on climate change and the means to combat it</t>
  </si>
  <si>
    <t>it is unfair to judge the prize of $100 based on how much I will donate. Why? Because I am a low-income pensioner and $100 for me is a good help, but I will donate at least $30!</t>
  </si>
  <si>
    <t>I enjoyed taking this survey</t>
  </si>
  <si>
    <t>I am for the environment, I can no longer work due to a degenerative disease...it is also our mentality that must be changed...when we cannot afford to have children, it affects the environment especially that we do not have the means... the supposed education did not give anything... in my case, when there is nothing more to do, we should be entitled to a real aid to die not a supposed aid like Canada when the person dies in two weeks anyway. If I could take advantage of this for a low price, many people like me would stop suffering and it would be better for the economy and the environment....it all sounds good on paper, but in practice it will always be the person of the middle class who will be the losers...and the wealthy winners.</t>
  </si>
  <si>
    <t>Raising gas prices, forcing people to get their house insulated, or making them switch to a non gas because will not help anyone bit people who are already rich. A lot of people use gas to get to work, and we cannot afford gas to get any higher...its already too expensive. And low to middle class cannot afford it, we also cannot afford the luxury of an electric car, nor would we want to. \n \n There are enough corporations and rich people in the world...get them to help fund it</t>
  </si>
  <si>
    <t>Thank you for this survey. Pleasant ! \n Lots of thoughts!</t>
  </si>
  <si>
    <t>The complicated somehow redunted questions made it very long complicated and thus boring to reply \n Questions should have been less and more to the point</t>
  </si>
  <si>
    <t>All is well</t>
  </si>
  <si>
    <t>Or was an interesting Survey</t>
  </si>
  <si>
    <t>need more don't know options in the survey</t>
  </si>
  <si>
    <t>This is a fantastic survey. I wish that more of the same were available. I have learned some valuable knowledge from taking this survey. I encourage more information be transmitted in this fashion. I rarely make much effort to comment but I am damned impressed by this survey and hope to see more of the same in future surveys. Climate change is a very serious issue and all that can be done to fix this , should be done quickly.</t>
  </si>
  <si>
    <t>Survey a tad long, but relevant to promote decision-making based on voters voters …</t>
  </si>
  <si>
    <t>No comments the survey was easy to understand I have no suggestions</t>
  </si>
  <si>
    <t>VERY LONG AND TEDIOUS. PLEASE, WE ARE ALREADY OVERTAXED, FIND OTHER SOLUTIONS, NOT ANOTHER TAX FOR CARBON EMISSIONS.</t>
  </si>
  <si>
    <t>When it was talking about Electric vehicles the price wasn't mentioned. This is the reason I don't drive an electric vehicle. \n There is another problem in the length it will go between re-charge</t>
  </si>
  <si>
    <t>Fff</t>
  </si>
  <si>
    <t>All went well</t>
  </si>
  <si>
    <t>It was a little too repetitive</t>
  </si>
  <si>
    <t>I do not under carbon tax, green gas emissions, left-or right-wing political anything. This will explain all the middle column answers I gave you.</t>
  </si>
  <si>
    <t>nothing thanks</t>
  </si>
  <si>
    <t>no i have nothing to add</t>
  </si>
  <si>
    <t>The less wealthy will once again bear the brunt of these policies</t>
  </si>
  <si>
    <t>repetitive</t>
  </si>
  <si>
    <t>SURVEY VERY WELL DONE BRAVO!</t>
  </si>
  <si>
    <t>Due to my lack of information and knowledge of certain issues raised in this survey, several questions were very difficult to answer.</t>
  </si>
  <si>
    <t>We have just moved into a new complex of 50 condo units. Electric charging stations have been installed but the owner charges $75/month to users with electric cars, justifying this amount in order to pay for the installation costs he had to pay. This does not encourage us to buy an electric car considering the high cost for the use of these terminals.</t>
  </si>
  <si>
    <t>Very interesting to complete. \n You have allowed me to know more about the subject.</t>
  </si>
  <si>
    <t>We must do everything to have a healthy planet.</t>
  </si>
  <si>
    <t>interesting survey</t>
  </si>
  <si>
    <t>No comment.</t>
  </si>
  <si>
    <t>We are all responsible for climate change and it is all of us that need to revise our clothes in order to see a change.</t>
  </si>
  <si>
    <t>Strongly support climate control and decreased emissions.</t>
  </si>
  <si>
    <t>Wow, got me thinking about alot of concerns and issues we need to stay focused on and much more that we need to start focusing on. Living in an apartment building just not aware if anything is being looked into about protecting our beautiful CANADA &lt;U+0001F1E8&gt;&lt;U+0001F1E6&gt;! Not sure what I can be doing, I do drive less, walk as much as I can.</t>
  </si>
  <si>
    <t>A bit complex...</t>
  </si>
  <si>
    <t>Really we have to stop driving, we have to stop flying, we have to stop eating beef and there just is no way around this because if you don't cut these activities out it will be the end of humankind, either sooner or later, but in any case the end of us will happen. It is 17 degrees celious outside and it is Oct 06. When I was 17 years old, in the same geographical area it was 1 degree outside and it was snowing a little. So in 40 years this is already a big change.</t>
  </si>
  <si>
    <t>Interesting poll.</t>
  </si>
  <si>
    <t>The survey was long but interesting. I learned a lot about climate change</t>
  </si>
  <si>
    <t>Thank you,\nJudith</t>
  </si>
  <si>
    <t>much too long</t>
  </si>
  <si>
    <t>Some questions, and their answers, are not really realistic: can we insulate a hundred-year-old house in Canada without rebuilding it? On the other hand, the question of methane is not really solved by the carbon tax; for the greenhouse effect it is worse than CO2! We also need to plant trees!!!</t>
  </si>
  <si>
    <t>This survey is very long but thank you for choosing me</t>
  </si>
  <si>
    <t>This survey has been elaborated by ideologies which is based on a short span of centuries of years. The earth has lived for millennia and spanned by big apocalyptic changes, climates and gas levels have changed a lot like the levels of the oceans which have eaten into the rock!...</t>
  </si>
  <si>
    <t>I wish you good luck in successfully reducing pollutants</t>
  </si>
  <si>
    <t>Very long.</t>
  </si>
  <si>
    <t>No thanks</t>
  </si>
  <si>
    <t>he doesn't have a worthy government that pays real attention only thing he pays attention to their girlfriends and their pockets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t>
  </si>
  <si>
    <t>Good.</t>
  </si>
  <si>
    <t>Interesting topic, needed a bit of thought before \n answering</t>
  </si>
  <si>
    <t>Let's calm down on climate change and be more pragmatic</t>
  </si>
  <si>
    <t>Climate change needs to be addressed aggressively and now</t>
  </si>
  <si>
    <t>I see a pro-government stance - possibly because academics tend to be authoritarian</t>
  </si>
  <si>
    <t>While climate change is an issue this survey neglects the basic problem. There are 8 billion people who all want more and under current capitalist ideology this is perfect - but we have limited space, limited water, limited resources but we keep selling making buying more crap! Climate change is a small part of a global problem of consumption and pollution of water land and air. We currently only talk about the air - why is that. Our oceans could be dead before climate change actually impacts us hard.</t>
  </si>
  <si>
    <t>The survey was too long it took me more than 1 hour and you said was 30 minutes</t>
  </si>
  <si>
    <t>Seems to me this survey was taken out of AOC's New Green Deal playbook, she will be jumping for joy if all is implemented and world dominance will be on the way to her socialistic path, my opinion.</t>
  </si>
  <si>
    <t>Subject submitted difficult to give a real opinion because knowledge of it is very low for the majority of people including me.</t>
  </si>
  <si>
    <t>it was to long</t>
  </si>
  <si>
    <t>I found the scenarios in this survey interesting as well as provocative. A lot of food for thought.</t>
  </si>
  <si>
    <t>The survey examples did not factor in the significant environmental cost of electric cars in terms of acquiring precious metals, production, and recycling/disposal of batteries ... new technologies often have significant impacts on the environmental and contribute to climate change. We need to avoid trading one problem for another.</t>
  </si>
  <si>
    <t>Climate change actions should not be subsidized by governments and taxation. They should take place when unsubsidized economics warrant investment.</t>
  </si>
  <si>
    <t>THERE ARE ALWAYS TWO SIDED TO A MEDAL. THINK OF THE ADVANTAGES THAT QUEBEC CAN HAVE IN THE COMING DECADES. LESS SNOW TO SHOVEL, NO NEED TO BUY WINTER COATS, MORE AMERICAN TOURISTS WHO WILL COME TO REFRESH FOR A FEW WEEKS A YEAR, MANY ELECTRIC VEHICLES, HYDRO QUÉBECE AT FULL SPEED ETC. ETC.</t>
  </si>
  <si>
    <t>got nothing</t>
  </si>
  <si>
    <t>No comment.</t>
  </si>
  <si>
    <t>I think if we stop subsidizing fossil fuel companies, it will be a great start.</t>
  </si>
  <si>
    <t>well done</t>
  </si>
  <si>
    <t>Prices just keep going up so much how can people keep up with this. Now price of food is getting so out of hand. Seniors are hit the hardest after working all their lives and pensions just dont cover most expenses that they have. You really have to be in the work force in order to live a decent life. Its too bad all of this was not worked on some years ago globally! \not</t>
  </si>
  <si>
    <t>Think most people would accept negative effects of climate policies to ensure future for subsequent generations.</t>
  </si>
  <si>
    <t>I don't have comments</t>
  </si>
  <si>
    <t>JUST INTERESTING AND WELL EXPLAINED POLICIES</t>
  </si>
  <si>
    <t>Some proposals suggesting global coordination sound very unrealistic.</t>
  </si>
  <si>
    <t>Some of the questions were a little wordy</t>
  </si>
  <si>
    <t>Thank you for this interesting study. No other comment.</t>
  </si>
  <si>
    <t>Some questions did not provide enough context for accurate answering; these did not make clear if the context was personal, local, provincial, national or world wide.</t>
  </si>
  <si>
    <t>no climate change</t>
  </si>
  <si>
    <t>Not at this time</t>
  </si>
  <si>
    <t>Nothing. Great questions.</t>
  </si>
  <si>
    <t>The entire survey is CO2 centric. I find air and water pollution a much worse problem than global warming.</t>
  </si>
  <si>
    <t>I feel privileged to have had this opportunity to offer my thoughts and opinions on this THE MOST contentious issue facing mankind today. I hope I have been helpful. Thank you for letting me participate.</t>
  </si>
  <si>
    <t>Climate change is a function of solar events. Prove me wrong.</t>
  </si>
  <si>
    <t>the world and canada mainly seniors can not afford all these changes</t>
  </si>
  <si>
    <t>I found the survey very informative.</t>
  </si>
  <si>
    <t>Very interesting survey!</t>
  </si>
  <si>
    <t>The carbon taxes are already a hardship on people living in small towns and people with low wages. \n So much has to be transported by vehicles using fuel that is carbon TAXED and makes groceries and merchandise more expensive. Electric vehicles are too expensive for most people to buy.</t>
  </si>
  <si>
    <t>I am approaching my 80th birthday and have serious health issues so probably won't see the worst that will happen to the Earth if action is taken NOW on climate change. I don't have grand children to be concerned about but I am concerned for children around the world who will suffer the consequences of governments doing and not just promising actions. As Greta Thunberg so rightly said \'blah, blah, blah.</t>
  </si>
  <si>
    <t>EXCELLENT</t>
  </si>
  <si>
    <t>SOME REALLY TOUGH QUESTIONS AND SOME REPETITION</t>
  </si>
  <si>
    <t>These solutions might work in urban environments, but not in rural areas</t>
  </si>
  <si>
    <t>It was fine</t>
  </si>
  <si>
    <t>lkiojkmjk mnhjuik hjnmkjui</t>
  </si>
  <si>
    <t>good day</t>
  </si>
  <si>
    <t>nothing to add, it covered a lot.</t>
  </si>
  <si>
    <t>Was very thought provoking</t>
  </si>
  <si>
    <t>Many questions funneled to answers you wanted to hear, rather than giving us full options. \n Lots of euphemisms as you tried to lie .... \'voluntary individual contributions....be required\' - something required is not a contribution, any more than you 'contribute' to a thief with a gun in your face. \n I feel sorry for my children and grandchildren, as I watch the marxist dystopian hell you elite climate globalists are preparing for everyone.</t>
  </si>
  <si>
    <t>I think the Government has set the frame work to get more money from consumers who drive cars, and heat the homes, it costs more to heat homes with Oil than it does with Gas..</t>
  </si>
  <si>
    <t>None thanks you.</t>
  </si>
  <si>
    <t>Good survey.</t>
  </si>
  <si>
    <t>governments need to do more to fight climate change and there needs to be more global cooperation with countries such as China who are causing a lot of the problems</t>
  </si>
  <si>
    <t>very good survey</t>
  </si>
  <si>
    <t>Global warming is weather.</t>
  </si>
  <si>
    <t>Canada is not the problem this is all just a feel good but taxes would be very high and dictating all these things would be like Communism &amp; Socialism. Canada continues to get oil from conflict countries when there is supply in Alberta. Canada is a northern country solar panels are covered with snow 6 months a year, electric car batteries give a poor performance and range of driving with 6 months of winter. Driving to Vancouver from Edmonton I stop for 1 night in a hotel with an electric car how many nights in a hotel 3 or 4. Electric batteries how long do they last, where will old ones be disposed? What will new ones cost? solar panels cannot be recycled so where will they go land fill as they only last a few years? When are we building hydro electric dams for all the power that will be needed? lots of questions and no answers,</t>
  </si>
  <si>
    <t>What a time-consuming &amp; thought provoking survey = I hated it! (*smile*)</t>
  </si>
  <si>
    <t>No opinions.</t>
  </si>
  <si>
    <t>This was a very interesting and thought-provoking survey on a very important topic. I appreciate being asked to take part in it.</t>
  </si>
  <si>
    <t>That was fun! I appreciated the clear explanations and opportunity to consider my own opinion, and of course share it!</t>
  </si>
  <si>
    <t>Very good survey with lots of good and relevant questions about our future. More issues and topics like this need to be addressed.</t>
  </si>
  <si>
    <t>If climate change was real what in this world makes you think money will solve it? This survey is just further proof it's ALL about LEECHING off the public.</t>
  </si>
  <si>
    <t>Insightful</t>
  </si>
  <si>
    <t>I just feel like it's up to every one of us to prevent it has a disaster climate change it is a real big problem when we all have to work together to solve it is going to be hard because we're dealing with covid-19 and all the prices are going up</t>
  </si>
  <si>
    <t>ThNks</t>
  </si>
  <si>
    <t>Nothing to add but I would really love to talk to the government and tell them my peace of mind on how they could fix climate change</t>
  </si>
  <si>
    <t>I believe Canada is doing lots to help with global warming and reduction of green house gases. However it is strange why we would not have our own refineries and come up with a safer and more environmentally friendly method to convert oil but rather purchase from other countries with poor records of human rights and poor records of environmental initiatives.</t>
  </si>
  <si>
    <t>Income inequality is real. I'm on disability in Saskatchewan and support my husband on it. I only recieve about $18,600 a year which leaves month at the end of the money. We're also 15 KMs from the nearest town which means we NEED fuel in our car to go and buy groceries. The 'Carbon Tax' should take this into consideration for rural people.</t>
  </si>
  <si>
    <t>It's interesting topic. I Learn a little bit more about climate change.</t>
  </si>
  <si>
    <t>The questions had an established narrative already and forced the person answering to acknowledge the leftist \'truth\'\'.</t>
  </si>
  <si>
    <t>I ENJOYED IT</t>
  </si>
  <si>
    <t>The Government should enforce actions that doesn't impact the living standards of poor or middle class because at the end rich can continue to afford everything irrespective of cost and it's the poor and middle class who has to lost privileges due to such policies</t>
  </si>
  <si>
    <t>A tax on the poor is not the solution. Lead by example, and tax corporations and the wealthy.</t>
  </si>
  <si>
    <t>The questions were detailed and a bit confusing. I answered to the best of my ability</t>
  </si>
  <si>
    <t>People who are poor need better help with income from the government and the poor and or homeless need better &amp; healthier housing, jobs. &amp; bigger income than social assistance payments right now!</t>
  </si>
  <si>
    <t>No explanation or comment</t>
  </si>
  <si>
    <t>I didn't know how I felt about this survey was very in between thoughts and my feelings on the \n subject.</t>
  </si>
  <si>
    <t>Implement a WEALTH TAX. Not tax on income, cause the middle class will have to end up paying for everything, like always. Billionaires and millionaires don't pay any taxes because they have no income. They somehow get money by not working but by exploiting the poor! SEVERELY SLAP A WEALTH TAX ON THESE PEOPLE PLEASE!! TO MAKE UP FOR WHAT THEY HAVEN'T PAID IN DECADES! I DONT CARE IF THE ULTRA RICH ARE GOVERNMENT FAMILY AND FRIENDS. Shame on you, Government, if that's why you haven't taxed them yet. WEALTH TAX THEIR ASSES PLEAESE!!</t>
  </si>
  <si>
    <t>nothing comes to m8nd</t>
  </si>
  <si>
    <t>The continued increase in carbon taxes and horrid climate policy will destroy this country</t>
  </si>
  <si>
    <t>The government is so corrupt and delusional</t>
  </si>
  <si>
    <t>It is an interesting survey. I enjoy doing it.</t>
  </si>
  <si>
    <t>Tonight, this survey has allowed me to understand many future policies and approach my Canadian Governments will implement. Political opinions are always my most difficult topic to share. Please forgive my manner. Thank you team for allowing me this opportunity. The information was precise and the questions were easy to understand. All multiple choice responses were relevant to me. I enjoyed my participation.</t>
  </si>
  <si>
    <t>No other comments.</t>
  </si>
  <si>
    <t>Way too long and repetitive</t>
  </si>
  <si>
    <t>All around not a bad survey, gets a bit tedious.</t>
  </si>
  <si>
    <t>I have no comments at this time</t>
  </si>
  <si>
    <t>I'd like to see action taken on climate change in Canada and for each individual to be held accountable.</t>
  </si>
  <si>
    <t>the survey was fun</t>
  </si>
  <si>
    <t>Good survey overall. I answered left-wing bias because a lot of right wings don't even believe in climate change, much less human cause.</t>
  </si>
  <si>
    <t>Really nice thank you i learned a lot.</t>
  </si>
  <si>
    <t>This survey taught me more about the climate change issue</t>
  </si>
  <si>
    <t>thank you for a wonderful survey :)</t>
  </si>
  <si>
    <t>Nothing more thanks</t>
  </si>
  <si>
    <t>No thank u</t>
  </si>
  <si>
    <t>I think this survey fails to include more that the carbon emissions are made by big corporations than the normal households around Canada. The problem of climate change lies mostly in these corporations and multi-millionaires that will probably find a way to escape those proposed taxes. \not</t>
  </si>
  <si>
    <t>Despite sharing my opinions, I feel that I learned a lot in this survey. Thank you for the informative survey.</t>
  </si>
  <si>
    <t>Thank you for this survey, I actually found it very interesting and also quite informative! It gave me alot to think about when it comes to climate change and the bills/laws the government is trying to to do in the next century. This was definitely an eye opener</t>
  </si>
  <si>
    <t>I think Canada has a big crisis ahead for them especially because they have a continuous homeless population growing, rent keeps climbing, and taxes is becoming more and more every year. The cities are becoming more expensive to live in every year.</t>
  </si>
  <si>
    <t>This survey was very political</t>
  </si>
  <si>
    <t>It's a good survey; it's definitely opened me up a little.</t>
  </si>
  <si>
    <t>Great survey - love the difference sides and the importance it shows</t>
  </si>
  <si>
    <t>I like that this survey mentions that the rich have a big part to play in climate change and it should just be all on low or middle income people.</t>
  </si>
  <si>
    <t>No comments. Good survey</t>
  </si>
  <si>
    <t>I have no comment</t>
  </si>
  <si>
    <t>none sorry</t>
  </si>
  <si>
    <t>i feel that billionaires and large companies are contributing the most to the rise of climate change and therefore should be focused on more than average citizens. if we want REAL change we need these massive corporations and billionaires to make changes. a cap on how much money a singular person can own would help increase the amount of money that can be used towards climate change and help end poverty in canada</t>
  </si>
  <si>
    <t>I'm against such drastic measures concerning the use of gasoline/diesel fuels and after the beef farming industry</t>
  </si>
  <si>
    <t>Bringing more people into a country does not help climate change, in fact, it makes it worse…more cars on the road leading to building/extending highways and more people coming into this country will make it overcrowded, it has already begun. The federal government should help the canadians that are living on the streets and struggling to make ends meet each month, not bringing in more and more immigrants.</t>
  </si>
  <si>
    <t>The survey may be a little too long!</t>
  </si>
  <si>
    <t>no comments it was well said</t>
  </si>
  <si>
    <t>Thank you for this most interesting survey. \nTeresa</t>
  </si>
  <si>
    <t>GOOD SURVEY</t>
  </si>
  <si>
    <t>Not at this time.</t>
  </si>
  <si>
    <t>when it's -40 in winter I have no problem with global warming;)</t>
  </si>
  <si>
    <t>Interesting survey, this survey allowed me to learn more about climate change, I enjoyed answering this survey.</t>
  </si>
  <si>
    <t>It was an excellent survey to make us aware that what climate change is</t>
  </si>
  <si>
    <t>I am in favor of all policies to fight against climate change even if it has to affect us economically. We have to think that we will have a better quality of life and so will future generations.</t>
  </si>
  <si>
    <t>I liked it because it was different from all the other polls.</t>
  </si>
  <si>
    <t>It is late because climate change is underway and I do not believe that we will reverse the current process if not slow it down a bit...</t>
  </si>
  <si>
    <t>I hope that the government will help households to turn to solar or geothermal energy by partially subsidizing the costs of these installations because I would be ready to make these changes tomorrow if I had the financial means.</t>
  </si>
  <si>
    <t>shows that transport has not a contribution that can make a huge difference. too much interest in things that don't make a big difference. The pandemic has greatly reduced fuel consumption and there has been a rise in temperatures????</t>
  </si>
  <si>
    <t>Interesting to answer this survey especially for climate change it's ok. . .</t>
  </si>
  <si>
    <t>thank you really interesting and informative.</t>
  </si>
  <si>
    <t>Thank you for making us think and make us even more aware.</t>
  </si>
  <si>
    <t>Very interesting! Well done pertinent questions.</t>
  </si>
  <si>
    <t>I was happy with this poll. On pollution. It is true that this affects us and it is urgent to deal with the problem. I just hope world leaders will stand up to the giant polluters to reduce pollution. Thanks again, I really enjoyed this poll.</t>
  </si>
  <si>
    <t>Very interesting and instructive. We are aware of climate change.</t>
  </si>
  <si>
    <t>I really liked the topic of the survey.</t>
  </si>
  <si>
    <t>I liked answering this kind of survey because it is informative thank you.</t>
  </si>
  <si>
    <t>Canadians are already overtaxed and taxing them more on the purchase of gasoline (often the only essential means for most) would be a heavy additional burden for the majority '90%' of Canadians. We have to find other ways to get additional income other than taxing more</t>
  </si>
  <si>
    <t>I wonder about this so-called pollution caused by cars that run on gasoline. Isn't it also, if not more polluting to build lithium batteries and especially to know how they would be recovered.</t>
  </si>
  <si>
    <t>You are talking about people and it all depends on how rich or poor people are. The poor in the years to come will generally be poorer and the rich richer. Several questions required answers depending on the respondent's income and where they live. For example, if instead of giving $750 per Canadian when we talk about the carbon tax, we put this money in public transit, it is not fair for residents far from major centres. There is no public transport in my region, the Bas St-Laurent, and I am retired. So I have to use my vehicle to travel the 15 kilometers that take me to Rivière-du-Loup, the town where I can do my shopping, go to the doctor, the hairdresser, the grocery store, etc. So I still need my car. \not</t>
  </si>
  <si>
    <t>no comments, clear survey and easy to answer.</t>
  </si>
  <si>
    <t>I would like to have an electric car but not enough money and no terminal to be able to connect.</t>
  </si>
  <si>
    <t>I'm glad to see that there are people who think about the environment</t>
  </si>
  <si>
    <t>Interesting</t>
  </si>
  <si>
    <t>Nothing to add.</t>
  </si>
  <si>
    <t>\n Extremely long survey for the few air miles granted and it never changes. Who does this benefit?</t>
  </si>
  <si>
    <t>All I hope is that everyone is aware of the seriousness of this problem and that if we do nothing it will be worse in less time than we think.</t>
  </si>
  <si>
    <t>It's hard to say! Having traveled all over the world, I have seen things that are done in certain countries that they have no awareness of recovering, of burning tires, of countries that are poor and that it is so not in their culture to have a green shift when their battles are to eat, to have water and a roof! I wonder if this is realistic!!!!!</t>
  </si>
  <si>
    <t>INTERESTING BUT WE AIM A LOT FOR THE FUTURE AND HOPE THAT ALL THIS CAN BE REALIZED WITHOUT AFFECTING THE COUNTRY'S ECONOMY?</t>
  </si>
  <si>
    <t>VERY COMPLETE, THANK YOU</t>
  </si>
  <si>
    <t>I no longer trust everything the government touches and its cronies. There is always eel under rock. \n I just have to look at everything that happened in the past. \n Many have filled their pockets at our expense!!!!!!!!! \n No need to say more;</t>
  </si>
  <si>
    <t>A little long and repetitive, but very interesting overall. Some answer choices would benefit from being more nuanced (for example, \'indifferent\' could be replaced by \'it depends\' or \'undecided\')</t>
  </si>
  <si>
    <t>I will probably be dead when all the proposed measures are in effect and being vegan does not interest me at all</t>
  </si>
  <si>
    <t>At some \'places\' of the survey it would be desirable to have the answer &lt;not applicable&gt;......</t>
  </si>
  <si>
    <t>The grand car is now going to get a new phone lol I'm heading home lol I'm going</t>
  </si>
  <si>
    <t>NA</t>
  </si>
  <si>
    <t>change lifestyle</t>
  </si>
  <si>
    <t>cars/transport</t>
  </si>
  <si>
    <t>agriculture/forest</t>
  </si>
  <si>
    <t>tax/incentives</t>
  </si>
  <si>
    <t>bans/sanctions</t>
  </si>
  <si>
    <t>subsidies/investment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</si>
</sst>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xr9:uid="{00000000-0011-0000-FFFF-FFFF00000000}">
      <tableStyleElement type="first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C_field_CA1" connectionId="1" xr16:uid="{00000000-0016-0000-00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C_field_CA2" connectionId="2" xr16:uid="{00000000-0016-0000-0100-000001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C_field_CA3"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C_field_CA4" connectionId="4" xr16:uid="{00000000-0016-0000-03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omment_field_CA1" connectionId="5" xr16:uid="{00000000-0016-0000-0400-000004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omment_field_CA2" connectionId="6" xr16:uid="{00000000-0016-0000-05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omment_field_CA3_1" connectionId="7" xr16:uid="{00000000-0016-0000-06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omment_field_CA4" connectionId="8" xr16:uid="{00000000-0016-0000-0700-000007000000}"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M19"/>
  <sheetViews>
    <sheetView tabSelected="1" zoomScaleNormal="100" workbookViewId="0">
      <pane xSplit="1" topLeftCell="B1" activePane="topRight" state="frozen"/>
      <selection pane="topRight" activeCell="A2" sqref="A2:XFD19"/>
    </sheetView>
  </sheetViews>
  <sheetFormatPr baseColWidth="10" defaultColWidth="60.6640625" defaultRowHeight="15" x14ac:dyDescent="0.2"/>
  <cols>
    <col min="1" max="1" width="28.1640625" customWidth="1"/>
  </cols>
  <sheetData>
    <row r="1" spans="1:507" s="3" customFormat="1" ht="186.75" customHeight="1" x14ac:dyDescent="0.2">
      <c r="A1" s="2" t="s">
        <v>0</v>
      </c>
      <c r="B1" s="3" t="s">
        <v>17</v>
      </c>
      <c r="C1" s="3" t="s">
        <v>18</v>
      </c>
      <c r="D1" s="3" t="s">
        <v>19</v>
      </c>
      <c r="E1" s="3" t="s">
        <v>2485</v>
      </c>
      <c r="F1" s="3" t="s">
        <v>20</v>
      </c>
      <c r="G1" s="3" t="s">
        <v>21</v>
      </c>
      <c r="H1" s="3" t="s">
        <v>22</v>
      </c>
      <c r="I1" s="3" t="s">
        <v>23</v>
      </c>
      <c r="J1" s="3" t="s">
        <v>24</v>
      </c>
      <c r="K1" s="3" t="s">
        <v>25</v>
      </c>
      <c r="L1" s="3" t="s">
        <v>26</v>
      </c>
      <c r="M1" s="3" t="s">
        <v>27</v>
      </c>
      <c r="N1" s="3" t="s">
        <v>28</v>
      </c>
      <c r="O1" s="3" t="s">
        <v>29</v>
      </c>
      <c r="P1" s="3" t="s">
        <v>30</v>
      </c>
      <c r="Q1" s="3" t="s">
        <v>31</v>
      </c>
      <c r="R1" s="3" t="s">
        <v>32</v>
      </c>
      <c r="S1" s="3" t="s">
        <v>33</v>
      </c>
      <c r="T1" s="3" t="s">
        <v>34</v>
      </c>
      <c r="U1" s="3" t="s">
        <v>35</v>
      </c>
      <c r="V1" s="3" t="s">
        <v>36</v>
      </c>
      <c r="W1" s="3" t="s">
        <v>37</v>
      </c>
      <c r="X1" s="3" t="s">
        <v>38</v>
      </c>
      <c r="Y1" s="3" t="s">
        <v>39</v>
      </c>
      <c r="Z1" s="3" t="s">
        <v>40</v>
      </c>
      <c r="AA1" s="3" t="s">
        <v>41</v>
      </c>
      <c r="AB1" s="3" t="s">
        <v>42</v>
      </c>
      <c r="AC1" s="3" t="s">
        <v>2485</v>
      </c>
      <c r="AD1" s="3" t="s">
        <v>3</v>
      </c>
      <c r="AE1" s="3" t="s">
        <v>43</v>
      </c>
      <c r="AF1" s="3" t="s">
        <v>44</v>
      </c>
      <c r="AG1" s="3" t="s">
        <v>45</v>
      </c>
      <c r="AH1" s="3" t="s">
        <v>46</v>
      </c>
      <c r="AI1" s="3" t="s">
        <v>47</v>
      </c>
      <c r="AJ1" s="3" t="s">
        <v>48</v>
      </c>
      <c r="AK1" s="3" t="s">
        <v>49</v>
      </c>
      <c r="AL1" s="3" t="s">
        <v>50</v>
      </c>
      <c r="AM1" s="3" t="s">
        <v>51</v>
      </c>
      <c r="AN1" s="3" t="s">
        <v>52</v>
      </c>
      <c r="AO1" s="3" t="s">
        <v>53</v>
      </c>
      <c r="AP1" s="3" t="s">
        <v>54</v>
      </c>
      <c r="AQ1" s="3" t="s">
        <v>55</v>
      </c>
      <c r="AR1" s="3" t="s">
        <v>56</v>
      </c>
      <c r="AS1" s="3" t="s">
        <v>57</v>
      </c>
      <c r="AT1" s="3" t="s">
        <v>58</v>
      </c>
      <c r="AU1" s="3" t="s">
        <v>59</v>
      </c>
      <c r="AV1" s="3" t="s">
        <v>60</v>
      </c>
      <c r="AW1" s="3" t="s">
        <v>61</v>
      </c>
      <c r="AX1" s="3" t="s">
        <v>62</v>
      </c>
      <c r="AY1" s="3" t="s">
        <v>63</v>
      </c>
      <c r="AZ1" s="3" t="s">
        <v>64</v>
      </c>
      <c r="BA1" s="3" t="s">
        <v>65</v>
      </c>
      <c r="BB1" s="3" t="s">
        <v>66</v>
      </c>
      <c r="BC1" s="3" t="s">
        <v>67</v>
      </c>
      <c r="BD1" s="3" t="s">
        <v>68</v>
      </c>
      <c r="BE1" s="3" t="s">
        <v>69</v>
      </c>
      <c r="BF1" s="3" t="s">
        <v>70</v>
      </c>
      <c r="BG1" s="3" t="s">
        <v>71</v>
      </c>
      <c r="BH1" s="3" t="s">
        <v>72</v>
      </c>
      <c r="BI1" s="3" t="s">
        <v>73</v>
      </c>
      <c r="BJ1" s="3" t="s">
        <v>74</v>
      </c>
      <c r="BK1" s="3" t="s">
        <v>75</v>
      </c>
      <c r="BL1" s="3" t="s">
        <v>76</v>
      </c>
      <c r="BM1" s="3" t="s">
        <v>77</v>
      </c>
      <c r="BN1" s="3" t="s">
        <v>78</v>
      </c>
      <c r="BO1" s="3" t="s">
        <v>79</v>
      </c>
      <c r="BP1" s="3" t="s">
        <v>80</v>
      </c>
      <c r="BQ1" s="3" t="s">
        <v>81</v>
      </c>
      <c r="BR1" s="3" t="s">
        <v>82</v>
      </c>
      <c r="BS1" s="3" t="s">
        <v>83</v>
      </c>
      <c r="BT1" s="3" t="s">
        <v>84</v>
      </c>
      <c r="BU1" s="3" t="s">
        <v>85</v>
      </c>
      <c r="BV1" s="3" t="s">
        <v>86</v>
      </c>
      <c r="BW1" s="3" t="s">
        <v>87</v>
      </c>
      <c r="BX1" s="3" t="s">
        <v>88</v>
      </c>
      <c r="BY1" s="3" t="s">
        <v>89</v>
      </c>
      <c r="BZ1" s="3" t="s">
        <v>90</v>
      </c>
      <c r="CA1" s="3" t="s">
        <v>91</v>
      </c>
      <c r="CB1" s="3" t="s">
        <v>92</v>
      </c>
      <c r="CC1" s="3" t="s">
        <v>93</v>
      </c>
      <c r="CD1" s="3" t="s">
        <v>94</v>
      </c>
      <c r="CE1" s="3" t="s">
        <v>95</v>
      </c>
      <c r="CF1" s="3" t="s">
        <v>96</v>
      </c>
      <c r="CG1" s="3" t="s">
        <v>97</v>
      </c>
      <c r="CH1" s="3" t="s">
        <v>98</v>
      </c>
      <c r="CI1" s="3" t="s">
        <v>99</v>
      </c>
      <c r="CJ1" s="3" t="s">
        <v>100</v>
      </c>
      <c r="CK1" s="3" t="s">
        <v>2485</v>
      </c>
      <c r="CL1" s="3" t="s">
        <v>101</v>
      </c>
      <c r="CM1" s="3" t="s">
        <v>102</v>
      </c>
      <c r="CN1" s="3" t="s">
        <v>103</v>
      </c>
      <c r="CO1" s="3" t="s">
        <v>104</v>
      </c>
      <c r="CP1" s="3" t="s">
        <v>2485</v>
      </c>
      <c r="CQ1" s="3" t="s">
        <v>105</v>
      </c>
      <c r="CR1" s="3" t="s">
        <v>106</v>
      </c>
      <c r="CS1" s="3" t="s">
        <v>107</v>
      </c>
      <c r="CT1" s="3" t="s">
        <v>108</v>
      </c>
      <c r="CU1" s="3" t="s">
        <v>109</v>
      </c>
      <c r="CV1" s="3" t="s">
        <v>110</v>
      </c>
      <c r="CW1" s="3" t="s">
        <v>111</v>
      </c>
      <c r="CX1" s="3" t="s">
        <v>68</v>
      </c>
      <c r="CY1" s="3" t="s">
        <v>112</v>
      </c>
      <c r="CZ1" s="3" t="s">
        <v>113</v>
      </c>
      <c r="DA1" s="3" t="s">
        <v>114</v>
      </c>
      <c r="DB1" s="3" t="s">
        <v>115</v>
      </c>
      <c r="DC1" s="3" t="s">
        <v>116</v>
      </c>
      <c r="DD1" s="3" t="s">
        <v>117</v>
      </c>
      <c r="DE1" s="3" t="s">
        <v>118</v>
      </c>
      <c r="DF1" s="3" t="s">
        <v>119</v>
      </c>
      <c r="DG1" s="3" t="s">
        <v>120</v>
      </c>
      <c r="DH1" s="3" t="s">
        <v>121</v>
      </c>
      <c r="DI1" s="3" t="s">
        <v>122</v>
      </c>
      <c r="DJ1" s="3" t="s">
        <v>123</v>
      </c>
      <c r="DK1" s="3" t="s">
        <v>124</v>
      </c>
      <c r="DL1" s="3" t="s">
        <v>125</v>
      </c>
      <c r="DM1" s="3" t="s">
        <v>126</v>
      </c>
      <c r="DN1" s="3" t="s">
        <v>127</v>
      </c>
      <c r="DO1" s="3" t="s">
        <v>128</v>
      </c>
      <c r="DP1" s="3" t="s">
        <v>129</v>
      </c>
      <c r="DQ1" s="3" t="s">
        <v>130</v>
      </c>
      <c r="DR1" s="3" t="s">
        <v>131</v>
      </c>
      <c r="DS1" s="3" t="s">
        <v>132</v>
      </c>
      <c r="DT1" s="3" t="s">
        <v>133</v>
      </c>
      <c r="DU1" s="3" t="s">
        <v>134</v>
      </c>
      <c r="DV1" s="3" t="s">
        <v>135</v>
      </c>
      <c r="DW1" s="3" t="s">
        <v>136</v>
      </c>
      <c r="DX1" s="3" t="s">
        <v>137</v>
      </c>
      <c r="DY1" s="3" t="s">
        <v>138</v>
      </c>
      <c r="DZ1" s="3" t="s">
        <v>139</v>
      </c>
      <c r="EA1" s="3" t="s">
        <v>140</v>
      </c>
      <c r="EB1" s="3" t="s">
        <v>141</v>
      </c>
      <c r="EC1" s="3" t="s">
        <v>142</v>
      </c>
      <c r="ED1" s="3" t="s">
        <v>143</v>
      </c>
      <c r="EE1" s="3" t="s">
        <v>144</v>
      </c>
      <c r="EF1" s="3" t="s">
        <v>145</v>
      </c>
      <c r="EG1" s="3" t="s">
        <v>146</v>
      </c>
      <c r="EH1" s="3" t="s">
        <v>147</v>
      </c>
      <c r="EI1" s="3" t="s">
        <v>148</v>
      </c>
      <c r="EJ1" s="3" t="s">
        <v>149</v>
      </c>
      <c r="EK1" s="3" t="s">
        <v>150</v>
      </c>
      <c r="EL1" s="3" t="s">
        <v>151</v>
      </c>
      <c r="EM1" s="3" t="s">
        <v>152</v>
      </c>
      <c r="EN1" s="3" t="s">
        <v>153</v>
      </c>
      <c r="EO1" s="3" t="s">
        <v>154</v>
      </c>
      <c r="EP1" s="3" t="s">
        <v>155</v>
      </c>
      <c r="EQ1" s="3" t="s">
        <v>156</v>
      </c>
      <c r="ER1" s="3" t="s">
        <v>157</v>
      </c>
      <c r="ES1" s="3" t="s">
        <v>158</v>
      </c>
      <c r="ET1" s="3" t="s">
        <v>159</v>
      </c>
      <c r="EU1" s="3" t="s">
        <v>117</v>
      </c>
      <c r="EV1" s="3" t="s">
        <v>160</v>
      </c>
      <c r="EW1" s="3" t="s">
        <v>161</v>
      </c>
      <c r="EX1" s="3" t="s">
        <v>162</v>
      </c>
      <c r="EY1" s="3" t="s">
        <v>163</v>
      </c>
      <c r="EZ1" s="3" t="s">
        <v>164</v>
      </c>
      <c r="FA1" s="3" t="s">
        <v>165</v>
      </c>
      <c r="FB1" s="3" t="s">
        <v>166</v>
      </c>
      <c r="FC1" s="3" t="s">
        <v>167</v>
      </c>
      <c r="FD1" s="3" t="s">
        <v>168</v>
      </c>
      <c r="FE1" s="3" t="s">
        <v>169</v>
      </c>
      <c r="FF1" s="3" t="s">
        <v>170</v>
      </c>
      <c r="FG1" s="3" t="s">
        <v>171</v>
      </c>
      <c r="FH1" s="3" t="s">
        <v>172</v>
      </c>
      <c r="FI1" s="3" t="s">
        <v>173</v>
      </c>
      <c r="FJ1" s="3" t="s">
        <v>174</v>
      </c>
      <c r="FK1" s="3" t="s">
        <v>175</v>
      </c>
      <c r="FL1" s="3" t="s">
        <v>176</v>
      </c>
      <c r="FM1" s="3" t="s">
        <v>177</v>
      </c>
      <c r="FN1" s="3" t="s">
        <v>178</v>
      </c>
      <c r="FO1" s="3" t="s">
        <v>179</v>
      </c>
      <c r="FP1" s="3" t="s">
        <v>180</v>
      </c>
      <c r="FQ1" s="3" t="s">
        <v>181</v>
      </c>
      <c r="FR1" s="3" t="s">
        <v>182</v>
      </c>
      <c r="FS1" s="3" t="s">
        <v>183</v>
      </c>
      <c r="FT1" s="3" t="s">
        <v>184</v>
      </c>
      <c r="FU1" s="3" t="s">
        <v>185</v>
      </c>
      <c r="FV1" s="3" t="s">
        <v>186</v>
      </c>
      <c r="FW1" s="3" t="s">
        <v>187</v>
      </c>
      <c r="FX1" s="3" t="s">
        <v>188</v>
      </c>
      <c r="FY1" s="3" t="s">
        <v>189</v>
      </c>
      <c r="FZ1" s="3" t="s">
        <v>190</v>
      </c>
      <c r="GA1" s="3" t="s">
        <v>191</v>
      </c>
      <c r="GB1" s="3" t="s">
        <v>192</v>
      </c>
      <c r="GC1" s="3" t="s">
        <v>193</v>
      </c>
      <c r="GD1" s="3" t="s">
        <v>194</v>
      </c>
      <c r="GE1" s="3" t="s">
        <v>195</v>
      </c>
      <c r="GF1" s="3" t="s">
        <v>196</v>
      </c>
      <c r="GG1" s="3" t="s">
        <v>197</v>
      </c>
      <c r="GH1" s="3" t="s">
        <v>198</v>
      </c>
      <c r="GI1" s="3" t="s">
        <v>199</v>
      </c>
      <c r="GJ1" s="3" t="s">
        <v>200</v>
      </c>
      <c r="GK1" s="3" t="s">
        <v>201</v>
      </c>
      <c r="GL1" s="3" t="s">
        <v>202</v>
      </c>
      <c r="GM1" s="3" t="s">
        <v>203</v>
      </c>
      <c r="GN1" s="3" t="s">
        <v>204</v>
      </c>
      <c r="GO1" s="3" t="s">
        <v>205</v>
      </c>
      <c r="GP1" s="3" t="s">
        <v>206</v>
      </c>
      <c r="GQ1" s="3" t="s">
        <v>207</v>
      </c>
      <c r="GR1" s="3" t="s">
        <v>208</v>
      </c>
      <c r="GS1" s="3" t="s">
        <v>209</v>
      </c>
      <c r="GT1" s="3" t="s">
        <v>210</v>
      </c>
      <c r="GU1" s="3" t="s">
        <v>211</v>
      </c>
      <c r="GV1" s="3" t="s">
        <v>212</v>
      </c>
      <c r="GW1" s="3" t="s">
        <v>213</v>
      </c>
      <c r="GX1" s="3" t="s">
        <v>214</v>
      </c>
      <c r="GY1" s="3" t="s">
        <v>215</v>
      </c>
      <c r="GZ1" s="3" t="s">
        <v>216</v>
      </c>
      <c r="HA1" s="3" t="s">
        <v>217</v>
      </c>
      <c r="HB1" s="3" t="s">
        <v>218</v>
      </c>
      <c r="HC1" s="3" t="s">
        <v>219</v>
      </c>
      <c r="HD1" s="3" t="s">
        <v>220</v>
      </c>
      <c r="HE1" s="3" t="s">
        <v>221</v>
      </c>
      <c r="HF1" s="3" t="s">
        <v>222</v>
      </c>
      <c r="HG1" s="3" t="s">
        <v>223</v>
      </c>
      <c r="HH1" s="3" t="s">
        <v>224</v>
      </c>
      <c r="HI1" s="3" t="s">
        <v>225</v>
      </c>
      <c r="HJ1" s="3" t="s">
        <v>226</v>
      </c>
      <c r="HK1" s="3" t="s">
        <v>227</v>
      </c>
      <c r="HL1" s="3" t="s">
        <v>228</v>
      </c>
      <c r="HM1" s="3" t="s">
        <v>229</v>
      </c>
      <c r="HN1" s="3" t="s">
        <v>230</v>
      </c>
      <c r="HO1" s="3" t="s">
        <v>231</v>
      </c>
      <c r="HP1" s="3" t="s">
        <v>232</v>
      </c>
      <c r="HQ1" s="3" t="s">
        <v>233</v>
      </c>
      <c r="HR1" s="3" t="s">
        <v>234</v>
      </c>
      <c r="HS1" s="3" t="s">
        <v>235</v>
      </c>
      <c r="HT1" s="3" t="s">
        <v>236</v>
      </c>
      <c r="HU1" s="3" t="s">
        <v>237</v>
      </c>
      <c r="HV1" s="3" t="s">
        <v>238</v>
      </c>
      <c r="HW1" s="3" t="s">
        <v>239</v>
      </c>
      <c r="HX1" s="3" t="s">
        <v>240</v>
      </c>
      <c r="HY1" s="3" t="s">
        <v>241</v>
      </c>
      <c r="HZ1" s="3" t="s">
        <v>2485</v>
      </c>
      <c r="IA1" s="3" t="s">
        <v>242</v>
      </c>
      <c r="IB1" s="3" t="s">
        <v>243</v>
      </c>
      <c r="IC1" s="3" t="s">
        <v>244</v>
      </c>
      <c r="ID1" s="3" t="s">
        <v>245</v>
      </c>
      <c r="IE1" s="3" t="s">
        <v>246</v>
      </c>
      <c r="IF1" s="3" t="s">
        <v>247</v>
      </c>
      <c r="IG1" s="3" t="s">
        <v>248</v>
      </c>
      <c r="IH1" s="3" t="s">
        <v>249</v>
      </c>
      <c r="II1" s="3" t="s">
        <v>250</v>
      </c>
      <c r="IJ1" s="3" t="s">
        <v>251</v>
      </c>
      <c r="IK1" s="3" t="s">
        <v>252</v>
      </c>
      <c r="IL1" s="3" t="s">
        <v>253</v>
      </c>
      <c r="IM1" s="3" t="s">
        <v>254</v>
      </c>
      <c r="IN1" s="3" t="s">
        <v>255</v>
      </c>
      <c r="IO1" s="3" t="s">
        <v>256</v>
      </c>
      <c r="IP1" s="3" t="s">
        <v>257</v>
      </c>
      <c r="IQ1" s="3" t="s">
        <v>258</v>
      </c>
      <c r="IR1" s="3" t="s">
        <v>259</v>
      </c>
      <c r="IS1" s="3" t="s">
        <v>260</v>
      </c>
      <c r="IT1" s="3" t="s">
        <v>261</v>
      </c>
      <c r="IU1" s="3" t="s">
        <v>262</v>
      </c>
      <c r="IV1" s="3" t="s">
        <v>263</v>
      </c>
      <c r="IW1" s="3" t="s">
        <v>264</v>
      </c>
      <c r="IX1" s="3" t="s">
        <v>265</v>
      </c>
      <c r="IY1" s="3" t="s">
        <v>253</v>
      </c>
      <c r="IZ1" s="3" t="s">
        <v>266</v>
      </c>
      <c r="JA1" s="3" t="s">
        <v>267</v>
      </c>
      <c r="JB1" s="3" t="s">
        <v>268</v>
      </c>
      <c r="JC1" s="3" t="s">
        <v>269</v>
      </c>
      <c r="JD1" s="3" t="s">
        <v>270</v>
      </c>
      <c r="JE1" s="3" t="s">
        <v>271</v>
      </c>
      <c r="JF1" s="3" t="s">
        <v>272</v>
      </c>
      <c r="JG1" s="3" t="s">
        <v>273</v>
      </c>
      <c r="JH1" s="3" t="s">
        <v>274</v>
      </c>
      <c r="JI1" s="3" t="s">
        <v>275</v>
      </c>
      <c r="JJ1" s="3" t="s">
        <v>276</v>
      </c>
      <c r="JK1" s="3" t="s">
        <v>277</v>
      </c>
      <c r="JL1" s="3" t="s">
        <v>278</v>
      </c>
      <c r="JM1" s="3" t="s">
        <v>279</v>
      </c>
      <c r="JN1" s="3" t="s">
        <v>280</v>
      </c>
      <c r="JO1" s="3" t="s">
        <v>281</v>
      </c>
      <c r="JP1" s="3" t="s">
        <v>282</v>
      </c>
      <c r="JQ1" s="3" t="s">
        <v>283</v>
      </c>
      <c r="JR1" s="3" t="s">
        <v>284</v>
      </c>
      <c r="JS1" s="3" t="s">
        <v>285</v>
      </c>
      <c r="JT1" s="3" t="s">
        <v>286</v>
      </c>
      <c r="JU1" s="3" t="s">
        <v>287</v>
      </c>
      <c r="JV1" s="3" t="s">
        <v>288</v>
      </c>
      <c r="JW1" s="3" t="s">
        <v>289</v>
      </c>
      <c r="JX1" s="3" t="s">
        <v>290</v>
      </c>
      <c r="JY1" s="3" t="s">
        <v>291</v>
      </c>
      <c r="JZ1" s="3" t="s">
        <v>292</v>
      </c>
      <c r="KA1" s="3" t="s">
        <v>293</v>
      </c>
      <c r="KB1" s="3" t="s">
        <v>294</v>
      </c>
      <c r="KC1" s="3" t="s">
        <v>295</v>
      </c>
      <c r="KD1" s="3" t="s">
        <v>296</v>
      </c>
      <c r="KE1" s="3" t="s">
        <v>297</v>
      </c>
      <c r="KF1" s="3" t="s">
        <v>298</v>
      </c>
      <c r="KG1" s="3" t="s">
        <v>299</v>
      </c>
      <c r="KH1" s="3" t="s">
        <v>300</v>
      </c>
      <c r="KI1" s="3" t="s">
        <v>301</v>
      </c>
      <c r="KJ1" s="3" t="s">
        <v>302</v>
      </c>
      <c r="KK1" s="3" t="s">
        <v>303</v>
      </c>
      <c r="KL1" s="3" t="s">
        <v>304</v>
      </c>
      <c r="KM1" s="3" t="s">
        <v>305</v>
      </c>
      <c r="KN1" s="3" t="s">
        <v>306</v>
      </c>
      <c r="KO1" s="3" t="s">
        <v>307</v>
      </c>
      <c r="KP1" s="3" t="s">
        <v>308</v>
      </c>
      <c r="KQ1" s="3" t="s">
        <v>309</v>
      </c>
      <c r="KR1" s="3" t="s">
        <v>310</v>
      </c>
      <c r="KS1" s="3" t="s">
        <v>311</v>
      </c>
      <c r="KT1" s="3" t="s">
        <v>312</v>
      </c>
      <c r="KU1" s="3" t="s">
        <v>313</v>
      </c>
      <c r="KV1" s="3" t="s">
        <v>253</v>
      </c>
      <c r="KW1" s="3" t="s">
        <v>314</v>
      </c>
      <c r="KX1" s="3" t="s">
        <v>315</v>
      </c>
      <c r="KY1" s="3" t="s">
        <v>316</v>
      </c>
      <c r="KZ1" s="3" t="s">
        <v>317</v>
      </c>
      <c r="LA1" s="3" t="s">
        <v>318</v>
      </c>
      <c r="LB1" s="3" t="s">
        <v>319</v>
      </c>
      <c r="LC1" s="3" t="s">
        <v>320</v>
      </c>
      <c r="LD1" s="3" t="s">
        <v>321</v>
      </c>
      <c r="LE1" s="3" t="s">
        <v>322</v>
      </c>
      <c r="LF1" s="3" t="s">
        <v>323</v>
      </c>
      <c r="LG1" s="3" t="s">
        <v>324</v>
      </c>
      <c r="LH1" s="3" t="s">
        <v>325</v>
      </c>
      <c r="LI1" s="3" t="s">
        <v>326</v>
      </c>
      <c r="LJ1" s="3" t="s">
        <v>327</v>
      </c>
      <c r="LK1" s="3" t="s">
        <v>328</v>
      </c>
      <c r="LL1" s="3" t="s">
        <v>329</v>
      </c>
      <c r="LM1" s="3" t="s">
        <v>330</v>
      </c>
      <c r="LN1" s="3" t="s">
        <v>331</v>
      </c>
      <c r="LO1" s="3" t="s">
        <v>332</v>
      </c>
      <c r="LP1" s="3" t="s">
        <v>333</v>
      </c>
      <c r="LQ1" s="3" t="s">
        <v>334</v>
      </c>
      <c r="LR1" s="3" t="s">
        <v>335</v>
      </c>
      <c r="LS1" s="3" t="s">
        <v>336</v>
      </c>
      <c r="LT1" s="3" t="s">
        <v>337</v>
      </c>
      <c r="LU1" s="3" t="s">
        <v>338</v>
      </c>
      <c r="LV1" s="3" t="s">
        <v>339</v>
      </c>
      <c r="LW1" s="3" t="s">
        <v>340</v>
      </c>
      <c r="LX1" s="3" t="s">
        <v>341</v>
      </c>
      <c r="LY1" s="3" t="s">
        <v>342</v>
      </c>
      <c r="LZ1" s="3" t="s">
        <v>233</v>
      </c>
      <c r="MA1" s="3" t="s">
        <v>343</v>
      </c>
      <c r="MB1" s="3" t="s">
        <v>344</v>
      </c>
      <c r="MC1" s="3" t="s">
        <v>345</v>
      </c>
      <c r="MD1" s="3" t="s">
        <v>346</v>
      </c>
      <c r="ME1" s="3" t="s">
        <v>2485</v>
      </c>
      <c r="MF1" s="3" t="s">
        <v>347</v>
      </c>
      <c r="MG1" s="3" t="s">
        <v>348</v>
      </c>
      <c r="MH1" s="3" t="s">
        <v>349</v>
      </c>
      <c r="MI1" s="3" t="s">
        <v>350</v>
      </c>
      <c r="MJ1" s="3" t="s">
        <v>351</v>
      </c>
      <c r="MK1" s="3" t="s">
        <v>352</v>
      </c>
      <c r="ML1" s="3" t="s">
        <v>353</v>
      </c>
      <c r="MM1" s="3" t="s">
        <v>354</v>
      </c>
      <c r="MN1" s="3" t="s">
        <v>355</v>
      </c>
      <c r="MO1" s="3" t="s">
        <v>356</v>
      </c>
      <c r="MP1" s="3" t="s">
        <v>357</v>
      </c>
      <c r="MQ1" s="3" t="s">
        <v>358</v>
      </c>
      <c r="MR1" s="3" t="s">
        <v>359</v>
      </c>
      <c r="MS1" s="3" t="s">
        <v>360</v>
      </c>
      <c r="MT1" s="3" t="s">
        <v>361</v>
      </c>
      <c r="MU1" s="3" t="s">
        <v>362</v>
      </c>
      <c r="MV1" s="3" t="s">
        <v>363</v>
      </c>
      <c r="MW1" s="3" t="s">
        <v>364</v>
      </c>
      <c r="MX1" s="3" t="s">
        <v>365</v>
      </c>
      <c r="MY1" s="3" t="s">
        <v>366</v>
      </c>
      <c r="MZ1" s="3" t="s">
        <v>367</v>
      </c>
      <c r="NA1" s="3" t="s">
        <v>368</v>
      </c>
      <c r="NB1" s="3" t="s">
        <v>369</v>
      </c>
      <c r="NC1" s="3" t="s">
        <v>370</v>
      </c>
      <c r="ND1" s="3" t="s">
        <v>371</v>
      </c>
      <c r="NE1" s="3" t="s">
        <v>372</v>
      </c>
      <c r="NF1" s="3" t="s">
        <v>373</v>
      </c>
      <c r="NG1" s="3" t="s">
        <v>374</v>
      </c>
      <c r="NH1" s="3" t="s">
        <v>375</v>
      </c>
      <c r="NI1" s="3" t="s">
        <v>376</v>
      </c>
      <c r="NJ1" s="3" t="s">
        <v>377</v>
      </c>
      <c r="NK1" s="3" t="s">
        <v>378</v>
      </c>
      <c r="NL1" s="3" t="s">
        <v>379</v>
      </c>
      <c r="NM1" s="3" t="s">
        <v>380</v>
      </c>
      <c r="NN1" s="3" t="s">
        <v>381</v>
      </c>
      <c r="NO1" s="3" t="s">
        <v>382</v>
      </c>
      <c r="NP1" s="3" t="s">
        <v>253</v>
      </c>
      <c r="NQ1" s="3" t="s">
        <v>383</v>
      </c>
      <c r="NR1" s="3" t="s">
        <v>384</v>
      </c>
      <c r="NS1" s="3" t="s">
        <v>385</v>
      </c>
      <c r="NT1" s="3" t="s">
        <v>386</v>
      </c>
      <c r="NU1" s="3" t="s">
        <v>387</v>
      </c>
      <c r="NV1" s="3" t="s">
        <v>388</v>
      </c>
      <c r="NW1" s="3" t="s">
        <v>389</v>
      </c>
      <c r="NX1" s="3" t="s">
        <v>390</v>
      </c>
      <c r="NY1" s="3" t="s">
        <v>391</v>
      </c>
      <c r="NZ1" s="3" t="s">
        <v>392</v>
      </c>
      <c r="OA1" s="3" t="s">
        <v>393</v>
      </c>
      <c r="OB1" s="3" t="s">
        <v>394</v>
      </c>
      <c r="OC1" s="3" t="s">
        <v>395</v>
      </c>
      <c r="OD1" s="3" t="s">
        <v>396</v>
      </c>
      <c r="OE1" s="3" t="s">
        <v>397</v>
      </c>
      <c r="OF1" s="3" t="s">
        <v>398</v>
      </c>
      <c r="OG1" s="3" t="s">
        <v>399</v>
      </c>
      <c r="OH1" s="3" t="s">
        <v>400</v>
      </c>
      <c r="OI1" s="3" t="s">
        <v>401</v>
      </c>
      <c r="OJ1" s="3" t="s">
        <v>402</v>
      </c>
      <c r="OK1" s="3" t="s">
        <v>403</v>
      </c>
      <c r="OL1" s="3" t="s">
        <v>404</v>
      </c>
      <c r="OM1" s="3" t="s">
        <v>405</v>
      </c>
      <c r="ON1" s="3" t="s">
        <v>406</v>
      </c>
      <c r="OO1" s="3" t="s">
        <v>407</v>
      </c>
      <c r="OP1" s="3" t="s">
        <v>408</v>
      </c>
      <c r="OQ1" s="3" t="s">
        <v>409</v>
      </c>
      <c r="OR1" s="3" t="s">
        <v>410</v>
      </c>
      <c r="OS1" s="3" t="s">
        <v>411</v>
      </c>
      <c r="OT1" s="3" t="s">
        <v>233</v>
      </c>
      <c r="OU1" s="3" t="s">
        <v>412</v>
      </c>
      <c r="OV1" s="3" t="s">
        <v>413</v>
      </c>
      <c r="OW1" s="3" t="s">
        <v>414</v>
      </c>
      <c r="OX1" s="3" t="s">
        <v>415</v>
      </c>
      <c r="OY1" s="3" t="s">
        <v>416</v>
      </c>
      <c r="OZ1" s="3" t="s">
        <v>417</v>
      </c>
      <c r="PA1" s="3" t="s">
        <v>418</v>
      </c>
      <c r="PB1" s="3" t="s">
        <v>419</v>
      </c>
      <c r="PC1" s="3" t="s">
        <v>420</v>
      </c>
      <c r="PD1" s="3" t="s">
        <v>421</v>
      </c>
      <c r="PE1" s="3" t="s">
        <v>422</v>
      </c>
      <c r="PF1" s="3" t="s">
        <v>423</v>
      </c>
      <c r="PG1" s="3" t="s">
        <v>424</v>
      </c>
      <c r="PH1" s="3" t="s">
        <v>425</v>
      </c>
      <c r="PI1" s="3" t="s">
        <v>426</v>
      </c>
      <c r="PJ1" s="3" t="s">
        <v>427</v>
      </c>
      <c r="PK1" s="3" t="s">
        <v>428</v>
      </c>
      <c r="PL1" s="3" t="s">
        <v>429</v>
      </c>
      <c r="PM1" s="3" t="s">
        <v>430</v>
      </c>
      <c r="PN1" s="3" t="s">
        <v>431</v>
      </c>
      <c r="PO1" s="3" t="s">
        <v>432</v>
      </c>
      <c r="PP1" s="3" t="s">
        <v>433</v>
      </c>
      <c r="PQ1" s="3" t="s">
        <v>434</v>
      </c>
      <c r="PR1" s="3" t="s">
        <v>435</v>
      </c>
      <c r="PS1" s="3" t="s">
        <v>436</v>
      </c>
      <c r="PT1" s="3" t="s">
        <v>2485</v>
      </c>
      <c r="PU1" s="3" t="s">
        <v>437</v>
      </c>
      <c r="PV1" s="3" t="s">
        <v>233</v>
      </c>
      <c r="PW1" s="3" t="s">
        <v>438</v>
      </c>
      <c r="PX1" s="3" t="s">
        <v>439</v>
      </c>
      <c r="PY1" s="3" t="s">
        <v>440</v>
      </c>
      <c r="PZ1" s="3" t="s">
        <v>2485</v>
      </c>
      <c r="QA1" s="3" t="s">
        <v>441</v>
      </c>
      <c r="QB1" s="3" t="s">
        <v>442</v>
      </c>
      <c r="QC1" s="3" t="s">
        <v>443</v>
      </c>
      <c r="QD1" s="3" t="s">
        <v>444</v>
      </c>
      <c r="QE1" s="3" t="s">
        <v>244</v>
      </c>
      <c r="QF1" s="3" t="s">
        <v>445</v>
      </c>
      <c r="QG1" s="3" t="s">
        <v>446</v>
      </c>
      <c r="QH1" s="3" t="s">
        <v>447</v>
      </c>
      <c r="QI1" s="3" t="s">
        <v>448</v>
      </c>
      <c r="QJ1" s="3" t="s">
        <v>449</v>
      </c>
      <c r="QK1" s="3" t="s">
        <v>450</v>
      </c>
      <c r="QL1" s="3" t="s">
        <v>451</v>
      </c>
      <c r="QM1" s="3" t="s">
        <v>452</v>
      </c>
      <c r="QN1" s="3" t="s">
        <v>453</v>
      </c>
      <c r="QO1" s="3" t="s">
        <v>454</v>
      </c>
      <c r="QP1" s="3" t="s">
        <v>2485</v>
      </c>
      <c r="QQ1" s="3" t="s">
        <v>455</v>
      </c>
      <c r="QR1" s="3" t="s">
        <v>456</v>
      </c>
      <c r="QS1" s="3" t="s">
        <v>457</v>
      </c>
      <c r="QT1" s="3" t="s">
        <v>458</v>
      </c>
      <c r="QU1" s="3" t="s">
        <v>459</v>
      </c>
      <c r="QV1" s="3" t="s">
        <v>460</v>
      </c>
      <c r="QW1" s="3" t="s">
        <v>461</v>
      </c>
      <c r="QX1" s="3" t="s">
        <v>462</v>
      </c>
      <c r="QY1" s="3" t="s">
        <v>463</v>
      </c>
      <c r="QZ1" s="3" t="s">
        <v>464</v>
      </c>
      <c r="RA1" s="3" t="s">
        <v>465</v>
      </c>
      <c r="RB1" s="3" t="s">
        <v>466</v>
      </c>
      <c r="RC1" s="3" t="s">
        <v>467</v>
      </c>
      <c r="RD1" s="3" t="s">
        <v>468</v>
      </c>
      <c r="RE1" s="3" t="s">
        <v>469</v>
      </c>
      <c r="RF1" s="3" t="s">
        <v>470</v>
      </c>
      <c r="RG1" s="3" t="s">
        <v>471</v>
      </c>
      <c r="RH1" s="3" t="s">
        <v>119</v>
      </c>
      <c r="RI1" s="3" t="s">
        <v>2485</v>
      </c>
      <c r="RJ1" s="3" t="s">
        <v>2485</v>
      </c>
      <c r="RK1" s="3" t="s">
        <v>2485</v>
      </c>
      <c r="RL1" s="3" t="s">
        <v>2485</v>
      </c>
      <c r="RM1" s="3" t="s">
        <v>2485</v>
      </c>
      <c r="RN1" s="3" t="s">
        <v>2485</v>
      </c>
      <c r="RO1" s="3" t="s">
        <v>2485</v>
      </c>
      <c r="RP1" s="3" t="s">
        <v>2485</v>
      </c>
      <c r="RQ1" s="3" t="s">
        <v>2485</v>
      </c>
      <c r="RR1" s="3" t="s">
        <v>2485</v>
      </c>
      <c r="RS1" s="3" t="s">
        <v>2485</v>
      </c>
      <c r="RT1" s="3" t="s">
        <v>2485</v>
      </c>
      <c r="RU1" s="3" t="s">
        <v>2485</v>
      </c>
      <c r="RV1" s="3" t="s">
        <v>2485</v>
      </c>
      <c r="RW1" s="3" t="s">
        <v>2485</v>
      </c>
      <c r="RX1" s="3" t="s">
        <v>2485</v>
      </c>
      <c r="RY1" s="3" t="s">
        <v>2485</v>
      </c>
      <c r="RZ1" s="3" t="s">
        <v>2485</v>
      </c>
      <c r="SA1" s="3" t="s">
        <v>2485</v>
      </c>
      <c r="SB1" s="3" t="s">
        <v>2485</v>
      </c>
      <c r="SC1" s="3" t="s">
        <v>2485</v>
      </c>
      <c r="SD1" s="3" t="s">
        <v>2485</v>
      </c>
      <c r="SE1" s="3" t="s">
        <v>2485</v>
      </c>
      <c r="SF1" s="3" t="s">
        <v>2485</v>
      </c>
      <c r="SG1" s="3" t="s">
        <v>2485</v>
      </c>
      <c r="SH1" s="3" t="s">
        <v>2485</v>
      </c>
      <c r="SI1" s="3" t="s">
        <v>2485</v>
      </c>
      <c r="SJ1" s="3" t="s">
        <v>2485</v>
      </c>
      <c r="SK1" s="3" t="s">
        <v>2485</v>
      </c>
      <c r="SL1" s="3" t="s">
        <v>2485</v>
      </c>
      <c r="SM1" s="3" t="s">
        <v>2485</v>
      </c>
    </row>
    <row r="2" spans="1:507" x14ac:dyDescent="0.2">
      <c r="A2" t="s">
        <v>1</v>
      </c>
      <c r="C2">
        <v>1</v>
      </c>
      <c r="D2">
        <v>1</v>
      </c>
      <c r="F2">
        <v>1</v>
      </c>
      <c r="H2">
        <v>1</v>
      </c>
      <c r="I2">
        <v>1</v>
      </c>
      <c r="J2">
        <v>1</v>
      </c>
      <c r="K2">
        <v>1</v>
      </c>
      <c r="L2">
        <v>1</v>
      </c>
      <c r="M2">
        <v>1</v>
      </c>
      <c r="O2">
        <v>1</v>
      </c>
      <c r="P2">
        <v>1</v>
      </c>
      <c r="Q2">
        <v>1</v>
      </c>
      <c r="R2">
        <v>1</v>
      </c>
      <c r="S2">
        <v>1</v>
      </c>
      <c r="T2">
        <v>1</v>
      </c>
      <c r="U2">
        <v>1</v>
      </c>
      <c r="V2">
        <v>1</v>
      </c>
      <c r="W2">
        <v>1</v>
      </c>
      <c r="Y2">
        <v>1</v>
      </c>
      <c r="AA2">
        <v>1</v>
      </c>
      <c r="AB2">
        <v>1</v>
      </c>
      <c r="AF2">
        <v>1</v>
      </c>
      <c r="AG2">
        <v>1</v>
      </c>
      <c r="AK2">
        <v>1</v>
      </c>
      <c r="AL2">
        <v>1</v>
      </c>
      <c r="AN2">
        <v>1</v>
      </c>
      <c r="AO2">
        <v>1</v>
      </c>
      <c r="AP2">
        <v>1</v>
      </c>
      <c r="AQ2">
        <v>1</v>
      </c>
      <c r="AR2">
        <v>1</v>
      </c>
      <c r="AS2">
        <v>1</v>
      </c>
      <c r="AT2">
        <v>1</v>
      </c>
      <c r="AU2">
        <v>1</v>
      </c>
      <c r="AV2">
        <v>1</v>
      </c>
      <c r="AW2">
        <v>1</v>
      </c>
      <c r="AX2">
        <v>1</v>
      </c>
      <c r="AY2">
        <v>1</v>
      </c>
      <c r="AZ2">
        <v>1</v>
      </c>
      <c r="BE2">
        <v>1</v>
      </c>
      <c r="BF2">
        <v>1</v>
      </c>
      <c r="BI2">
        <v>1</v>
      </c>
      <c r="BJ2">
        <v>1</v>
      </c>
      <c r="BK2">
        <v>1</v>
      </c>
      <c r="BR2">
        <v>1</v>
      </c>
      <c r="BT2">
        <v>1</v>
      </c>
      <c r="BU2">
        <v>1</v>
      </c>
      <c r="BV2">
        <v>1</v>
      </c>
      <c r="CA2">
        <v>1</v>
      </c>
      <c r="CB2">
        <v>1</v>
      </c>
      <c r="CC2">
        <v>1</v>
      </c>
      <c r="CD2">
        <v>1</v>
      </c>
      <c r="CE2">
        <v>1</v>
      </c>
      <c r="CF2">
        <v>1</v>
      </c>
      <c r="CG2">
        <v>1</v>
      </c>
      <c r="CH2">
        <v>1</v>
      </c>
      <c r="CI2">
        <v>1</v>
      </c>
      <c r="CJ2">
        <v>1</v>
      </c>
      <c r="CL2">
        <v>1</v>
      </c>
      <c r="CM2">
        <v>1</v>
      </c>
      <c r="CN2">
        <v>1</v>
      </c>
      <c r="CO2">
        <v>1</v>
      </c>
      <c r="CQ2">
        <v>1</v>
      </c>
      <c r="CS2">
        <v>1</v>
      </c>
      <c r="CT2">
        <v>1</v>
      </c>
      <c r="CU2">
        <v>1</v>
      </c>
      <c r="CV2">
        <v>1</v>
      </c>
      <c r="CW2">
        <v>1</v>
      </c>
      <c r="CY2">
        <v>1</v>
      </c>
      <c r="CZ2">
        <v>1</v>
      </c>
      <c r="DA2">
        <v>1</v>
      </c>
      <c r="DB2">
        <v>1</v>
      </c>
      <c r="DC2">
        <v>1</v>
      </c>
      <c r="DG2">
        <v>1</v>
      </c>
      <c r="DH2">
        <v>1</v>
      </c>
      <c r="DI2">
        <v>1</v>
      </c>
      <c r="DJ2">
        <v>1</v>
      </c>
      <c r="DK2">
        <v>1</v>
      </c>
      <c r="DN2">
        <v>1</v>
      </c>
      <c r="DP2">
        <v>1</v>
      </c>
      <c r="DR2">
        <v>1</v>
      </c>
      <c r="DS2">
        <v>1</v>
      </c>
      <c r="DT2">
        <v>1</v>
      </c>
      <c r="DV2">
        <v>1</v>
      </c>
      <c r="DW2">
        <v>1</v>
      </c>
      <c r="DX2">
        <v>1</v>
      </c>
      <c r="DY2">
        <v>1</v>
      </c>
      <c r="EB2">
        <v>1</v>
      </c>
      <c r="EC2">
        <v>1</v>
      </c>
      <c r="EE2">
        <v>1</v>
      </c>
      <c r="EF2">
        <v>1</v>
      </c>
      <c r="EG2">
        <v>1</v>
      </c>
      <c r="EH2">
        <v>1</v>
      </c>
      <c r="EK2">
        <v>1</v>
      </c>
      <c r="EL2">
        <v>1</v>
      </c>
      <c r="EM2">
        <v>1</v>
      </c>
      <c r="EN2">
        <v>1</v>
      </c>
      <c r="EP2">
        <v>1</v>
      </c>
      <c r="EQ2">
        <v>1</v>
      </c>
      <c r="ER2">
        <v>1</v>
      </c>
      <c r="ET2">
        <v>1</v>
      </c>
      <c r="EV2">
        <v>1</v>
      </c>
      <c r="EX2">
        <v>1</v>
      </c>
      <c r="EY2">
        <v>1</v>
      </c>
      <c r="EZ2">
        <v>1</v>
      </c>
      <c r="FA2">
        <v>1</v>
      </c>
      <c r="FB2">
        <v>1</v>
      </c>
      <c r="FC2">
        <v>1</v>
      </c>
      <c r="FD2">
        <v>1</v>
      </c>
      <c r="FF2">
        <v>1</v>
      </c>
      <c r="FG2">
        <v>1</v>
      </c>
      <c r="FI2">
        <v>1</v>
      </c>
      <c r="FK2">
        <v>1</v>
      </c>
      <c r="FL2">
        <v>1</v>
      </c>
      <c r="FM2">
        <v>1</v>
      </c>
      <c r="FQ2">
        <v>1</v>
      </c>
      <c r="FR2">
        <v>1</v>
      </c>
      <c r="FU2">
        <v>1</v>
      </c>
      <c r="FV2">
        <v>1</v>
      </c>
      <c r="FX2">
        <v>1</v>
      </c>
      <c r="FY2">
        <v>1</v>
      </c>
      <c r="FZ2">
        <v>1</v>
      </c>
      <c r="GA2">
        <v>1</v>
      </c>
      <c r="GD2">
        <v>1</v>
      </c>
      <c r="GE2">
        <v>1</v>
      </c>
      <c r="GF2">
        <v>1</v>
      </c>
      <c r="GG2">
        <v>1</v>
      </c>
      <c r="GH2">
        <v>1</v>
      </c>
      <c r="GI2">
        <v>1</v>
      </c>
      <c r="GJ2">
        <v>1</v>
      </c>
      <c r="GK2">
        <v>1</v>
      </c>
      <c r="GL2">
        <v>1</v>
      </c>
      <c r="GM2">
        <v>1</v>
      </c>
      <c r="GO2">
        <v>1</v>
      </c>
      <c r="GQ2">
        <v>1</v>
      </c>
      <c r="GR2">
        <v>1</v>
      </c>
      <c r="GT2">
        <v>1</v>
      </c>
      <c r="GV2">
        <v>1</v>
      </c>
      <c r="GW2">
        <v>1</v>
      </c>
      <c r="GX2">
        <v>1</v>
      </c>
      <c r="GY2">
        <v>1</v>
      </c>
      <c r="GZ2">
        <v>1</v>
      </c>
      <c r="HA2">
        <v>1</v>
      </c>
      <c r="HB2">
        <v>1</v>
      </c>
      <c r="HC2">
        <v>1</v>
      </c>
      <c r="HE2">
        <v>1</v>
      </c>
      <c r="HF2">
        <v>1</v>
      </c>
      <c r="HG2">
        <v>1</v>
      </c>
      <c r="HI2">
        <v>1</v>
      </c>
      <c r="HJ2">
        <v>1</v>
      </c>
      <c r="HK2">
        <v>1</v>
      </c>
      <c r="HL2">
        <v>1</v>
      </c>
      <c r="HM2">
        <v>1</v>
      </c>
      <c r="HN2">
        <v>1</v>
      </c>
      <c r="HO2">
        <v>1</v>
      </c>
      <c r="HR2">
        <v>1</v>
      </c>
      <c r="HT2">
        <v>1</v>
      </c>
      <c r="HW2">
        <v>1</v>
      </c>
      <c r="HX2">
        <v>1</v>
      </c>
      <c r="HY2">
        <v>1</v>
      </c>
      <c r="IA2">
        <v>1</v>
      </c>
      <c r="IB2">
        <v>1</v>
      </c>
      <c r="ID2">
        <v>1</v>
      </c>
      <c r="IF2">
        <v>1</v>
      </c>
      <c r="IG2">
        <v>1</v>
      </c>
      <c r="IH2">
        <v>1</v>
      </c>
      <c r="II2">
        <v>1</v>
      </c>
      <c r="IJ2">
        <v>1</v>
      </c>
      <c r="IK2">
        <v>1</v>
      </c>
      <c r="IM2">
        <v>1</v>
      </c>
      <c r="IN2">
        <v>1</v>
      </c>
      <c r="IO2">
        <v>1</v>
      </c>
      <c r="IP2">
        <v>1</v>
      </c>
      <c r="IQ2">
        <v>1</v>
      </c>
      <c r="IR2">
        <v>1</v>
      </c>
      <c r="IS2">
        <v>1</v>
      </c>
      <c r="IT2">
        <v>1</v>
      </c>
      <c r="IU2">
        <v>1</v>
      </c>
      <c r="IV2">
        <v>1</v>
      </c>
      <c r="IW2">
        <v>1</v>
      </c>
      <c r="IZ2">
        <v>1</v>
      </c>
      <c r="JA2">
        <v>1</v>
      </c>
      <c r="JB2">
        <v>1</v>
      </c>
      <c r="JC2">
        <v>1</v>
      </c>
      <c r="JE2">
        <v>1</v>
      </c>
      <c r="JF2">
        <v>1</v>
      </c>
      <c r="JG2">
        <v>1</v>
      </c>
      <c r="JH2">
        <v>1</v>
      </c>
      <c r="JI2">
        <v>1</v>
      </c>
      <c r="JJ2">
        <v>1</v>
      </c>
      <c r="JK2">
        <v>1</v>
      </c>
      <c r="JN2">
        <v>1</v>
      </c>
      <c r="JO2">
        <v>1</v>
      </c>
      <c r="JP2">
        <v>1</v>
      </c>
      <c r="JQ2">
        <v>1</v>
      </c>
      <c r="JT2">
        <v>1</v>
      </c>
      <c r="JU2">
        <v>1</v>
      </c>
      <c r="JV2">
        <v>1</v>
      </c>
      <c r="JW2">
        <v>1</v>
      </c>
      <c r="JX2">
        <v>1</v>
      </c>
      <c r="JY2">
        <v>1</v>
      </c>
      <c r="KA2">
        <v>1</v>
      </c>
      <c r="KB2">
        <v>1</v>
      </c>
      <c r="KC2">
        <v>1</v>
      </c>
      <c r="KE2">
        <v>1</v>
      </c>
      <c r="KF2">
        <v>1</v>
      </c>
      <c r="KG2">
        <v>1</v>
      </c>
      <c r="KH2">
        <v>1</v>
      </c>
      <c r="KJ2">
        <v>1</v>
      </c>
      <c r="KL2">
        <v>1</v>
      </c>
      <c r="KM2">
        <v>1</v>
      </c>
      <c r="KO2">
        <v>1</v>
      </c>
      <c r="KP2">
        <v>1</v>
      </c>
      <c r="KR2">
        <v>1</v>
      </c>
      <c r="KS2">
        <v>1</v>
      </c>
      <c r="KW2">
        <v>1</v>
      </c>
      <c r="KY2">
        <v>1</v>
      </c>
      <c r="KZ2">
        <v>1</v>
      </c>
      <c r="LA2">
        <v>1</v>
      </c>
      <c r="LC2">
        <v>1</v>
      </c>
      <c r="LD2">
        <v>1</v>
      </c>
      <c r="LE2">
        <v>1</v>
      </c>
      <c r="LH2">
        <v>1</v>
      </c>
      <c r="LK2">
        <v>1</v>
      </c>
      <c r="LM2">
        <v>1</v>
      </c>
      <c r="LN2">
        <v>1</v>
      </c>
      <c r="LO2">
        <v>1</v>
      </c>
      <c r="LP2">
        <v>1</v>
      </c>
      <c r="LR2">
        <v>1</v>
      </c>
      <c r="LS2">
        <v>1</v>
      </c>
      <c r="LT2">
        <v>1</v>
      </c>
      <c r="LV2">
        <v>1</v>
      </c>
      <c r="LY2">
        <v>1</v>
      </c>
      <c r="MB2">
        <v>1</v>
      </c>
      <c r="MC2">
        <v>1</v>
      </c>
      <c r="MD2">
        <v>1</v>
      </c>
      <c r="MF2">
        <v>1</v>
      </c>
      <c r="MG2">
        <v>1</v>
      </c>
      <c r="MH2">
        <v>1</v>
      </c>
      <c r="MK2">
        <v>1</v>
      </c>
      <c r="ML2">
        <v>1</v>
      </c>
      <c r="MR2">
        <v>1</v>
      </c>
      <c r="MS2">
        <v>1</v>
      </c>
      <c r="MT2">
        <v>1</v>
      </c>
      <c r="MU2">
        <v>1</v>
      </c>
      <c r="MV2">
        <v>1</v>
      </c>
      <c r="MY2">
        <v>1</v>
      </c>
      <c r="NA2">
        <v>1</v>
      </c>
      <c r="NB2">
        <v>1</v>
      </c>
      <c r="NC2">
        <v>1</v>
      </c>
      <c r="ND2">
        <v>1</v>
      </c>
      <c r="NE2">
        <v>1</v>
      </c>
      <c r="NF2">
        <v>1</v>
      </c>
      <c r="NG2">
        <v>1</v>
      </c>
      <c r="NI2">
        <v>1</v>
      </c>
      <c r="NK2">
        <v>1</v>
      </c>
      <c r="NL2">
        <v>1</v>
      </c>
      <c r="NM2">
        <v>1</v>
      </c>
      <c r="NN2">
        <v>1</v>
      </c>
      <c r="NO2">
        <v>1</v>
      </c>
      <c r="NQ2">
        <v>1</v>
      </c>
      <c r="NR2">
        <v>1</v>
      </c>
      <c r="NS2">
        <v>1</v>
      </c>
      <c r="NT2">
        <v>1</v>
      </c>
      <c r="NU2">
        <v>1</v>
      </c>
      <c r="NV2">
        <v>1</v>
      </c>
      <c r="NW2">
        <v>1</v>
      </c>
      <c r="NX2">
        <v>1</v>
      </c>
      <c r="OA2">
        <v>1</v>
      </c>
      <c r="OB2">
        <v>1</v>
      </c>
      <c r="OC2">
        <v>1</v>
      </c>
      <c r="OD2">
        <v>1</v>
      </c>
      <c r="OG2">
        <v>1</v>
      </c>
      <c r="OI2">
        <v>1</v>
      </c>
      <c r="OJ2">
        <v>1</v>
      </c>
      <c r="OK2">
        <v>1</v>
      </c>
      <c r="OM2">
        <v>1</v>
      </c>
      <c r="OO2">
        <v>1</v>
      </c>
      <c r="OP2">
        <v>1</v>
      </c>
      <c r="OQ2">
        <v>1</v>
      </c>
      <c r="OR2">
        <v>1</v>
      </c>
      <c r="OS2">
        <v>1</v>
      </c>
      <c r="OW2">
        <v>1</v>
      </c>
      <c r="OY2">
        <v>1</v>
      </c>
      <c r="OZ2">
        <v>1</v>
      </c>
      <c r="PA2">
        <v>1</v>
      </c>
      <c r="PB2">
        <v>1</v>
      </c>
      <c r="PD2">
        <v>1</v>
      </c>
      <c r="PG2">
        <v>1</v>
      </c>
      <c r="PH2">
        <v>1</v>
      </c>
      <c r="PI2">
        <v>1</v>
      </c>
      <c r="PJ2">
        <v>1</v>
      </c>
      <c r="PL2">
        <v>1</v>
      </c>
      <c r="PM2">
        <v>1</v>
      </c>
      <c r="PO2">
        <v>1</v>
      </c>
      <c r="PP2">
        <v>1</v>
      </c>
      <c r="PQ2">
        <v>1</v>
      </c>
      <c r="PS2">
        <v>1</v>
      </c>
      <c r="PW2">
        <v>1</v>
      </c>
      <c r="PX2">
        <v>1</v>
      </c>
      <c r="PY2">
        <v>1</v>
      </c>
      <c r="QA2">
        <v>1</v>
      </c>
      <c r="QB2">
        <v>1</v>
      </c>
      <c r="QD2">
        <v>1</v>
      </c>
      <c r="QF2">
        <v>1</v>
      </c>
      <c r="QG2">
        <v>1</v>
      </c>
      <c r="QH2">
        <v>1</v>
      </c>
      <c r="QK2">
        <v>1</v>
      </c>
      <c r="QL2">
        <v>1</v>
      </c>
      <c r="QM2">
        <v>1</v>
      </c>
      <c r="QO2">
        <v>1</v>
      </c>
      <c r="QQ2">
        <v>1</v>
      </c>
      <c r="QR2">
        <v>1</v>
      </c>
      <c r="QS2">
        <v>1</v>
      </c>
      <c r="QT2">
        <v>1</v>
      </c>
      <c r="QV2">
        <v>1</v>
      </c>
      <c r="QW2">
        <v>1</v>
      </c>
      <c r="QX2">
        <v>1</v>
      </c>
      <c r="QY2">
        <v>1</v>
      </c>
      <c r="QZ2">
        <v>1</v>
      </c>
      <c r="RC2">
        <v>1</v>
      </c>
      <c r="RD2">
        <v>1</v>
      </c>
      <c r="RE2">
        <v>1</v>
      </c>
      <c r="RG2">
        <v>1</v>
      </c>
    </row>
    <row r="3" spans="1:507" x14ac:dyDescent="0.2">
      <c r="A3" t="s">
        <v>2</v>
      </c>
      <c r="N3">
        <v>1</v>
      </c>
      <c r="AI3">
        <v>1</v>
      </c>
      <c r="BA3">
        <v>1</v>
      </c>
      <c r="BB3">
        <v>1</v>
      </c>
      <c r="BC3">
        <v>1</v>
      </c>
      <c r="BN3">
        <v>1</v>
      </c>
      <c r="BO3">
        <v>1</v>
      </c>
      <c r="BQ3">
        <v>1</v>
      </c>
      <c r="BX3">
        <v>1</v>
      </c>
      <c r="BY3">
        <v>1</v>
      </c>
      <c r="BZ3">
        <v>1</v>
      </c>
      <c r="DD3">
        <v>1</v>
      </c>
      <c r="DU3">
        <v>1</v>
      </c>
      <c r="EW3">
        <v>1</v>
      </c>
      <c r="FJ3">
        <v>1</v>
      </c>
      <c r="FO3">
        <v>1</v>
      </c>
      <c r="GB3">
        <v>1</v>
      </c>
      <c r="GS3">
        <v>1</v>
      </c>
      <c r="GU3">
        <v>1</v>
      </c>
      <c r="HU3">
        <v>1</v>
      </c>
      <c r="IE3">
        <v>1</v>
      </c>
      <c r="KD3">
        <v>1</v>
      </c>
      <c r="KN3">
        <v>1</v>
      </c>
      <c r="KU3">
        <v>1</v>
      </c>
      <c r="LF3">
        <v>1</v>
      </c>
      <c r="LI3">
        <v>1</v>
      </c>
      <c r="LL3">
        <v>1</v>
      </c>
      <c r="MJ3">
        <v>1</v>
      </c>
      <c r="MM3">
        <v>1</v>
      </c>
      <c r="MX3">
        <v>1</v>
      </c>
      <c r="MZ3">
        <v>1</v>
      </c>
      <c r="NJ3">
        <v>1</v>
      </c>
      <c r="NY3">
        <v>1</v>
      </c>
      <c r="PN3">
        <v>1</v>
      </c>
      <c r="PR3">
        <v>1</v>
      </c>
    </row>
    <row r="4" spans="1:507" x14ac:dyDescent="0.2">
      <c r="A4" s="1" t="s">
        <v>9</v>
      </c>
      <c r="E4">
        <v>1</v>
      </c>
      <c r="AC4">
        <v>1</v>
      </c>
      <c r="CK4">
        <v>1</v>
      </c>
      <c r="CP4">
        <v>1</v>
      </c>
      <c r="DF4">
        <v>1</v>
      </c>
      <c r="DQ4">
        <v>1</v>
      </c>
      <c r="DZ4">
        <v>1</v>
      </c>
      <c r="EU4">
        <v>1</v>
      </c>
      <c r="GP4">
        <v>1</v>
      </c>
      <c r="HH4">
        <v>1</v>
      </c>
      <c r="HV4">
        <v>1</v>
      </c>
      <c r="HZ4">
        <v>1</v>
      </c>
      <c r="IC4">
        <v>1</v>
      </c>
      <c r="LG4">
        <v>1</v>
      </c>
      <c r="LJ4">
        <v>1</v>
      </c>
      <c r="ME4">
        <v>1</v>
      </c>
      <c r="PT4">
        <v>1</v>
      </c>
      <c r="PZ4">
        <v>1</v>
      </c>
      <c r="QE4">
        <v>1</v>
      </c>
      <c r="QP4">
        <v>1</v>
      </c>
    </row>
    <row r="5" spans="1:507" x14ac:dyDescent="0.2">
      <c r="A5" t="s">
        <v>553</v>
      </c>
      <c r="G5">
        <v>1</v>
      </c>
      <c r="AD5">
        <v>1</v>
      </c>
      <c r="AH5">
        <v>1</v>
      </c>
      <c r="BD5">
        <v>1</v>
      </c>
      <c r="BM5">
        <v>1</v>
      </c>
      <c r="BP5">
        <v>1</v>
      </c>
      <c r="BS5">
        <v>1</v>
      </c>
      <c r="BW5">
        <v>1</v>
      </c>
      <c r="CX5">
        <v>1</v>
      </c>
      <c r="DM5">
        <v>1</v>
      </c>
      <c r="DO5">
        <v>1</v>
      </c>
      <c r="FS5">
        <v>1</v>
      </c>
      <c r="FW5">
        <v>1</v>
      </c>
      <c r="GC5">
        <v>1</v>
      </c>
      <c r="HQ5">
        <v>1</v>
      </c>
      <c r="IL5">
        <v>1</v>
      </c>
      <c r="IX5">
        <v>1</v>
      </c>
      <c r="IY5">
        <v>1</v>
      </c>
      <c r="JL5">
        <v>1</v>
      </c>
      <c r="JM5">
        <v>1</v>
      </c>
      <c r="JR5">
        <v>1</v>
      </c>
      <c r="JS5">
        <v>1</v>
      </c>
      <c r="KQ5">
        <v>1</v>
      </c>
      <c r="LQ5">
        <v>1</v>
      </c>
      <c r="LW5">
        <v>1</v>
      </c>
      <c r="LZ5">
        <v>1</v>
      </c>
      <c r="MA5">
        <v>1</v>
      </c>
      <c r="MN5">
        <v>1</v>
      </c>
      <c r="MO5">
        <v>1</v>
      </c>
      <c r="NP5">
        <v>1</v>
      </c>
      <c r="OE5">
        <v>1</v>
      </c>
      <c r="OT5">
        <v>1</v>
      </c>
      <c r="OV5">
        <v>1</v>
      </c>
      <c r="PE5">
        <v>1</v>
      </c>
      <c r="PF5">
        <v>1</v>
      </c>
      <c r="PK5">
        <v>1</v>
      </c>
      <c r="PV5">
        <v>1</v>
      </c>
      <c r="RA5">
        <v>1</v>
      </c>
      <c r="RB5">
        <v>1</v>
      </c>
      <c r="RF5">
        <v>1</v>
      </c>
    </row>
    <row r="6" spans="1:507" x14ac:dyDescent="0.2">
      <c r="A6" t="s">
        <v>16</v>
      </c>
      <c r="B6">
        <v>1</v>
      </c>
      <c r="X6">
        <v>1</v>
      </c>
      <c r="AE6">
        <v>1</v>
      </c>
      <c r="AJ6">
        <v>1</v>
      </c>
      <c r="BH6">
        <v>1</v>
      </c>
      <c r="CR6">
        <v>1</v>
      </c>
      <c r="DE6">
        <v>1</v>
      </c>
      <c r="EA6">
        <v>1</v>
      </c>
      <c r="ED6">
        <v>1</v>
      </c>
      <c r="EJ6">
        <v>1</v>
      </c>
      <c r="EO6">
        <v>1</v>
      </c>
      <c r="ES6">
        <v>1</v>
      </c>
      <c r="FH6">
        <v>1</v>
      </c>
      <c r="FN6">
        <v>1</v>
      </c>
      <c r="FP6">
        <v>1</v>
      </c>
      <c r="GN6">
        <v>1</v>
      </c>
      <c r="HD6">
        <v>1</v>
      </c>
      <c r="HP6">
        <v>1</v>
      </c>
      <c r="HS6">
        <v>1</v>
      </c>
      <c r="JD6">
        <v>1</v>
      </c>
      <c r="JZ6">
        <v>1</v>
      </c>
      <c r="KT6">
        <v>1</v>
      </c>
      <c r="KV6">
        <v>1</v>
      </c>
      <c r="KX6">
        <v>1</v>
      </c>
      <c r="LU6">
        <v>1</v>
      </c>
      <c r="LX6">
        <v>1</v>
      </c>
      <c r="MI6">
        <v>1</v>
      </c>
      <c r="MP6">
        <v>1</v>
      </c>
      <c r="MQ6">
        <v>1</v>
      </c>
      <c r="MW6">
        <v>1</v>
      </c>
      <c r="NH6">
        <v>1</v>
      </c>
      <c r="NZ6">
        <v>1</v>
      </c>
      <c r="OF6">
        <v>1</v>
      </c>
      <c r="OH6">
        <v>1</v>
      </c>
      <c r="OL6">
        <v>1</v>
      </c>
      <c r="ON6">
        <v>1</v>
      </c>
      <c r="OU6">
        <v>1</v>
      </c>
      <c r="OX6">
        <v>1</v>
      </c>
      <c r="PC6">
        <v>1</v>
      </c>
      <c r="PU6">
        <v>1</v>
      </c>
      <c r="QC6">
        <v>1</v>
      </c>
      <c r="QJ6">
        <v>1</v>
      </c>
      <c r="QN6">
        <v>1</v>
      </c>
      <c r="QU6">
        <v>1</v>
      </c>
      <c r="RH6">
        <v>1</v>
      </c>
    </row>
    <row r="7" spans="1:507" x14ac:dyDescent="0.2">
      <c r="A7" t="s">
        <v>4</v>
      </c>
      <c r="W7">
        <v>1</v>
      </c>
      <c r="Z7">
        <v>1</v>
      </c>
      <c r="AB7">
        <v>1</v>
      </c>
      <c r="BL7">
        <v>1</v>
      </c>
      <c r="CB7">
        <v>1</v>
      </c>
      <c r="DN7">
        <v>1</v>
      </c>
      <c r="EI7">
        <v>1</v>
      </c>
      <c r="FE7">
        <v>1</v>
      </c>
      <c r="FT7">
        <v>1</v>
      </c>
      <c r="GF7">
        <v>1</v>
      </c>
      <c r="GG7">
        <v>1</v>
      </c>
      <c r="GQ7">
        <v>1</v>
      </c>
      <c r="JQ7">
        <v>1</v>
      </c>
      <c r="KE7">
        <v>1</v>
      </c>
      <c r="KK7">
        <v>1</v>
      </c>
      <c r="LH7">
        <v>1</v>
      </c>
      <c r="MT7">
        <v>1</v>
      </c>
      <c r="OP7">
        <v>1</v>
      </c>
      <c r="OR7">
        <v>1</v>
      </c>
    </row>
    <row r="8" spans="1:507" x14ac:dyDescent="0.2">
      <c r="A8" t="s">
        <v>5</v>
      </c>
      <c r="GF8">
        <v>1</v>
      </c>
      <c r="IB8">
        <v>1</v>
      </c>
      <c r="IE8">
        <v>1</v>
      </c>
      <c r="NV8">
        <v>1</v>
      </c>
    </row>
    <row r="9" spans="1:507" x14ac:dyDescent="0.2">
      <c r="A9" t="s">
        <v>2486</v>
      </c>
      <c r="T9">
        <v>1</v>
      </c>
      <c r="CI9">
        <v>1</v>
      </c>
      <c r="HX9">
        <v>1</v>
      </c>
      <c r="KC9">
        <v>1</v>
      </c>
      <c r="QX9">
        <v>1</v>
      </c>
    </row>
    <row r="10" spans="1:507" x14ac:dyDescent="0.2">
      <c r="A10" t="s">
        <v>6</v>
      </c>
      <c r="F10">
        <v>1</v>
      </c>
      <c r="J10">
        <v>1</v>
      </c>
      <c r="O10">
        <v>1</v>
      </c>
      <c r="Q10">
        <v>1</v>
      </c>
      <c r="U10">
        <v>1</v>
      </c>
      <c r="Y10">
        <v>1</v>
      </c>
      <c r="AR10">
        <v>1</v>
      </c>
      <c r="AT10">
        <v>1</v>
      </c>
      <c r="AU10">
        <v>1</v>
      </c>
      <c r="BI10">
        <v>1</v>
      </c>
      <c r="CD10">
        <v>1</v>
      </c>
      <c r="CF10">
        <v>1</v>
      </c>
      <c r="CG10">
        <v>1</v>
      </c>
      <c r="CL10">
        <v>1</v>
      </c>
      <c r="CN10">
        <v>1</v>
      </c>
      <c r="CW10">
        <v>1</v>
      </c>
      <c r="CZ10">
        <v>1</v>
      </c>
      <c r="DB10">
        <v>1</v>
      </c>
      <c r="DG10">
        <v>1</v>
      </c>
      <c r="DI10">
        <v>1</v>
      </c>
      <c r="EE10">
        <v>1</v>
      </c>
      <c r="EG10">
        <v>1</v>
      </c>
      <c r="FI10">
        <v>1</v>
      </c>
      <c r="FL10">
        <v>1</v>
      </c>
      <c r="FV10">
        <v>1</v>
      </c>
      <c r="FZ10">
        <v>1</v>
      </c>
      <c r="HE10">
        <v>1</v>
      </c>
      <c r="HF10">
        <v>1</v>
      </c>
      <c r="IV10">
        <v>1</v>
      </c>
      <c r="JF10">
        <v>1</v>
      </c>
      <c r="JJ10">
        <v>1</v>
      </c>
      <c r="JO10">
        <v>1</v>
      </c>
      <c r="JT10">
        <v>1</v>
      </c>
      <c r="JX10">
        <v>1</v>
      </c>
      <c r="KG10">
        <v>1</v>
      </c>
      <c r="KI10">
        <v>1</v>
      </c>
      <c r="KJ10">
        <v>1</v>
      </c>
      <c r="KM10">
        <v>1</v>
      </c>
      <c r="KO10">
        <v>1</v>
      </c>
      <c r="KW10">
        <v>1</v>
      </c>
      <c r="KY10">
        <v>1</v>
      </c>
      <c r="KZ10">
        <v>1</v>
      </c>
      <c r="LD10">
        <v>1</v>
      </c>
      <c r="LH10">
        <v>1</v>
      </c>
      <c r="LK10">
        <v>1</v>
      </c>
      <c r="LM10">
        <v>1</v>
      </c>
      <c r="LN10">
        <v>1</v>
      </c>
      <c r="MS10">
        <v>1</v>
      </c>
      <c r="MU10">
        <v>1</v>
      </c>
      <c r="NA10">
        <v>1</v>
      </c>
      <c r="NC10">
        <v>1</v>
      </c>
      <c r="NI10">
        <v>1</v>
      </c>
      <c r="NK10">
        <v>1</v>
      </c>
      <c r="OC10">
        <v>1</v>
      </c>
      <c r="OI10">
        <v>1</v>
      </c>
      <c r="OJ10">
        <v>1</v>
      </c>
      <c r="OM10">
        <v>1</v>
      </c>
      <c r="OZ10">
        <v>1</v>
      </c>
      <c r="PB10">
        <v>1</v>
      </c>
      <c r="PO10">
        <v>1</v>
      </c>
      <c r="PQ10">
        <v>1</v>
      </c>
      <c r="QY10">
        <v>1</v>
      </c>
      <c r="QZ10">
        <v>1</v>
      </c>
      <c r="RD10">
        <v>1</v>
      </c>
    </row>
    <row r="11" spans="1:507" x14ac:dyDescent="0.2">
      <c r="A11" t="s">
        <v>10</v>
      </c>
      <c r="H11">
        <v>1</v>
      </c>
      <c r="L11">
        <v>1</v>
      </c>
      <c r="M11">
        <v>1</v>
      </c>
      <c r="O11">
        <v>1</v>
      </c>
      <c r="Q11">
        <v>1</v>
      </c>
      <c r="T11">
        <v>1</v>
      </c>
      <c r="U11">
        <v>1</v>
      </c>
      <c r="AK11">
        <v>1</v>
      </c>
      <c r="AO11">
        <v>1</v>
      </c>
      <c r="BG11">
        <v>1</v>
      </c>
      <c r="BI11">
        <v>1</v>
      </c>
      <c r="CA11">
        <v>1</v>
      </c>
      <c r="CD11">
        <v>1</v>
      </c>
      <c r="CF11">
        <v>1</v>
      </c>
      <c r="CS11">
        <v>1</v>
      </c>
      <c r="CV11">
        <v>1</v>
      </c>
      <c r="CZ11">
        <v>1</v>
      </c>
      <c r="DL11">
        <v>1</v>
      </c>
      <c r="DR11">
        <v>1</v>
      </c>
      <c r="EF11">
        <v>1</v>
      </c>
      <c r="EH11">
        <v>1</v>
      </c>
      <c r="FB11">
        <v>1</v>
      </c>
      <c r="FR11">
        <v>1</v>
      </c>
      <c r="FV11">
        <v>1</v>
      </c>
      <c r="GA11">
        <v>1</v>
      </c>
      <c r="GM11">
        <v>1</v>
      </c>
      <c r="GV11">
        <v>1</v>
      </c>
      <c r="HL11">
        <v>1</v>
      </c>
      <c r="IG11">
        <v>1</v>
      </c>
      <c r="IN11">
        <v>1</v>
      </c>
      <c r="JC11">
        <v>1</v>
      </c>
      <c r="JI11">
        <v>1</v>
      </c>
      <c r="JJ11">
        <v>1</v>
      </c>
      <c r="JO11">
        <v>1</v>
      </c>
      <c r="JY11">
        <v>1</v>
      </c>
      <c r="KF11">
        <v>1</v>
      </c>
      <c r="KI11">
        <v>1</v>
      </c>
      <c r="KP11">
        <v>1</v>
      </c>
      <c r="KS11">
        <v>1</v>
      </c>
      <c r="KY11">
        <v>1</v>
      </c>
      <c r="LH11">
        <v>1</v>
      </c>
      <c r="LO11">
        <v>1</v>
      </c>
      <c r="LT11">
        <v>1</v>
      </c>
      <c r="MB11">
        <v>1</v>
      </c>
      <c r="MD11">
        <v>1</v>
      </c>
      <c r="ML11">
        <v>1</v>
      </c>
      <c r="MU11">
        <v>1</v>
      </c>
      <c r="NM11">
        <v>1</v>
      </c>
      <c r="NR11">
        <v>1</v>
      </c>
      <c r="NT11">
        <v>1</v>
      </c>
      <c r="NX11">
        <v>1</v>
      </c>
      <c r="OW11">
        <v>1</v>
      </c>
      <c r="OZ11">
        <v>1</v>
      </c>
      <c r="PA11">
        <v>1</v>
      </c>
      <c r="PD11">
        <v>1</v>
      </c>
      <c r="PH11">
        <v>1</v>
      </c>
      <c r="PL11">
        <v>1</v>
      </c>
      <c r="PP11">
        <v>1</v>
      </c>
      <c r="QA11">
        <v>1</v>
      </c>
      <c r="QD11">
        <v>1</v>
      </c>
      <c r="QI11">
        <v>1</v>
      </c>
      <c r="QK11">
        <v>1</v>
      </c>
      <c r="QO11">
        <v>1</v>
      </c>
      <c r="QR11">
        <v>1</v>
      </c>
      <c r="QV11">
        <v>1</v>
      </c>
      <c r="QY11">
        <v>1</v>
      </c>
    </row>
    <row r="12" spans="1:507" x14ac:dyDescent="0.2">
      <c r="A12" t="s">
        <v>2487</v>
      </c>
      <c r="C12">
        <v>1</v>
      </c>
      <c r="M12">
        <v>1</v>
      </c>
      <c r="Q12">
        <v>1</v>
      </c>
      <c r="U12">
        <v>1</v>
      </c>
      <c r="V12">
        <v>1</v>
      </c>
      <c r="AM12">
        <v>1</v>
      </c>
      <c r="AN12">
        <v>1</v>
      </c>
      <c r="AO12">
        <v>1</v>
      </c>
      <c r="AP12">
        <v>1</v>
      </c>
      <c r="AQ12">
        <v>1</v>
      </c>
      <c r="AV12">
        <v>1</v>
      </c>
      <c r="AW12">
        <v>1</v>
      </c>
      <c r="BE12">
        <v>1</v>
      </c>
      <c r="BI12">
        <v>1</v>
      </c>
      <c r="BJ12">
        <v>1</v>
      </c>
      <c r="BT12">
        <v>1</v>
      </c>
      <c r="CI12">
        <v>1</v>
      </c>
      <c r="CN12">
        <v>1</v>
      </c>
      <c r="CV12">
        <v>1</v>
      </c>
      <c r="CY12">
        <v>1</v>
      </c>
      <c r="DB12">
        <v>1</v>
      </c>
      <c r="DS12">
        <v>1</v>
      </c>
      <c r="DX12">
        <v>1</v>
      </c>
      <c r="DY12">
        <v>1</v>
      </c>
      <c r="EK12">
        <v>1</v>
      </c>
      <c r="ER12">
        <v>1</v>
      </c>
      <c r="EV12">
        <v>1</v>
      </c>
      <c r="FA12">
        <v>1</v>
      </c>
      <c r="FC12">
        <v>1</v>
      </c>
      <c r="FG12">
        <v>1</v>
      </c>
      <c r="FM12">
        <v>1</v>
      </c>
      <c r="FU12">
        <v>1</v>
      </c>
      <c r="FV12">
        <v>1</v>
      </c>
      <c r="GA12">
        <v>1</v>
      </c>
      <c r="GD12">
        <v>1</v>
      </c>
      <c r="GM12">
        <v>1</v>
      </c>
      <c r="GV12">
        <v>1</v>
      </c>
      <c r="GX12">
        <v>1</v>
      </c>
      <c r="HC12">
        <v>1</v>
      </c>
      <c r="HF12">
        <v>1</v>
      </c>
      <c r="HG12">
        <v>1</v>
      </c>
      <c r="HL12">
        <v>1</v>
      </c>
      <c r="HO12">
        <v>1</v>
      </c>
      <c r="HT12">
        <v>1</v>
      </c>
      <c r="IA12">
        <v>1</v>
      </c>
      <c r="IG12">
        <v>1</v>
      </c>
      <c r="II12">
        <v>1</v>
      </c>
      <c r="IJ12">
        <v>1</v>
      </c>
      <c r="IN12">
        <v>1</v>
      </c>
      <c r="IU12">
        <v>1</v>
      </c>
      <c r="IV12">
        <v>1</v>
      </c>
      <c r="IZ12">
        <v>1</v>
      </c>
      <c r="JF12">
        <v>1</v>
      </c>
      <c r="JH12">
        <v>1</v>
      </c>
      <c r="JN12">
        <v>1</v>
      </c>
      <c r="JO12">
        <v>1</v>
      </c>
      <c r="JP12">
        <v>1</v>
      </c>
      <c r="JW12">
        <v>1</v>
      </c>
      <c r="LB12">
        <v>1</v>
      </c>
      <c r="LD12">
        <v>1</v>
      </c>
      <c r="LL12">
        <v>1</v>
      </c>
      <c r="LT12">
        <v>1</v>
      </c>
      <c r="MH12">
        <v>1</v>
      </c>
      <c r="NL12">
        <v>1</v>
      </c>
      <c r="NM12">
        <v>1</v>
      </c>
      <c r="NS12">
        <v>1</v>
      </c>
      <c r="NU12">
        <v>1</v>
      </c>
      <c r="OA12">
        <v>1</v>
      </c>
      <c r="OS12">
        <v>1</v>
      </c>
      <c r="OY12">
        <v>1</v>
      </c>
      <c r="PH12">
        <v>1</v>
      </c>
      <c r="PX12">
        <v>1</v>
      </c>
      <c r="PY12">
        <v>1</v>
      </c>
      <c r="QD12">
        <v>1</v>
      </c>
      <c r="QM12">
        <v>1</v>
      </c>
      <c r="QR12">
        <v>1</v>
      </c>
    </row>
    <row r="13" spans="1:507" x14ac:dyDescent="0.2">
      <c r="A13" t="s">
        <v>11</v>
      </c>
      <c r="C13">
        <v>1</v>
      </c>
      <c r="K13">
        <v>1</v>
      </c>
      <c r="O13">
        <v>1</v>
      </c>
      <c r="R13">
        <v>1</v>
      </c>
      <c r="S13">
        <v>1</v>
      </c>
      <c r="AG13">
        <v>1</v>
      </c>
      <c r="AZ13">
        <v>1</v>
      </c>
      <c r="BE13">
        <v>1</v>
      </c>
      <c r="BK13">
        <v>1</v>
      </c>
      <c r="BR13">
        <v>1</v>
      </c>
      <c r="CA13">
        <v>1</v>
      </c>
      <c r="CG13">
        <v>1</v>
      </c>
      <c r="CN13">
        <v>1</v>
      </c>
      <c r="DB13">
        <v>1</v>
      </c>
      <c r="DH13">
        <v>1</v>
      </c>
      <c r="DP13">
        <v>1</v>
      </c>
      <c r="EK13">
        <v>1</v>
      </c>
      <c r="EL13">
        <v>1</v>
      </c>
      <c r="EM13">
        <v>1</v>
      </c>
      <c r="EN13">
        <v>1</v>
      </c>
      <c r="EQ13">
        <v>1</v>
      </c>
      <c r="ER13">
        <v>1</v>
      </c>
      <c r="EX13">
        <v>1</v>
      </c>
      <c r="FA13">
        <v>1</v>
      </c>
      <c r="FG13">
        <v>1</v>
      </c>
      <c r="FM13">
        <v>1</v>
      </c>
      <c r="FX13">
        <v>1</v>
      </c>
      <c r="FZ13">
        <v>1</v>
      </c>
      <c r="GD13">
        <v>1</v>
      </c>
      <c r="GE13">
        <v>1</v>
      </c>
      <c r="GL13">
        <v>1</v>
      </c>
      <c r="GM13">
        <v>1</v>
      </c>
      <c r="GR13">
        <v>1</v>
      </c>
      <c r="GY13">
        <v>1</v>
      </c>
      <c r="HE13">
        <v>1</v>
      </c>
      <c r="HJ13">
        <v>1</v>
      </c>
      <c r="HM13">
        <v>1</v>
      </c>
      <c r="HO13">
        <v>1</v>
      </c>
      <c r="HT13">
        <v>1</v>
      </c>
      <c r="HW13">
        <v>1</v>
      </c>
      <c r="HX13">
        <v>1</v>
      </c>
      <c r="IF13">
        <v>1</v>
      </c>
      <c r="IG13">
        <v>1</v>
      </c>
      <c r="IN13">
        <v>1</v>
      </c>
      <c r="IO13">
        <v>1</v>
      </c>
      <c r="IQ13">
        <v>1</v>
      </c>
      <c r="IT13">
        <v>1</v>
      </c>
      <c r="JF13">
        <v>1</v>
      </c>
      <c r="JK13">
        <v>1</v>
      </c>
      <c r="JN13">
        <v>1</v>
      </c>
      <c r="JP13">
        <v>1</v>
      </c>
      <c r="JW13">
        <v>1</v>
      </c>
      <c r="KB13">
        <v>1</v>
      </c>
      <c r="KF13">
        <v>1</v>
      </c>
      <c r="KJ13">
        <v>1</v>
      </c>
      <c r="KM13">
        <v>1</v>
      </c>
      <c r="LC13">
        <v>1</v>
      </c>
      <c r="LD13">
        <v>1</v>
      </c>
      <c r="LO13">
        <v>1</v>
      </c>
      <c r="LP13">
        <v>1</v>
      </c>
      <c r="MR13">
        <v>1</v>
      </c>
      <c r="MS13">
        <v>1</v>
      </c>
      <c r="MV13">
        <v>1</v>
      </c>
      <c r="NE13">
        <v>1</v>
      </c>
      <c r="NF13">
        <v>1</v>
      </c>
      <c r="NL13">
        <v>1</v>
      </c>
      <c r="NO13">
        <v>1</v>
      </c>
      <c r="NS13">
        <v>1</v>
      </c>
      <c r="OJ13">
        <v>1</v>
      </c>
      <c r="OR13">
        <v>1</v>
      </c>
      <c r="PG13">
        <v>1</v>
      </c>
      <c r="PO13">
        <v>1</v>
      </c>
      <c r="PY13">
        <v>1</v>
      </c>
      <c r="QD13">
        <v>1</v>
      </c>
      <c r="QL13">
        <v>1</v>
      </c>
      <c r="QQ13">
        <v>1</v>
      </c>
      <c r="QY13">
        <v>1</v>
      </c>
      <c r="RC13">
        <v>1</v>
      </c>
      <c r="RG13">
        <v>1</v>
      </c>
    </row>
    <row r="14" spans="1:507" x14ac:dyDescent="0.2">
      <c r="A14" t="s">
        <v>7</v>
      </c>
      <c r="AO14">
        <v>1</v>
      </c>
      <c r="DC14">
        <v>1</v>
      </c>
      <c r="GK14">
        <v>1</v>
      </c>
      <c r="HJ14">
        <v>1</v>
      </c>
      <c r="NA14">
        <v>1</v>
      </c>
      <c r="NB14">
        <v>1</v>
      </c>
      <c r="OQ14">
        <v>1</v>
      </c>
      <c r="PW14">
        <v>1</v>
      </c>
      <c r="QK14">
        <v>1</v>
      </c>
      <c r="QR14">
        <v>1</v>
      </c>
    </row>
    <row r="15" spans="1:507" x14ac:dyDescent="0.2">
      <c r="A15" t="s">
        <v>2488</v>
      </c>
      <c r="W15">
        <v>1</v>
      </c>
      <c r="AQ15">
        <v>1</v>
      </c>
      <c r="AY15">
        <v>1</v>
      </c>
      <c r="CT15">
        <v>1</v>
      </c>
      <c r="CV15">
        <v>1</v>
      </c>
      <c r="DC15">
        <v>1</v>
      </c>
      <c r="DI15">
        <v>1</v>
      </c>
      <c r="EL15">
        <v>1</v>
      </c>
      <c r="EN15">
        <v>1</v>
      </c>
      <c r="GD15">
        <v>1</v>
      </c>
      <c r="GG15">
        <v>1</v>
      </c>
      <c r="HU15">
        <v>1</v>
      </c>
      <c r="HX15">
        <v>1</v>
      </c>
      <c r="JI15">
        <v>1</v>
      </c>
      <c r="KL15">
        <v>1</v>
      </c>
      <c r="LH15">
        <v>1</v>
      </c>
      <c r="NB15">
        <v>1</v>
      </c>
      <c r="NF15">
        <v>1</v>
      </c>
      <c r="NG15">
        <v>1</v>
      </c>
      <c r="PM15">
        <v>1</v>
      </c>
      <c r="QA15">
        <v>1</v>
      </c>
    </row>
    <row r="16" spans="1:507" x14ac:dyDescent="0.2">
      <c r="A16" t="s">
        <v>2489</v>
      </c>
      <c r="C16">
        <v>1</v>
      </c>
      <c r="I16">
        <v>1</v>
      </c>
      <c r="K16">
        <v>1</v>
      </c>
      <c r="O16">
        <v>1</v>
      </c>
      <c r="U16">
        <v>1</v>
      </c>
      <c r="AB16">
        <v>1</v>
      </c>
      <c r="BE16">
        <v>1</v>
      </c>
      <c r="BJ16">
        <v>1</v>
      </c>
      <c r="BV16">
        <v>1</v>
      </c>
      <c r="CH16">
        <v>1</v>
      </c>
      <c r="CQ16">
        <v>1</v>
      </c>
      <c r="CS16">
        <v>1</v>
      </c>
      <c r="DI16">
        <v>1</v>
      </c>
      <c r="DN16">
        <v>1</v>
      </c>
      <c r="DX16">
        <v>1</v>
      </c>
      <c r="EG16">
        <v>1</v>
      </c>
      <c r="FA16">
        <v>1</v>
      </c>
      <c r="FF16">
        <v>1</v>
      </c>
      <c r="FG16">
        <v>1</v>
      </c>
      <c r="FK16">
        <v>1</v>
      </c>
      <c r="FM16">
        <v>1</v>
      </c>
      <c r="FR16">
        <v>1</v>
      </c>
      <c r="FU16">
        <v>1</v>
      </c>
      <c r="FZ16">
        <v>1</v>
      </c>
      <c r="GH16">
        <v>1</v>
      </c>
      <c r="GM16">
        <v>1</v>
      </c>
      <c r="GS16">
        <v>1</v>
      </c>
      <c r="GX16">
        <v>1</v>
      </c>
      <c r="HB16">
        <v>1</v>
      </c>
      <c r="HE16">
        <v>1</v>
      </c>
      <c r="HG16">
        <v>1</v>
      </c>
      <c r="HK16">
        <v>1</v>
      </c>
      <c r="HL16">
        <v>1</v>
      </c>
      <c r="HM16">
        <v>1</v>
      </c>
      <c r="HU16">
        <v>1</v>
      </c>
      <c r="IB16">
        <v>1</v>
      </c>
      <c r="IV16">
        <v>1</v>
      </c>
      <c r="JJ16">
        <v>1</v>
      </c>
      <c r="JK16">
        <v>1</v>
      </c>
      <c r="JN16">
        <v>1</v>
      </c>
      <c r="JP16">
        <v>1</v>
      </c>
      <c r="KC16">
        <v>1</v>
      </c>
      <c r="KG16">
        <v>1</v>
      </c>
      <c r="KJ16">
        <v>1</v>
      </c>
      <c r="KM16">
        <v>1</v>
      </c>
      <c r="KY16">
        <v>1</v>
      </c>
      <c r="LF16">
        <v>1</v>
      </c>
      <c r="LK16">
        <v>1</v>
      </c>
      <c r="LL16">
        <v>1</v>
      </c>
      <c r="LN16">
        <v>1</v>
      </c>
      <c r="LS16">
        <v>1</v>
      </c>
      <c r="MF16">
        <v>1</v>
      </c>
      <c r="MM16">
        <v>1</v>
      </c>
      <c r="MU16">
        <v>1</v>
      </c>
      <c r="ND16">
        <v>1</v>
      </c>
      <c r="NI16">
        <v>1</v>
      </c>
      <c r="NJ16">
        <v>1</v>
      </c>
      <c r="NL16">
        <v>1</v>
      </c>
      <c r="NO16">
        <v>1</v>
      </c>
      <c r="OC16">
        <v>1</v>
      </c>
      <c r="OI16">
        <v>1</v>
      </c>
      <c r="PQ16">
        <v>1</v>
      </c>
      <c r="QK16">
        <v>1</v>
      </c>
      <c r="QZ16">
        <v>1</v>
      </c>
      <c r="RC16">
        <v>1</v>
      </c>
    </row>
    <row r="17" spans="1:475" x14ac:dyDescent="0.2">
      <c r="A17" t="s">
        <v>2490</v>
      </c>
      <c r="AZ17">
        <v>1</v>
      </c>
      <c r="GL17">
        <v>1</v>
      </c>
      <c r="GV17">
        <v>1</v>
      </c>
      <c r="IV17">
        <v>1</v>
      </c>
      <c r="JC17">
        <v>1</v>
      </c>
      <c r="JN17">
        <v>1</v>
      </c>
      <c r="JT17">
        <v>1</v>
      </c>
      <c r="JX17">
        <v>1</v>
      </c>
      <c r="KF17">
        <v>1</v>
      </c>
      <c r="KG17">
        <v>1</v>
      </c>
      <c r="LH17">
        <v>1</v>
      </c>
      <c r="LM17">
        <v>1</v>
      </c>
      <c r="NC17">
        <v>1</v>
      </c>
      <c r="NK17">
        <v>1</v>
      </c>
      <c r="NM17">
        <v>1</v>
      </c>
      <c r="OW17">
        <v>1</v>
      </c>
      <c r="PP17">
        <v>1</v>
      </c>
      <c r="QD17">
        <v>1</v>
      </c>
    </row>
    <row r="18" spans="1:475" x14ac:dyDescent="0.2">
      <c r="A18" t="s">
        <v>8</v>
      </c>
      <c r="F18">
        <v>1</v>
      </c>
      <c r="BI18">
        <v>1</v>
      </c>
      <c r="FI18">
        <v>1</v>
      </c>
      <c r="FY18">
        <v>1</v>
      </c>
      <c r="JK18">
        <v>1</v>
      </c>
      <c r="KY18">
        <v>1</v>
      </c>
      <c r="LN18">
        <v>1</v>
      </c>
      <c r="OJ18">
        <v>1</v>
      </c>
      <c r="OM18">
        <v>1</v>
      </c>
    </row>
    <row r="19" spans="1:475" x14ac:dyDescent="0.2">
      <c r="A19" t="s">
        <v>2491</v>
      </c>
      <c r="R19">
        <v>1</v>
      </c>
      <c r="V19">
        <v>1</v>
      </c>
      <c r="AA19">
        <v>1</v>
      </c>
      <c r="BE19">
        <v>1</v>
      </c>
      <c r="BR19">
        <v>1</v>
      </c>
      <c r="CN19">
        <v>1</v>
      </c>
      <c r="CV19">
        <v>1</v>
      </c>
      <c r="DB19">
        <v>1</v>
      </c>
      <c r="DX19">
        <v>1</v>
      </c>
      <c r="DY19">
        <v>1</v>
      </c>
      <c r="EB19">
        <v>1</v>
      </c>
      <c r="FA19">
        <v>1</v>
      </c>
      <c r="FC19">
        <v>1</v>
      </c>
      <c r="FG19">
        <v>1</v>
      </c>
      <c r="GD19">
        <v>1</v>
      </c>
      <c r="GE19">
        <v>1</v>
      </c>
      <c r="GY19">
        <v>1</v>
      </c>
      <c r="HA19">
        <v>1</v>
      </c>
      <c r="HC19">
        <v>1</v>
      </c>
      <c r="HE19">
        <v>1</v>
      </c>
      <c r="HG19">
        <v>1</v>
      </c>
      <c r="HJ19">
        <v>1</v>
      </c>
      <c r="HT19">
        <v>1</v>
      </c>
      <c r="HX19">
        <v>1</v>
      </c>
      <c r="IF19">
        <v>1</v>
      </c>
      <c r="IH19">
        <v>1</v>
      </c>
      <c r="IQ19">
        <v>1</v>
      </c>
      <c r="IZ19">
        <v>1</v>
      </c>
      <c r="JW19">
        <v>1</v>
      </c>
      <c r="KF19">
        <v>1</v>
      </c>
      <c r="KM19">
        <v>1</v>
      </c>
      <c r="KW19">
        <v>1</v>
      </c>
      <c r="MG19">
        <v>1</v>
      </c>
      <c r="MS19">
        <v>1</v>
      </c>
      <c r="NQ19">
        <v>1</v>
      </c>
      <c r="NU19">
        <v>1</v>
      </c>
      <c r="OA19">
        <v>1</v>
      </c>
      <c r="OJ19">
        <v>1</v>
      </c>
      <c r="OK19">
        <v>1</v>
      </c>
      <c r="OR19">
        <v>1</v>
      </c>
      <c r="OY19">
        <v>1</v>
      </c>
      <c r="PG19">
        <v>1</v>
      </c>
      <c r="PO19">
        <v>1</v>
      </c>
      <c r="PX19">
        <v>1</v>
      </c>
      <c r="QD19">
        <v>1</v>
      </c>
      <c r="QW19">
        <v>1</v>
      </c>
      <c r="RG19">
        <v>1</v>
      </c>
    </row>
  </sheetData>
  <conditionalFormatting sqref="A20:XFD1048576 A1:XFD1">
    <cfRule type="expression" dxfId="13" priority="4">
      <formula>MOD(ROW(),2)=0</formula>
    </cfRule>
  </conditionalFormatting>
  <conditionalFormatting sqref="B2:XFD19">
    <cfRule type="expression" dxfId="2" priority="3">
      <formula>MOD(ROW(),2)=0</formula>
    </cfRule>
  </conditionalFormatting>
  <conditionalFormatting sqref="A2:A3 A5:A10 A12:A19">
    <cfRule type="expression" dxfId="1" priority="2">
      <formula>MOD(ROW(),2)=0</formula>
    </cfRule>
  </conditionalFormatting>
  <conditionalFormatting sqref="A11">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SM19"/>
  <sheetViews>
    <sheetView zoomScaleNormal="100" workbookViewId="0">
      <pane xSplit="1" topLeftCell="B1" activePane="topRight" state="frozen"/>
      <selection pane="topRight" activeCell="A2" sqref="A2:A19"/>
    </sheetView>
  </sheetViews>
  <sheetFormatPr baseColWidth="10" defaultColWidth="30.5" defaultRowHeight="15" x14ac:dyDescent="0.2"/>
  <cols>
    <col min="2" max="2" width="27.6640625" customWidth="1"/>
    <col min="3" max="3" width="29.5" customWidth="1"/>
    <col min="4" max="4" width="14.6640625" customWidth="1"/>
    <col min="6" max="6" width="30" customWidth="1"/>
    <col min="7" max="7" width="30.1640625" customWidth="1"/>
    <col min="8" max="8" width="23.1640625" customWidth="1"/>
    <col min="9" max="9" width="25.83203125" customWidth="1"/>
    <col min="10" max="10" width="27" customWidth="1"/>
    <col min="11" max="11" width="27.33203125" customWidth="1"/>
    <col min="12" max="12" width="19.33203125" customWidth="1"/>
    <col min="13" max="13" width="30.5" customWidth="1"/>
    <col min="14" max="14" width="27" customWidth="1"/>
    <col min="15" max="15" width="30" customWidth="1"/>
    <col min="17" max="17" width="19.1640625" customWidth="1"/>
    <col min="19" max="19" width="11.6640625" customWidth="1"/>
    <col min="20" max="20" width="11.1640625" customWidth="1"/>
    <col min="21" max="21" width="28.6640625" customWidth="1"/>
    <col min="22" max="22" width="27" customWidth="1"/>
    <col min="23" max="23" width="11.83203125" customWidth="1"/>
    <col min="24" max="24" width="29" customWidth="1"/>
    <col min="25" max="25" width="26.33203125" customWidth="1"/>
    <col min="26" max="26" width="11.83203125" customWidth="1"/>
    <col min="27" max="27" width="30.1640625" customWidth="1"/>
    <col min="28" max="28" width="26.5" customWidth="1"/>
    <col min="29" max="29" width="30" customWidth="1"/>
    <col min="30" max="30" width="28.5" customWidth="1"/>
    <col min="32" max="32" width="30.1640625" customWidth="1"/>
    <col min="33" max="33" width="28.83203125" customWidth="1"/>
    <col min="34" max="34" width="7.33203125" customWidth="1"/>
    <col min="35" max="35" width="30.1640625" customWidth="1"/>
    <col min="36" max="36" width="28.5" customWidth="1"/>
    <col min="37" max="37" width="26.5" customWidth="1"/>
    <col min="38" max="38" width="2" customWidth="1"/>
    <col min="40" max="40" width="29" customWidth="1"/>
    <col min="41" max="41" width="28.33203125" customWidth="1"/>
    <col min="42" max="42" width="28.6640625" customWidth="1"/>
    <col min="43" max="43" width="30" customWidth="1"/>
    <col min="44" max="44" width="17.5" customWidth="1"/>
    <col min="45" max="47" width="29.83203125" customWidth="1"/>
    <col min="48" max="48" width="29.6640625" customWidth="1"/>
    <col min="49" max="49" width="13.83203125" customWidth="1"/>
    <col min="50" max="50" width="27" customWidth="1"/>
    <col min="51" max="51" width="17.33203125" customWidth="1"/>
    <col min="52" max="52" width="29.83203125" customWidth="1"/>
    <col min="54" max="54" width="28.5" customWidth="1"/>
    <col min="56" max="56" width="29.33203125" customWidth="1"/>
    <col min="57" max="57" width="27.6640625" customWidth="1"/>
    <col min="58" max="58" width="20.1640625" customWidth="1"/>
    <col min="59" max="59" width="22.6640625" customWidth="1"/>
    <col min="60" max="60" width="4.6640625" customWidth="1"/>
    <col min="61" max="61" width="26.33203125" customWidth="1"/>
    <col min="63" max="63" width="29" customWidth="1"/>
    <col min="64" max="64" width="30.1640625" customWidth="1"/>
    <col min="65" max="65" width="27.1640625" customWidth="1"/>
    <col min="66" max="66" width="30.33203125" customWidth="1"/>
    <col min="67" max="67" width="25.6640625" customWidth="1"/>
    <col min="68" max="68" width="28.83203125" customWidth="1"/>
    <col min="69" max="69" width="27.33203125" customWidth="1"/>
    <col min="70" max="70" width="26.1640625" customWidth="1"/>
    <col min="71" max="71" width="28.6640625" customWidth="1"/>
    <col min="72" max="72" width="24.83203125" customWidth="1"/>
    <col min="73" max="73" width="12" customWidth="1"/>
    <col min="74" max="74" width="8.1640625" customWidth="1"/>
    <col min="75" max="75" width="23.1640625" customWidth="1"/>
    <col min="76" max="76" width="28.1640625" customWidth="1"/>
    <col min="78" max="78" width="25.5" customWidth="1"/>
    <col min="80" max="80" width="24.5" customWidth="1"/>
    <col min="81" max="81" width="30.33203125" customWidth="1"/>
    <col min="82" max="82" width="27.33203125" customWidth="1"/>
    <col min="83" max="83" width="30" customWidth="1"/>
    <col min="84" max="84" width="27.5" customWidth="1"/>
    <col min="85" max="85" width="11.1640625" customWidth="1"/>
    <col min="86" max="86" width="28" customWidth="1"/>
    <col min="87" max="87" width="22.33203125" customWidth="1"/>
    <col min="88" max="88" width="26.83203125" customWidth="1"/>
    <col min="89" max="89" width="12.1640625" customWidth="1"/>
    <col min="90" max="90" width="23.5" customWidth="1"/>
    <col min="91" max="91" width="22.83203125" customWidth="1"/>
    <col min="92" max="92" width="4.6640625" customWidth="1"/>
    <col min="93" max="93" width="13.33203125" customWidth="1"/>
    <col min="94" max="94" width="29.83203125" customWidth="1"/>
    <col min="95" max="95" width="20.5" customWidth="1"/>
    <col min="96" max="96" width="29.83203125" customWidth="1"/>
    <col min="98" max="98" width="29.33203125" customWidth="1"/>
    <col min="99" max="99" width="28.33203125" customWidth="1"/>
    <col min="100" max="100" width="26" customWidth="1"/>
    <col min="101" max="101" width="29.33203125" customWidth="1"/>
    <col min="102" max="102" width="29" customWidth="1"/>
    <col min="104" max="104" width="26.6640625" customWidth="1"/>
    <col min="105" max="105" width="30.1640625" customWidth="1"/>
    <col min="106" max="106" width="20.33203125" customWidth="1"/>
    <col min="107" max="107" width="21.5" customWidth="1"/>
    <col min="108" max="108" width="24.83203125" customWidth="1"/>
    <col min="109" max="109" width="30.5" customWidth="1"/>
    <col min="110" max="110" width="22.6640625" customWidth="1"/>
    <col min="111" max="111" width="16.5" customWidth="1"/>
    <col min="112" max="112" width="27.5" customWidth="1"/>
    <col min="113" max="113" width="27.83203125" customWidth="1"/>
    <col min="114" max="114" width="9.6640625" customWidth="1"/>
    <col min="115" max="115" width="14.5" customWidth="1"/>
    <col min="116" max="116" width="28" customWidth="1"/>
    <col min="117" max="117" width="28.83203125" customWidth="1"/>
    <col min="118" max="118" width="29.5" customWidth="1"/>
    <col min="119" max="119" width="27" customWidth="1"/>
    <col min="120" max="120" width="26" customWidth="1"/>
    <col min="121" max="121" width="29.83203125" customWidth="1"/>
    <col min="122" max="122" width="28.5" customWidth="1"/>
    <col min="123" max="123" width="14.33203125" customWidth="1"/>
    <col min="124" max="124" width="25.6640625" customWidth="1"/>
    <col min="125" max="125" width="29.5" customWidth="1"/>
    <col min="126" max="126" width="25.6640625" customWidth="1"/>
    <col min="127" max="127" width="30.33203125" customWidth="1"/>
    <col min="128" max="128" width="27.33203125" customWidth="1"/>
    <col min="130" max="130" width="29.5" customWidth="1"/>
    <col min="131" max="131" width="25.1640625" customWidth="1"/>
    <col min="132" max="132" width="2" customWidth="1"/>
    <col min="133" max="133" width="28.5" customWidth="1"/>
    <col min="135" max="135" width="27.5" customWidth="1"/>
    <col min="136" max="136" width="29.83203125" customWidth="1"/>
    <col min="137" max="137" width="29.1640625" customWidth="1"/>
    <col min="138" max="138" width="28.1640625" customWidth="1"/>
    <col min="139" max="139" width="30.1640625" customWidth="1"/>
    <col min="140" max="140" width="27" customWidth="1"/>
    <col min="141" max="141" width="29" customWidth="1"/>
    <col min="142" max="142" width="4.5" customWidth="1"/>
    <col min="143" max="143" width="24.5" customWidth="1"/>
    <col min="144" max="144" width="11.83203125" customWidth="1"/>
    <col min="145" max="145" width="25.83203125" customWidth="1"/>
    <col min="146" max="146" width="24.5" customWidth="1"/>
    <col min="147" max="147" width="30.1640625" customWidth="1"/>
    <col min="148" max="148" width="30" customWidth="1"/>
    <col min="149" max="149" width="30.1640625" customWidth="1"/>
    <col min="151" max="151" width="29.6640625" customWidth="1"/>
    <col min="152" max="152" width="28.33203125" customWidth="1"/>
    <col min="153" max="153" width="28.6640625" customWidth="1"/>
    <col min="154" max="154" width="30" customWidth="1"/>
    <col min="155" max="155" width="23.6640625" customWidth="1"/>
    <col min="157" max="157" width="25.5" customWidth="1"/>
    <col min="158" max="158" width="30.5" customWidth="1"/>
    <col min="159" max="159" width="29.6640625" customWidth="1"/>
    <col min="161" max="161" width="10.6640625" customWidth="1"/>
    <col min="162" max="162" width="27.5" customWidth="1"/>
    <col min="164" max="164" width="30.1640625" customWidth="1"/>
    <col min="165" max="165" width="27.83203125" customWidth="1"/>
    <col min="167" max="167" width="26.1640625" customWidth="1"/>
    <col min="169" max="169" width="7.83203125" customWidth="1"/>
    <col min="170" max="170" width="22.33203125" customWidth="1"/>
    <col min="171" max="171" width="11.83203125" customWidth="1"/>
    <col min="172" max="172" width="27.5" customWidth="1"/>
    <col min="173" max="173" width="30.1640625" customWidth="1"/>
    <col min="176" max="176" width="21.6640625" customWidth="1"/>
    <col min="177" max="177" width="28.5" customWidth="1"/>
    <col min="178" max="178" width="28.83203125" customWidth="1"/>
    <col min="179" max="179" width="3.6640625" customWidth="1"/>
    <col min="180" max="180" width="10.83203125" customWidth="1"/>
    <col min="181" max="181" width="28.33203125" customWidth="1"/>
    <col min="182" max="182" width="28.1640625" customWidth="1"/>
    <col min="183" max="183" width="26.33203125" customWidth="1"/>
    <col min="184" max="184" width="26.1640625" customWidth="1"/>
    <col min="185" max="185" width="8.33203125" customWidth="1"/>
    <col min="186" max="186" width="6.6640625" customWidth="1"/>
    <col min="187" max="187" width="26.33203125" customWidth="1"/>
    <col min="188" max="188" width="25.1640625" customWidth="1"/>
    <col min="189" max="189" width="30.5" customWidth="1"/>
    <col min="191" max="191" width="30.5" customWidth="1"/>
    <col min="193" max="193" width="3.6640625" customWidth="1"/>
    <col min="194" max="194" width="26.6640625" customWidth="1"/>
    <col min="196" max="196" width="22.83203125" customWidth="1"/>
    <col min="197" max="197" width="27.6640625" customWidth="1"/>
    <col min="198" max="198" width="27.83203125" customWidth="1"/>
    <col min="200" max="200" width="19.5" customWidth="1"/>
    <col min="201" max="201" width="28.83203125" customWidth="1"/>
    <col min="202" max="202" width="29" customWidth="1"/>
    <col min="203" max="203" width="16.1640625" customWidth="1"/>
    <col min="204" max="204" width="28" customWidth="1"/>
    <col min="205" max="205" width="30.33203125" customWidth="1"/>
    <col min="206" max="206" width="25.5" customWidth="1"/>
    <col min="207" max="207" width="24" customWidth="1"/>
    <col min="208" max="208" width="25.83203125" customWidth="1"/>
    <col min="209" max="209" width="28" customWidth="1"/>
    <col min="210" max="210" width="30.33203125" customWidth="1"/>
    <col min="212" max="212" width="29.1640625" customWidth="1"/>
    <col min="213" max="214" width="29.6640625" customWidth="1"/>
    <col min="215" max="215" width="27.83203125" customWidth="1"/>
    <col min="216" max="216" width="24.33203125" customWidth="1"/>
    <col min="217" max="217" width="7.83203125" customWidth="1"/>
    <col min="218" max="218" width="27.5" customWidth="1"/>
    <col min="220" max="220" width="23.5" customWidth="1"/>
    <col min="221" max="221" width="28.83203125" customWidth="1"/>
    <col min="222" max="222" width="28.1640625" customWidth="1"/>
    <col min="223" max="223" width="29.5" customWidth="1"/>
    <col min="224" max="224" width="22" customWidth="1"/>
    <col min="225" max="225" width="3.6640625" customWidth="1"/>
    <col min="226" max="226" width="27" customWidth="1"/>
    <col min="227" max="227" width="26.33203125" customWidth="1"/>
    <col min="229" max="229" width="28.6640625" customWidth="1"/>
    <col min="230" max="230" width="21.1640625" customWidth="1"/>
    <col min="231" max="231" width="30.33203125" customWidth="1"/>
    <col min="233" max="233" width="30.5" customWidth="1"/>
    <col min="234" max="234" width="24.1640625" customWidth="1"/>
    <col min="235" max="235" width="29.5" customWidth="1"/>
    <col min="237" max="237" width="28.6640625" customWidth="1"/>
    <col min="239" max="239" width="28.5" customWidth="1"/>
    <col min="240" max="240" width="16.6640625" customWidth="1"/>
    <col min="241" max="241" width="27.5" customWidth="1"/>
    <col min="243" max="243" width="28.83203125" customWidth="1"/>
    <col min="244" max="244" width="30.1640625" customWidth="1"/>
    <col min="245" max="245" width="28.5" customWidth="1"/>
    <col min="246" max="246" width="20.83203125" customWidth="1"/>
    <col min="248" max="248" width="30.33203125" customWidth="1"/>
    <col min="249" max="249" width="23" customWidth="1"/>
    <col min="250" max="250" width="28.1640625" customWidth="1"/>
    <col min="251" max="251" width="29.6640625" customWidth="1"/>
    <col min="252" max="252" width="12.5" customWidth="1"/>
    <col min="253" max="253" width="28.6640625" customWidth="1"/>
    <col min="254" max="254" width="30.1640625" customWidth="1"/>
    <col min="255" max="255" width="29" customWidth="1"/>
    <col min="256" max="256" width="29.83203125" customWidth="1"/>
    <col min="257" max="257" width="30" customWidth="1"/>
    <col min="258" max="258" width="12.83203125" customWidth="1"/>
    <col min="259" max="259" width="28.5" customWidth="1"/>
    <col min="260" max="260" width="29" customWidth="1"/>
    <col min="261" max="261" width="27" customWidth="1"/>
    <col min="262" max="262" width="28.83203125" customWidth="1"/>
    <col min="263" max="263" width="30.33203125" customWidth="1"/>
    <col min="264" max="264" width="28.33203125" customWidth="1"/>
    <col min="267" max="267" width="4.6640625" customWidth="1"/>
    <col min="268" max="268" width="30.5" customWidth="1"/>
    <col min="269" max="269" width="24.6640625" customWidth="1"/>
    <col min="270" max="270" width="27.83203125" customWidth="1"/>
    <col min="271" max="271" width="28.5" customWidth="1"/>
    <col min="273" max="273" width="29.1640625" customWidth="1"/>
    <col min="274" max="274" width="28.6640625" customWidth="1"/>
    <col min="275" max="275" width="28.5" customWidth="1"/>
    <col min="276" max="276" width="30.1640625" customWidth="1"/>
    <col min="277" max="277" width="10.5" customWidth="1"/>
    <col min="278" max="278" width="29.6640625" customWidth="1"/>
    <col min="279" max="279" width="28.5" customWidth="1"/>
    <col min="281" max="281" width="21.5" customWidth="1"/>
    <col min="282" max="282" width="24.33203125" customWidth="1"/>
    <col min="283" max="283" width="18.33203125" customWidth="1"/>
    <col min="285" max="285" width="24.5" customWidth="1"/>
    <col min="287" max="287" width="25.83203125" customWidth="1"/>
    <col min="288" max="288" width="29.83203125" customWidth="1"/>
    <col min="289" max="289" width="24.6640625" customWidth="1"/>
    <col min="290" max="290" width="29.1640625" customWidth="1"/>
    <col min="291" max="291" width="29.33203125" customWidth="1"/>
    <col min="292" max="292" width="8.5" customWidth="1"/>
    <col min="293" max="293" width="23.1640625" customWidth="1"/>
    <col min="294" max="294" width="27.6640625" customWidth="1"/>
    <col min="295" max="295" width="27.83203125" customWidth="1"/>
    <col min="296" max="296" width="25.5" customWidth="1"/>
    <col min="297" max="297" width="29.83203125" customWidth="1"/>
    <col min="298" max="298" width="29.1640625" customWidth="1"/>
    <col min="299" max="299" width="30" customWidth="1"/>
    <col min="300" max="301" width="29.5" customWidth="1"/>
    <col min="302" max="302" width="24.5" customWidth="1"/>
    <col min="303" max="303" width="26.6640625" customWidth="1"/>
    <col min="304" max="304" width="25.1640625" customWidth="1"/>
    <col min="305" max="305" width="10.6640625" customWidth="1"/>
    <col min="307" max="307" width="11.5" customWidth="1"/>
    <col min="308" max="308" width="29.33203125" customWidth="1"/>
    <col min="309" max="309" width="28" customWidth="1"/>
    <col min="310" max="310" width="28.5" customWidth="1"/>
    <col min="311" max="311" width="30.5" customWidth="1"/>
    <col min="312" max="312" width="21.5" customWidth="1"/>
    <col min="313" max="313" width="30" customWidth="1"/>
    <col min="314" max="314" width="5.83203125" customWidth="1"/>
    <col min="315" max="315" width="14.6640625" customWidth="1"/>
    <col min="319" max="319" width="29.6640625" customWidth="1"/>
    <col min="320" max="320" width="30.5" customWidth="1"/>
    <col min="321" max="321" width="24.5" customWidth="1"/>
    <col min="322" max="322" width="11.1640625" customWidth="1"/>
    <col min="323" max="323" width="25.6640625" customWidth="1"/>
    <col min="324" max="324" width="14.6640625" customWidth="1"/>
    <col min="325" max="325" width="30" customWidth="1"/>
    <col min="326" max="326" width="29.33203125" customWidth="1"/>
    <col min="327" max="327" width="28.6640625" customWidth="1"/>
    <col min="328" max="328" width="29.5" customWidth="1"/>
    <col min="329" max="329" width="12" customWidth="1"/>
    <col min="330" max="330" width="29.33203125" customWidth="1"/>
    <col min="331" max="331" width="27.5" customWidth="1"/>
    <col min="332" max="332" width="27.6640625" customWidth="1"/>
    <col min="334" max="334" width="30" customWidth="1"/>
    <col min="335" max="335" width="30.1640625" customWidth="1"/>
    <col min="337" max="337" width="30" customWidth="1"/>
    <col min="338" max="338" width="28.5" customWidth="1"/>
    <col min="339" max="339" width="24.5" customWidth="1"/>
    <col min="340" max="340" width="3.6640625" customWidth="1"/>
    <col min="341" max="342" width="30.33203125" customWidth="1"/>
    <col min="343" max="343" width="20.5" customWidth="1"/>
    <col min="344" max="344" width="18" customWidth="1"/>
    <col min="345" max="345" width="30.1640625" customWidth="1"/>
    <col min="347" max="347" width="28.5" customWidth="1"/>
    <col min="348" max="348" width="10.5" customWidth="1"/>
    <col min="349" max="349" width="27" customWidth="1"/>
    <col min="350" max="350" width="26.5" customWidth="1"/>
    <col min="351" max="351" width="28" customWidth="1"/>
    <col min="352" max="352" width="30.33203125" customWidth="1"/>
    <col min="353" max="353" width="29.83203125" customWidth="1"/>
    <col min="354" max="354" width="8.5" customWidth="1"/>
    <col min="355" max="355" width="15" customWidth="1"/>
    <col min="356" max="356" width="29.33203125" customWidth="1"/>
    <col min="357" max="357" width="30.1640625" customWidth="1"/>
    <col min="358" max="358" width="3.6640625" customWidth="1"/>
    <col min="359" max="359" width="29" customWidth="1"/>
    <col min="360" max="360" width="30.1640625" customWidth="1"/>
    <col min="362" max="362" width="29.5" customWidth="1"/>
    <col min="363" max="363" width="12.5" customWidth="1"/>
    <col min="364" max="364" width="29" customWidth="1"/>
    <col min="366" max="366" width="30.33203125" customWidth="1"/>
    <col min="367" max="367" width="29.83203125" customWidth="1"/>
    <col min="368" max="368" width="30.33203125" customWidth="1"/>
    <col min="369" max="369" width="29.83203125" customWidth="1"/>
    <col min="371" max="371" width="29.5" customWidth="1"/>
    <col min="372" max="372" width="28.83203125" customWidth="1"/>
    <col min="373" max="373" width="7.83203125" customWidth="1"/>
    <col min="374" max="375" width="29.83203125" customWidth="1"/>
    <col min="376" max="376" width="29.33203125" customWidth="1"/>
    <col min="377" max="377" width="24.1640625" customWidth="1"/>
    <col min="378" max="378" width="28.6640625" customWidth="1"/>
    <col min="379" max="379" width="28.33203125" customWidth="1"/>
    <col min="380" max="380" width="29.33203125" customWidth="1"/>
    <col min="381" max="381" width="28.83203125" customWidth="1"/>
    <col min="382" max="382" width="26.5" customWidth="1"/>
    <col min="383" max="383" width="29.33203125" customWidth="1"/>
    <col min="384" max="384" width="27.5" customWidth="1"/>
    <col min="385" max="385" width="11.83203125" customWidth="1"/>
    <col min="386" max="386" width="30.33203125" customWidth="1"/>
    <col min="387" max="387" width="30.1640625" customWidth="1"/>
    <col min="388" max="388" width="27.1640625" customWidth="1"/>
    <col min="389" max="389" width="30" customWidth="1"/>
    <col min="390" max="390" width="27.83203125" customWidth="1"/>
    <col min="391" max="391" width="29.1640625" customWidth="1"/>
    <col min="392" max="392" width="13.33203125" customWidth="1"/>
    <col min="393" max="393" width="28.5" customWidth="1"/>
    <col min="394" max="394" width="11.5" customWidth="1"/>
    <col min="395" max="395" width="28.83203125" customWidth="1"/>
    <col min="397" max="397" width="29.33203125" customWidth="1"/>
    <col min="400" max="400" width="3.6640625" customWidth="1"/>
    <col min="401" max="401" width="24.33203125" customWidth="1"/>
    <col min="403" max="403" width="29.5" customWidth="1"/>
    <col min="404" max="404" width="5.6640625" customWidth="1"/>
    <col min="406" max="406" width="26.33203125" customWidth="1"/>
    <col min="407" max="407" width="28.83203125" customWidth="1"/>
    <col min="408" max="408" width="30.5" customWidth="1"/>
    <col min="409" max="409" width="29.1640625" customWidth="1"/>
    <col min="411" max="411" width="30.1640625" customWidth="1"/>
    <col min="413" max="413" width="30.5" customWidth="1"/>
    <col min="414" max="414" width="26.5" customWidth="1"/>
    <col min="415" max="415" width="15" customWidth="1"/>
    <col min="416" max="417" width="30.5" customWidth="1"/>
    <col min="418" max="418" width="25.33203125" customWidth="1"/>
    <col min="419" max="419" width="29" customWidth="1"/>
    <col min="420" max="420" width="17.33203125" customWidth="1"/>
    <col min="421" max="421" width="30.33203125" customWidth="1"/>
    <col min="422" max="423" width="30" customWidth="1"/>
    <col min="426" max="426" width="29.1640625" customWidth="1"/>
    <col min="427" max="427" width="25.5" customWidth="1"/>
    <col min="428" max="428" width="5.5" customWidth="1"/>
    <col min="429" max="429" width="3.5" customWidth="1"/>
    <col min="430" max="430" width="27.83203125" customWidth="1"/>
    <col min="431" max="431" width="30.33203125" customWidth="1"/>
    <col min="432" max="432" width="26.83203125" customWidth="1"/>
    <col min="433" max="433" width="29" customWidth="1"/>
    <col min="434" max="434" width="29.5" customWidth="1"/>
    <col min="435" max="435" width="29.83203125" customWidth="1"/>
    <col min="436" max="436" width="30" customWidth="1"/>
    <col min="437" max="437" width="26.1640625" customWidth="1"/>
    <col min="438" max="438" width="10.5" customWidth="1"/>
    <col min="439" max="440" width="29.1640625" customWidth="1"/>
    <col min="441" max="441" width="28.83203125" customWidth="1"/>
    <col min="443" max="443" width="30" customWidth="1"/>
    <col min="444" max="444" width="29.33203125" customWidth="1"/>
    <col min="445" max="445" width="26.83203125" customWidth="1"/>
    <col min="446" max="446" width="29.33203125" customWidth="1"/>
    <col min="448" max="448" width="13.5" customWidth="1"/>
    <col min="449" max="449" width="24.33203125" customWidth="1"/>
    <col min="450" max="450" width="28.1640625" customWidth="1"/>
    <col min="451" max="451" width="29" customWidth="1"/>
    <col min="452" max="452" width="29.6640625" customWidth="1"/>
    <col min="454" max="454" width="30.33203125" customWidth="1"/>
    <col min="456" max="456" width="22.6640625" customWidth="1"/>
    <col min="457" max="457" width="30.5" customWidth="1"/>
    <col min="458" max="458" width="12" customWidth="1"/>
    <col min="459" max="459" width="24.83203125" customWidth="1"/>
    <col min="461" max="461" width="30" customWidth="1"/>
    <col min="462" max="462" width="30.5" customWidth="1"/>
    <col min="464" max="464" width="29.6640625" customWidth="1"/>
    <col min="466" max="466" width="29.33203125" customWidth="1"/>
    <col min="467" max="467" width="30" customWidth="1"/>
    <col min="469" max="469" width="18.5" customWidth="1"/>
    <col min="470" max="470" width="28" customWidth="1"/>
    <col min="471" max="471" width="30.1640625" customWidth="1"/>
    <col min="472" max="472" width="27" customWidth="1"/>
    <col min="473" max="473" width="27.1640625" customWidth="1"/>
    <col min="474" max="474" width="28.83203125" customWidth="1"/>
    <col min="475" max="475" width="29.33203125" customWidth="1"/>
    <col min="477" max="507" width="3.6640625" customWidth="1"/>
  </cols>
  <sheetData>
    <row r="1" spans="1:507" s="3" customFormat="1" ht="395" x14ac:dyDescent="0.2">
      <c r="A1" s="2" t="s">
        <v>0</v>
      </c>
      <c r="B1" s="3" t="s">
        <v>472</v>
      </c>
      <c r="C1" s="3" t="s">
        <v>473</v>
      </c>
      <c r="D1" s="3" t="s">
        <v>474</v>
      </c>
      <c r="E1" s="3" t="s">
        <v>475</v>
      </c>
      <c r="F1" s="3" t="s">
        <v>476</v>
      </c>
      <c r="G1" s="3" t="s">
        <v>477</v>
      </c>
      <c r="H1" s="3" t="s">
        <v>478</v>
      </c>
      <c r="I1" s="3" t="s">
        <v>479</v>
      </c>
      <c r="J1" s="3" t="s">
        <v>480</v>
      </c>
      <c r="K1" s="3" t="s">
        <v>481</v>
      </c>
      <c r="L1" s="3" t="s">
        <v>482</v>
      </c>
      <c r="M1" s="3" t="s">
        <v>483</v>
      </c>
      <c r="N1" s="3" t="s">
        <v>484</v>
      </c>
      <c r="O1" s="3" t="s">
        <v>485</v>
      </c>
      <c r="P1" s="3" t="s">
        <v>486</v>
      </c>
      <c r="Q1" s="3" t="s">
        <v>487</v>
      </c>
      <c r="R1" s="3" t="s">
        <v>488</v>
      </c>
      <c r="S1" s="3" t="s">
        <v>489</v>
      </c>
      <c r="T1" s="3" t="s">
        <v>490</v>
      </c>
      <c r="U1" s="3" t="s">
        <v>491</v>
      </c>
      <c r="V1" s="3" t="s">
        <v>492</v>
      </c>
      <c r="W1" s="3" t="s">
        <v>493</v>
      </c>
      <c r="X1" s="3" t="s">
        <v>494</v>
      </c>
      <c r="Y1" s="3" t="s">
        <v>495</v>
      </c>
      <c r="Z1" s="3" t="s">
        <v>496</v>
      </c>
      <c r="AA1" s="3" t="s">
        <v>497</v>
      </c>
      <c r="AB1" s="3" t="s">
        <v>498</v>
      </c>
      <c r="AC1" s="3" t="s">
        <v>499</v>
      </c>
      <c r="AD1" s="3" t="s">
        <v>500</v>
      </c>
      <c r="AE1" s="3" t="s">
        <v>501</v>
      </c>
      <c r="AF1" s="3" t="s">
        <v>502</v>
      </c>
      <c r="AG1" s="3" t="s">
        <v>503</v>
      </c>
      <c r="AH1" s="3" t="s">
        <v>504</v>
      </c>
      <c r="AI1" s="3" t="s">
        <v>505</v>
      </c>
      <c r="AJ1" s="3" t="s">
        <v>506</v>
      </c>
      <c r="AK1" s="3" t="s">
        <v>507</v>
      </c>
      <c r="AL1" s="3" t="s">
        <v>508</v>
      </c>
      <c r="AM1" s="3" t="s">
        <v>509</v>
      </c>
      <c r="AN1" s="3" t="s">
        <v>510</v>
      </c>
      <c r="AO1" s="3" t="s">
        <v>511</v>
      </c>
      <c r="AP1" s="3" t="s">
        <v>512</v>
      </c>
      <c r="AQ1" s="3" t="s">
        <v>513</v>
      </c>
      <c r="AR1" s="3" t="s">
        <v>514</v>
      </c>
      <c r="AS1" s="3" t="s">
        <v>515</v>
      </c>
      <c r="AT1" s="3" t="s">
        <v>516</v>
      </c>
      <c r="AU1" s="3" t="s">
        <v>517</v>
      </c>
      <c r="AV1" s="3" t="s">
        <v>518</v>
      </c>
      <c r="AW1" s="3" t="s">
        <v>519</v>
      </c>
      <c r="AX1" s="3" t="s">
        <v>520</v>
      </c>
      <c r="AY1" s="3" t="s">
        <v>521</v>
      </c>
      <c r="AZ1" s="3" t="s">
        <v>522</v>
      </c>
      <c r="BA1" s="3" t="s">
        <v>523</v>
      </c>
      <c r="BB1" s="3" t="s">
        <v>524</v>
      </c>
      <c r="BC1" s="3" t="s">
        <v>525</v>
      </c>
      <c r="BD1" s="3" t="s">
        <v>526</v>
      </c>
      <c r="BE1" s="3" t="s">
        <v>527</v>
      </c>
      <c r="BF1" s="3" t="s">
        <v>528</v>
      </c>
      <c r="BG1" s="3" t="s">
        <v>529</v>
      </c>
      <c r="BH1" s="3" t="s">
        <v>244</v>
      </c>
      <c r="BI1" s="3" t="s">
        <v>530</v>
      </c>
      <c r="BJ1" s="3" t="s">
        <v>531</v>
      </c>
      <c r="BK1" s="3" t="s">
        <v>532</v>
      </c>
      <c r="BL1" s="3" t="s">
        <v>533</v>
      </c>
      <c r="BM1" s="3" t="s">
        <v>534</v>
      </c>
      <c r="BN1" s="3" t="s">
        <v>535</v>
      </c>
      <c r="BO1" s="3" t="s">
        <v>536</v>
      </c>
      <c r="BP1" s="3" t="s">
        <v>537</v>
      </c>
      <c r="BQ1" s="3" t="s">
        <v>538</v>
      </c>
      <c r="BR1" s="3" t="s">
        <v>539</v>
      </c>
      <c r="BS1" s="3" t="s">
        <v>540</v>
      </c>
      <c r="BT1" s="3" t="s">
        <v>541</v>
      </c>
      <c r="BU1" s="3" t="s">
        <v>542</v>
      </c>
      <c r="BV1" s="3" t="s">
        <v>238</v>
      </c>
      <c r="BW1" s="3" t="s">
        <v>543</v>
      </c>
      <c r="BX1" s="3" t="s">
        <v>544</v>
      </c>
      <c r="BY1" s="3" t="s">
        <v>545</v>
      </c>
      <c r="BZ1" s="3" t="s">
        <v>546</v>
      </c>
      <c r="CA1" s="3" t="s">
        <v>547</v>
      </c>
      <c r="CB1" s="3" t="s">
        <v>548</v>
      </c>
      <c r="CC1" s="3" t="s">
        <v>549</v>
      </c>
      <c r="CD1" s="3" t="s">
        <v>550</v>
      </c>
      <c r="CE1" s="3" t="s">
        <v>551</v>
      </c>
      <c r="CF1" s="3" t="s">
        <v>552</v>
      </c>
      <c r="CG1" s="3" t="s">
        <v>553</v>
      </c>
      <c r="CH1" s="3" t="s">
        <v>554</v>
      </c>
      <c r="CI1" s="3" t="s">
        <v>555</v>
      </c>
      <c r="CJ1" s="3" t="s">
        <v>556</v>
      </c>
      <c r="CK1" s="3" t="s">
        <v>126</v>
      </c>
      <c r="CL1" s="3" t="s">
        <v>557</v>
      </c>
      <c r="CM1" s="3" t="s">
        <v>558</v>
      </c>
      <c r="CN1" s="3" t="s">
        <v>244</v>
      </c>
      <c r="CO1" s="3" t="s">
        <v>559</v>
      </c>
      <c r="CP1" s="3" t="s">
        <v>560</v>
      </c>
      <c r="CQ1" s="3" t="s">
        <v>561</v>
      </c>
      <c r="CR1" s="3" t="s">
        <v>562</v>
      </c>
      <c r="CS1" s="3" t="s">
        <v>563</v>
      </c>
      <c r="CT1" s="3" t="s">
        <v>564</v>
      </c>
      <c r="CU1" s="3" t="s">
        <v>565</v>
      </c>
      <c r="CV1" s="3" t="s">
        <v>566</v>
      </c>
      <c r="CW1" s="3" t="s">
        <v>567</v>
      </c>
      <c r="CX1" s="3" t="s">
        <v>568</v>
      </c>
      <c r="CY1" s="3" t="s">
        <v>569</v>
      </c>
      <c r="CZ1" s="3" t="s">
        <v>570</v>
      </c>
      <c r="DA1" s="3" t="s">
        <v>571</v>
      </c>
      <c r="DB1" s="3" t="s">
        <v>572</v>
      </c>
      <c r="DC1" s="3" t="s">
        <v>573</v>
      </c>
      <c r="DD1" s="3" t="s">
        <v>574</v>
      </c>
      <c r="DE1" s="3" t="s">
        <v>575</v>
      </c>
      <c r="DF1" s="3" t="s">
        <v>576</v>
      </c>
      <c r="DG1" s="3" t="s">
        <v>577</v>
      </c>
      <c r="DH1" s="3" t="s">
        <v>578</v>
      </c>
      <c r="DI1" s="3" t="s">
        <v>579</v>
      </c>
      <c r="DJ1" s="3" t="s">
        <v>580</v>
      </c>
      <c r="DK1" s="3" t="s">
        <v>581</v>
      </c>
      <c r="DL1" s="3" t="s">
        <v>582</v>
      </c>
      <c r="DM1" s="3" t="s">
        <v>583</v>
      </c>
      <c r="DN1" s="3" t="s">
        <v>584</v>
      </c>
      <c r="DO1" s="3" t="s">
        <v>585</v>
      </c>
      <c r="DP1" s="3" t="s">
        <v>586</v>
      </c>
      <c r="DQ1" s="3" t="s">
        <v>587</v>
      </c>
      <c r="DR1" s="3" t="s">
        <v>588</v>
      </c>
      <c r="DS1" s="3" t="s">
        <v>589</v>
      </c>
      <c r="DT1" s="3" t="s">
        <v>590</v>
      </c>
      <c r="DU1" s="3" t="s">
        <v>591</v>
      </c>
      <c r="DV1" s="3" t="s">
        <v>592</v>
      </c>
      <c r="DW1" s="3" t="s">
        <v>593</v>
      </c>
      <c r="DX1" s="3" t="s">
        <v>594</v>
      </c>
      <c r="DY1" s="3" t="s">
        <v>595</v>
      </c>
      <c r="DZ1" s="3" t="s">
        <v>596</v>
      </c>
      <c r="EA1" s="3" t="s">
        <v>597</v>
      </c>
      <c r="EB1" s="3">
        <v>0</v>
      </c>
      <c r="EC1" s="3" t="s">
        <v>598</v>
      </c>
      <c r="ED1" s="3" t="s">
        <v>599</v>
      </c>
      <c r="EE1" s="3" t="s">
        <v>600</v>
      </c>
      <c r="EF1" s="3" t="s">
        <v>601</v>
      </c>
      <c r="EG1" s="3" t="s">
        <v>602</v>
      </c>
      <c r="EH1" s="3" t="s">
        <v>603</v>
      </c>
      <c r="EI1" s="3" t="s">
        <v>604</v>
      </c>
      <c r="EJ1" s="3" t="s">
        <v>605</v>
      </c>
      <c r="EK1" s="3" t="s">
        <v>606</v>
      </c>
      <c r="EL1" s="3" t="s">
        <v>607</v>
      </c>
      <c r="EM1" s="3" t="s">
        <v>608</v>
      </c>
      <c r="EN1" s="3" t="s">
        <v>493</v>
      </c>
      <c r="EO1" s="3" t="s">
        <v>609</v>
      </c>
      <c r="EP1" s="3" t="s">
        <v>610</v>
      </c>
      <c r="EQ1" s="3" t="s">
        <v>611</v>
      </c>
      <c r="ER1" s="3" t="s">
        <v>612</v>
      </c>
      <c r="ES1" s="3" t="s">
        <v>613</v>
      </c>
      <c r="ET1" s="3" t="s">
        <v>614</v>
      </c>
      <c r="EU1" s="3" t="s">
        <v>615</v>
      </c>
      <c r="EV1" s="3" t="s">
        <v>616</v>
      </c>
      <c r="EW1" s="3" t="s">
        <v>617</v>
      </c>
      <c r="EX1" s="3" t="s">
        <v>618</v>
      </c>
      <c r="EY1" s="3" t="s">
        <v>619</v>
      </c>
      <c r="EZ1" s="3" t="s">
        <v>620</v>
      </c>
      <c r="FA1" s="3" t="s">
        <v>621</v>
      </c>
      <c r="FB1" s="3" t="s">
        <v>622</v>
      </c>
      <c r="FC1" s="3" t="s">
        <v>623</v>
      </c>
      <c r="FD1" s="3" t="s">
        <v>624</v>
      </c>
      <c r="FE1" s="3" t="s">
        <v>625</v>
      </c>
      <c r="FF1" s="3" t="s">
        <v>626</v>
      </c>
      <c r="FG1" s="3" t="s">
        <v>627</v>
      </c>
      <c r="FH1" s="3" t="s">
        <v>628</v>
      </c>
      <c r="FI1" s="3" t="s">
        <v>629</v>
      </c>
      <c r="FJ1" s="3" t="s">
        <v>630</v>
      </c>
      <c r="FK1" s="3" t="s">
        <v>631</v>
      </c>
      <c r="FL1" s="3" t="s">
        <v>632</v>
      </c>
      <c r="FM1" s="3" t="s">
        <v>392</v>
      </c>
      <c r="FN1" s="3" t="s">
        <v>633</v>
      </c>
      <c r="FO1" s="3" t="s">
        <v>493</v>
      </c>
      <c r="FP1" s="3" t="s">
        <v>634</v>
      </c>
      <c r="FQ1" s="3" t="s">
        <v>635</v>
      </c>
      <c r="FR1" s="3" t="s">
        <v>636</v>
      </c>
      <c r="FS1" s="3" t="s">
        <v>637</v>
      </c>
      <c r="FT1" s="3" t="s">
        <v>638</v>
      </c>
      <c r="FU1" s="3" t="s">
        <v>639</v>
      </c>
      <c r="FV1" s="3" t="s">
        <v>640</v>
      </c>
      <c r="FW1" s="3" t="s">
        <v>2485</v>
      </c>
      <c r="FX1" s="3" t="s">
        <v>3</v>
      </c>
      <c r="FY1" s="3" t="s">
        <v>641</v>
      </c>
      <c r="FZ1" s="3" t="s">
        <v>642</v>
      </c>
      <c r="GA1" s="3" t="s">
        <v>643</v>
      </c>
      <c r="GB1" s="3" t="s">
        <v>644</v>
      </c>
      <c r="GC1" s="3" t="s">
        <v>645</v>
      </c>
      <c r="GD1" s="3" t="s">
        <v>646</v>
      </c>
      <c r="GE1" s="3" t="s">
        <v>647</v>
      </c>
      <c r="GF1" s="3" t="s">
        <v>648</v>
      </c>
      <c r="GG1" s="3" t="s">
        <v>649</v>
      </c>
      <c r="GH1" s="3" t="s">
        <v>650</v>
      </c>
      <c r="GI1" s="3" t="s">
        <v>651</v>
      </c>
      <c r="GJ1" s="3" t="s">
        <v>652</v>
      </c>
      <c r="GK1" s="3" t="s">
        <v>2485</v>
      </c>
      <c r="GL1" s="3" t="s">
        <v>653</v>
      </c>
      <c r="GM1" s="3" t="s">
        <v>654</v>
      </c>
      <c r="GN1" s="3" t="s">
        <v>655</v>
      </c>
      <c r="GO1" s="3" t="s">
        <v>656</v>
      </c>
      <c r="GP1" s="3" t="s">
        <v>657</v>
      </c>
      <c r="GQ1" s="3" t="s">
        <v>658</v>
      </c>
      <c r="GR1" s="3" t="s">
        <v>659</v>
      </c>
      <c r="GS1" s="3" t="s">
        <v>660</v>
      </c>
      <c r="GT1" s="3" t="s">
        <v>661</v>
      </c>
      <c r="GU1" s="3" t="s">
        <v>662</v>
      </c>
      <c r="GV1" s="3" t="s">
        <v>663</v>
      </c>
      <c r="GW1" s="3" t="s">
        <v>664</v>
      </c>
      <c r="GX1" s="3" t="s">
        <v>665</v>
      </c>
      <c r="GY1" s="3" t="s">
        <v>666</v>
      </c>
      <c r="GZ1" s="3" t="s">
        <v>667</v>
      </c>
      <c r="HA1" s="3" t="s">
        <v>668</v>
      </c>
      <c r="HB1" s="3" t="s">
        <v>669</v>
      </c>
      <c r="HC1" s="3" t="s">
        <v>670</v>
      </c>
      <c r="HD1" s="3" t="s">
        <v>671</v>
      </c>
      <c r="HE1" s="3" t="s">
        <v>672</v>
      </c>
      <c r="HF1" s="3" t="s">
        <v>673</v>
      </c>
      <c r="HG1" s="3" t="s">
        <v>674</v>
      </c>
      <c r="HH1" s="3" t="s">
        <v>675</v>
      </c>
      <c r="HI1" s="3" t="s">
        <v>392</v>
      </c>
      <c r="HJ1" s="3" t="s">
        <v>676</v>
      </c>
      <c r="HK1" s="3" t="s">
        <v>677</v>
      </c>
      <c r="HL1" s="3" t="s">
        <v>678</v>
      </c>
      <c r="HM1" s="3" t="s">
        <v>679</v>
      </c>
      <c r="HN1" s="3" t="s">
        <v>680</v>
      </c>
      <c r="HO1" s="3" t="s">
        <v>681</v>
      </c>
      <c r="HP1" s="3" t="s">
        <v>682</v>
      </c>
      <c r="HQ1" s="3" t="s">
        <v>2485</v>
      </c>
      <c r="HR1" s="3" t="s">
        <v>683</v>
      </c>
      <c r="HS1" s="3" t="s">
        <v>684</v>
      </c>
      <c r="HT1" s="3" t="s">
        <v>685</v>
      </c>
      <c r="HU1" s="3" t="s">
        <v>686</v>
      </c>
      <c r="HV1" s="3" t="s">
        <v>687</v>
      </c>
      <c r="HW1" s="3" t="s">
        <v>688</v>
      </c>
      <c r="HX1" s="3" t="s">
        <v>689</v>
      </c>
      <c r="HY1" s="3" t="s">
        <v>690</v>
      </c>
      <c r="HZ1" s="3" t="s">
        <v>691</v>
      </c>
      <c r="IA1" s="3" t="s">
        <v>692</v>
      </c>
      <c r="IB1" s="3" t="s">
        <v>693</v>
      </c>
      <c r="IC1" s="3" t="s">
        <v>694</v>
      </c>
      <c r="ID1" s="3" t="s">
        <v>695</v>
      </c>
      <c r="IE1" s="3" t="s">
        <v>696</v>
      </c>
      <c r="IF1" s="3" t="s">
        <v>697</v>
      </c>
      <c r="IG1" s="3" t="s">
        <v>698</v>
      </c>
      <c r="IH1" s="3" t="s">
        <v>699</v>
      </c>
      <c r="II1" s="3" t="s">
        <v>700</v>
      </c>
      <c r="IJ1" s="3" t="s">
        <v>701</v>
      </c>
      <c r="IK1" s="3" t="s">
        <v>702</v>
      </c>
      <c r="IL1" s="3" t="s">
        <v>703</v>
      </c>
      <c r="IM1" s="3" t="s">
        <v>704</v>
      </c>
      <c r="IN1" s="3" t="s">
        <v>705</v>
      </c>
      <c r="IO1" s="3" t="s">
        <v>706</v>
      </c>
      <c r="IP1" s="3" t="s">
        <v>707</v>
      </c>
      <c r="IQ1" s="3" t="s">
        <v>708</v>
      </c>
      <c r="IR1" s="3" t="s">
        <v>709</v>
      </c>
      <c r="IS1" s="3" t="s">
        <v>710</v>
      </c>
      <c r="IT1" s="3" t="s">
        <v>711</v>
      </c>
      <c r="IU1" s="3" t="s">
        <v>712</v>
      </c>
      <c r="IV1" s="3" t="s">
        <v>713</v>
      </c>
      <c r="IW1" s="3" t="s">
        <v>714</v>
      </c>
      <c r="IX1" s="3" t="s">
        <v>715</v>
      </c>
      <c r="IY1" s="3" t="s">
        <v>716</v>
      </c>
      <c r="IZ1" s="3" t="s">
        <v>717</v>
      </c>
      <c r="JA1" s="3" t="s">
        <v>718</v>
      </c>
      <c r="JB1" s="3" t="s">
        <v>719</v>
      </c>
      <c r="JC1" s="3" t="s">
        <v>720</v>
      </c>
      <c r="JD1" s="3" t="s">
        <v>721</v>
      </c>
      <c r="JE1" s="3" t="s">
        <v>722</v>
      </c>
      <c r="JF1" s="3" t="s">
        <v>723</v>
      </c>
      <c r="JG1" s="3" t="s">
        <v>244</v>
      </c>
      <c r="JH1" s="3" t="s">
        <v>724</v>
      </c>
      <c r="JI1" s="3" t="s">
        <v>725</v>
      </c>
      <c r="JJ1" s="3" t="s">
        <v>726</v>
      </c>
      <c r="JK1" s="3" t="s">
        <v>727</v>
      </c>
      <c r="JL1" s="3" t="s">
        <v>728</v>
      </c>
      <c r="JM1" s="3" t="s">
        <v>729</v>
      </c>
      <c r="JN1" s="3" t="s">
        <v>730</v>
      </c>
      <c r="JO1" s="3" t="s">
        <v>731</v>
      </c>
      <c r="JP1" s="3" t="s">
        <v>732</v>
      </c>
      <c r="JQ1" s="3" t="s">
        <v>733</v>
      </c>
      <c r="JR1" s="3" t="s">
        <v>734</v>
      </c>
      <c r="JS1" s="3" t="s">
        <v>735</v>
      </c>
      <c r="JT1" s="3" t="s">
        <v>736</v>
      </c>
      <c r="JU1" s="3" t="s">
        <v>737</v>
      </c>
      <c r="JV1" s="3" t="s">
        <v>738</v>
      </c>
      <c r="JW1" s="3" t="s">
        <v>739</v>
      </c>
      <c r="JX1" s="3" t="s">
        <v>740</v>
      </c>
      <c r="JY1" s="3" t="s">
        <v>741</v>
      </c>
      <c r="JZ1" s="3" t="s">
        <v>742</v>
      </c>
      <c r="KA1" s="3" t="s">
        <v>743</v>
      </c>
      <c r="KB1" s="3" t="s">
        <v>744</v>
      </c>
      <c r="KC1" s="3" t="s">
        <v>745</v>
      </c>
      <c r="KD1" s="3" t="s">
        <v>746</v>
      </c>
      <c r="KE1" s="3" t="s">
        <v>747</v>
      </c>
      <c r="KF1" s="3" t="s">
        <v>253</v>
      </c>
      <c r="KG1" s="3" t="s">
        <v>748</v>
      </c>
      <c r="KH1" s="3" t="s">
        <v>749</v>
      </c>
      <c r="KI1" s="3" t="s">
        <v>750</v>
      </c>
      <c r="KJ1" s="3" t="s">
        <v>751</v>
      </c>
      <c r="KK1" s="3" t="s">
        <v>752</v>
      </c>
      <c r="KL1" s="3" t="s">
        <v>753</v>
      </c>
      <c r="KM1" s="3" t="s">
        <v>754</v>
      </c>
      <c r="KN1" s="3" t="s">
        <v>755</v>
      </c>
      <c r="KO1" s="3" t="s">
        <v>756</v>
      </c>
      <c r="KP1" s="3" t="s">
        <v>757</v>
      </c>
      <c r="KQ1" s="3" t="s">
        <v>758</v>
      </c>
      <c r="KR1" s="3" t="s">
        <v>759</v>
      </c>
      <c r="KS1" s="3" t="s">
        <v>760</v>
      </c>
      <c r="KT1" s="3" t="s">
        <v>761</v>
      </c>
      <c r="KU1" s="3" t="s">
        <v>762</v>
      </c>
      <c r="KV1" s="3" t="s">
        <v>763</v>
      </c>
      <c r="KW1" s="3" t="s">
        <v>764</v>
      </c>
      <c r="KX1" s="3" t="s">
        <v>765</v>
      </c>
      <c r="KY1" s="3" t="s">
        <v>766</v>
      </c>
      <c r="KZ1" s="3" t="s">
        <v>767</v>
      </c>
      <c r="LA1" s="3" t="s">
        <v>768</v>
      </c>
      <c r="LB1" s="3" t="s">
        <v>119</v>
      </c>
      <c r="LC1" s="3" t="s">
        <v>769</v>
      </c>
      <c r="LD1" s="3" t="s">
        <v>770</v>
      </c>
      <c r="LE1" s="3" t="s">
        <v>771</v>
      </c>
      <c r="LF1" s="3" t="s">
        <v>772</v>
      </c>
      <c r="LG1" s="3" t="s">
        <v>773</v>
      </c>
      <c r="LH1" s="3" t="s">
        <v>774</v>
      </c>
      <c r="LI1" s="3" t="s">
        <v>775</v>
      </c>
      <c r="LJ1" s="3" t="s">
        <v>553</v>
      </c>
      <c r="LK1" s="3" t="s">
        <v>776</v>
      </c>
      <c r="LL1" s="3" t="s">
        <v>777</v>
      </c>
      <c r="LM1" s="3" t="s">
        <v>778</v>
      </c>
      <c r="LN1" s="3" t="s">
        <v>779</v>
      </c>
      <c r="LO1" s="3" t="s">
        <v>780</v>
      </c>
      <c r="LP1" s="3" t="s">
        <v>781</v>
      </c>
      <c r="LQ1" s="3" t="s">
        <v>782</v>
      </c>
      <c r="LR1" s="3" t="s">
        <v>783</v>
      </c>
      <c r="LS1" s="3" t="s">
        <v>784</v>
      </c>
      <c r="LT1" s="3" t="s">
        <v>785</v>
      </c>
      <c r="LU1" s="3" t="s">
        <v>786</v>
      </c>
      <c r="LV1" s="3" t="s">
        <v>787</v>
      </c>
      <c r="LW1" s="3" t="s">
        <v>788</v>
      </c>
      <c r="LX1" s="3" t="s">
        <v>789</v>
      </c>
      <c r="LY1" s="3" t="s">
        <v>790</v>
      </c>
      <c r="LZ1" s="3" t="s">
        <v>791</v>
      </c>
      <c r="MA1" s="3" t="s">
        <v>792</v>
      </c>
      <c r="MB1" s="3" t="s">
        <v>2485</v>
      </c>
      <c r="MC1" s="3" t="s">
        <v>793</v>
      </c>
      <c r="MD1" s="3" t="s">
        <v>794</v>
      </c>
      <c r="ME1" s="3" t="s">
        <v>795</v>
      </c>
      <c r="MF1" s="3" t="s">
        <v>796</v>
      </c>
      <c r="MG1" s="3" t="s">
        <v>797</v>
      </c>
      <c r="MH1" s="3" t="s">
        <v>798</v>
      </c>
      <c r="MI1" s="3" t="s">
        <v>799</v>
      </c>
      <c r="MJ1" s="3" t="s">
        <v>800</v>
      </c>
      <c r="MK1" s="3" t="s">
        <v>801</v>
      </c>
      <c r="ML1" s="3" t="s">
        <v>802</v>
      </c>
      <c r="MM1" s="3" t="s">
        <v>803</v>
      </c>
      <c r="MN1" s="3" t="s">
        <v>804</v>
      </c>
      <c r="MO1" s="3" t="s">
        <v>805</v>
      </c>
      <c r="MP1" s="3" t="s">
        <v>253</v>
      </c>
      <c r="MQ1" s="3" t="s">
        <v>806</v>
      </c>
      <c r="MR1" s="3" t="s">
        <v>807</v>
      </c>
      <c r="MS1" s="3" t="s">
        <v>808</v>
      </c>
      <c r="MT1" s="3" t="s">
        <v>2485</v>
      </c>
      <c r="MU1" s="3" t="s">
        <v>809</v>
      </c>
      <c r="MV1" s="3" t="s">
        <v>810</v>
      </c>
      <c r="MW1" s="3" t="s">
        <v>811</v>
      </c>
      <c r="MX1" s="3" t="s">
        <v>812</v>
      </c>
      <c r="MY1" s="3" t="s">
        <v>709</v>
      </c>
      <c r="MZ1" s="3" t="s">
        <v>813</v>
      </c>
      <c r="NA1" s="3" t="s">
        <v>814</v>
      </c>
      <c r="NB1" s="3" t="s">
        <v>815</v>
      </c>
      <c r="NC1" s="3" t="s">
        <v>816</v>
      </c>
      <c r="ND1" s="3" t="s">
        <v>817</v>
      </c>
      <c r="NE1" s="3" t="s">
        <v>818</v>
      </c>
      <c r="NF1" s="3" t="s">
        <v>819</v>
      </c>
      <c r="NG1" s="3" t="s">
        <v>820</v>
      </c>
      <c r="NH1" s="3" t="s">
        <v>821</v>
      </c>
      <c r="NI1" s="3" t="s">
        <v>392</v>
      </c>
      <c r="NJ1" s="3" t="s">
        <v>822</v>
      </c>
      <c r="NK1" s="3" t="s">
        <v>823</v>
      </c>
      <c r="NL1" s="3" t="s">
        <v>824</v>
      </c>
      <c r="NM1" s="3" t="s">
        <v>825</v>
      </c>
      <c r="NN1" s="3" t="s">
        <v>826</v>
      </c>
      <c r="NO1" s="3" t="s">
        <v>827</v>
      </c>
      <c r="NP1" s="3" t="s">
        <v>828</v>
      </c>
      <c r="NQ1" s="3" t="s">
        <v>829</v>
      </c>
      <c r="NR1" s="3" t="s">
        <v>830</v>
      </c>
      <c r="NS1" s="3" t="s">
        <v>831</v>
      </c>
      <c r="NT1" s="3" t="s">
        <v>832</v>
      </c>
      <c r="NU1" s="3" t="s">
        <v>833</v>
      </c>
      <c r="NV1" s="3" t="s">
        <v>834</v>
      </c>
      <c r="NW1" s="3" t="s">
        <v>835</v>
      </c>
      <c r="NX1" s="3" t="s">
        <v>836</v>
      </c>
      <c r="NY1" s="3" t="s">
        <v>837</v>
      </c>
      <c r="NZ1" s="3" t="s">
        <v>838</v>
      </c>
      <c r="OA1" s="3" t="s">
        <v>839</v>
      </c>
      <c r="OB1" s="3" t="s">
        <v>840</v>
      </c>
      <c r="OC1" s="3" t="s">
        <v>841</v>
      </c>
      <c r="OD1" s="3" t="s">
        <v>355</v>
      </c>
      <c r="OE1" s="3" t="s">
        <v>842</v>
      </c>
      <c r="OF1" s="3" t="s">
        <v>843</v>
      </c>
      <c r="OG1" s="3" t="s">
        <v>844</v>
      </c>
      <c r="OH1" s="3" t="s">
        <v>845</v>
      </c>
      <c r="OI1" s="3" t="s">
        <v>846</v>
      </c>
      <c r="OJ1" s="3" t="s">
        <v>2485</v>
      </c>
      <c r="OK1" s="3" t="s">
        <v>847</v>
      </c>
      <c r="OL1" s="3" t="s">
        <v>848</v>
      </c>
      <c r="OM1" s="3" t="s">
        <v>849</v>
      </c>
      <c r="ON1" s="3" t="s">
        <v>850</v>
      </c>
      <c r="OO1" s="3" t="s">
        <v>851</v>
      </c>
      <c r="OP1" s="3" t="s">
        <v>852</v>
      </c>
      <c r="OQ1" s="3" t="s">
        <v>853</v>
      </c>
      <c r="OR1" s="3" t="s">
        <v>854</v>
      </c>
      <c r="OS1" s="3" t="s">
        <v>855</v>
      </c>
      <c r="OT1" s="3" t="s">
        <v>856</v>
      </c>
      <c r="OU1" s="3" t="s">
        <v>810</v>
      </c>
      <c r="OV1" s="3" t="s">
        <v>857</v>
      </c>
      <c r="OW1" s="3" t="s">
        <v>858</v>
      </c>
      <c r="OX1" s="3" t="s">
        <v>859</v>
      </c>
      <c r="OY1" s="3" t="s">
        <v>860</v>
      </c>
      <c r="OZ1" s="3" t="s">
        <v>861</v>
      </c>
      <c r="PA1" s="3" t="s">
        <v>862</v>
      </c>
      <c r="PB1" s="3" t="s">
        <v>863</v>
      </c>
      <c r="PC1" s="3" t="s">
        <v>864</v>
      </c>
      <c r="PD1" s="3" t="s">
        <v>865</v>
      </c>
      <c r="PE1" s="3" t="s">
        <v>866</v>
      </c>
      <c r="PF1" s="3" t="s">
        <v>867</v>
      </c>
      <c r="PG1" s="3" t="s">
        <v>868</v>
      </c>
      <c r="PH1" s="3" t="s">
        <v>869</v>
      </c>
      <c r="PI1" s="3" t="s">
        <v>870</v>
      </c>
      <c r="PJ1" s="3" t="s">
        <v>871</v>
      </c>
      <c r="PK1" s="3" t="s">
        <v>872</v>
      </c>
      <c r="PL1" s="3" t="s">
        <v>873</v>
      </c>
      <c r="PM1" s="3" t="s">
        <v>2485</v>
      </c>
      <c r="PN1" s="3" t="s">
        <v>874</v>
      </c>
      <c r="PO1" s="3" t="s">
        <v>875</v>
      </c>
      <c r="PP1" s="3" t="s">
        <v>876</v>
      </c>
      <c r="PQ1" s="3" t="s">
        <v>877</v>
      </c>
      <c r="PR1" s="3" t="s">
        <v>878</v>
      </c>
      <c r="PS1" s="3" t="s">
        <v>879</v>
      </c>
      <c r="PT1" s="3" t="s">
        <v>880</v>
      </c>
      <c r="PU1" s="3" t="s">
        <v>881</v>
      </c>
      <c r="PV1" s="3" t="s">
        <v>882</v>
      </c>
      <c r="PW1" s="3" t="s">
        <v>883</v>
      </c>
      <c r="PX1" s="3" t="s">
        <v>884</v>
      </c>
      <c r="PY1" s="3" t="s">
        <v>885</v>
      </c>
      <c r="PZ1" s="3" t="s">
        <v>886</v>
      </c>
      <c r="QA1" s="3" t="s">
        <v>887</v>
      </c>
      <c r="QB1" s="3" t="s">
        <v>888</v>
      </c>
      <c r="QC1" s="3" t="s">
        <v>889</v>
      </c>
      <c r="QD1" s="3" t="s">
        <v>890</v>
      </c>
      <c r="QE1" s="3" t="s">
        <v>891</v>
      </c>
      <c r="QF1" s="3" t="s">
        <v>892</v>
      </c>
      <c r="QG1" s="3" t="s">
        <v>893</v>
      </c>
      <c r="QH1" s="3" t="s">
        <v>894</v>
      </c>
      <c r="QI1" s="3" t="s">
        <v>895</v>
      </c>
      <c r="QJ1" s="3" t="s">
        <v>896</v>
      </c>
      <c r="QK1" s="3" t="s">
        <v>897</v>
      </c>
      <c r="QL1" s="3" t="s">
        <v>898</v>
      </c>
      <c r="QM1" s="3" t="s">
        <v>899</v>
      </c>
      <c r="QN1" s="3" t="s">
        <v>900</v>
      </c>
      <c r="QO1" s="3" t="s">
        <v>901</v>
      </c>
      <c r="QP1" s="3" t="s">
        <v>902</v>
      </c>
      <c r="QQ1" s="3" t="s">
        <v>903</v>
      </c>
      <c r="QR1" s="3" t="s">
        <v>904</v>
      </c>
      <c r="QS1" s="3" t="s">
        <v>905</v>
      </c>
      <c r="QT1" s="3" t="s">
        <v>906</v>
      </c>
      <c r="QU1" s="3" t="s">
        <v>907</v>
      </c>
      <c r="QV1" s="3" t="s">
        <v>908</v>
      </c>
      <c r="QW1" s="3" t="s">
        <v>909</v>
      </c>
      <c r="QX1" s="3" t="s">
        <v>910</v>
      </c>
      <c r="QY1" s="3" t="s">
        <v>911</v>
      </c>
      <c r="QZ1" s="3" t="s">
        <v>912</v>
      </c>
      <c r="RA1" s="3" t="s">
        <v>913</v>
      </c>
      <c r="RB1" s="3" t="s">
        <v>914</v>
      </c>
      <c r="RC1" s="3" t="s">
        <v>915</v>
      </c>
      <c r="RD1" s="3" t="s">
        <v>916</v>
      </c>
      <c r="RE1" s="3" t="s">
        <v>917</v>
      </c>
      <c r="RF1" s="3" t="s">
        <v>918</v>
      </c>
      <c r="RG1" s="3" t="s">
        <v>919</v>
      </c>
      <c r="RH1" s="3" t="s">
        <v>920</v>
      </c>
      <c r="RI1" s="3" t="s">
        <v>2485</v>
      </c>
      <c r="RJ1" s="3" t="s">
        <v>2485</v>
      </c>
      <c r="RK1" s="3" t="s">
        <v>2485</v>
      </c>
      <c r="RL1" s="3" t="s">
        <v>2485</v>
      </c>
      <c r="RM1" s="3" t="s">
        <v>2485</v>
      </c>
      <c r="RN1" s="3" t="s">
        <v>2485</v>
      </c>
      <c r="RO1" s="3" t="s">
        <v>2485</v>
      </c>
      <c r="RP1" s="3" t="s">
        <v>2485</v>
      </c>
      <c r="RQ1" s="3" t="s">
        <v>2485</v>
      </c>
      <c r="RR1" s="3" t="s">
        <v>2485</v>
      </c>
      <c r="RS1" s="3" t="s">
        <v>2485</v>
      </c>
      <c r="RT1" s="3" t="s">
        <v>2485</v>
      </c>
      <c r="RU1" s="3" t="s">
        <v>2485</v>
      </c>
      <c r="RV1" s="3" t="s">
        <v>2485</v>
      </c>
      <c r="RW1" s="3" t="s">
        <v>2485</v>
      </c>
      <c r="RX1" s="3" t="s">
        <v>2485</v>
      </c>
      <c r="RY1" s="3" t="s">
        <v>2485</v>
      </c>
      <c r="RZ1" s="3" t="s">
        <v>2485</v>
      </c>
      <c r="SA1" s="3" t="s">
        <v>2485</v>
      </c>
      <c r="SB1" s="3" t="s">
        <v>2485</v>
      </c>
      <c r="SC1" s="3" t="s">
        <v>2485</v>
      </c>
      <c r="SD1" s="3" t="s">
        <v>2485</v>
      </c>
      <c r="SE1" s="3" t="s">
        <v>2485</v>
      </c>
      <c r="SF1" s="3" t="s">
        <v>2485</v>
      </c>
      <c r="SG1" s="3" t="s">
        <v>2485</v>
      </c>
      <c r="SH1" s="3" t="s">
        <v>2485</v>
      </c>
      <c r="SI1" s="3" t="s">
        <v>2485</v>
      </c>
      <c r="SJ1" s="3" t="s">
        <v>2485</v>
      </c>
      <c r="SK1" s="3" t="s">
        <v>2485</v>
      </c>
      <c r="SL1" s="3" t="s">
        <v>2485</v>
      </c>
      <c r="SM1" s="3" t="s">
        <v>2485</v>
      </c>
    </row>
    <row r="2" spans="1:507" x14ac:dyDescent="0.2">
      <c r="A2" t="s">
        <v>1</v>
      </c>
    </row>
    <row r="3" spans="1:507" x14ac:dyDescent="0.2">
      <c r="A3" t="s">
        <v>2</v>
      </c>
    </row>
    <row r="4" spans="1:507" x14ac:dyDescent="0.2">
      <c r="A4" s="1" t="s">
        <v>9</v>
      </c>
    </row>
    <row r="5" spans="1:507" x14ac:dyDescent="0.2">
      <c r="A5" t="s">
        <v>553</v>
      </c>
    </row>
    <row r="6" spans="1:507" x14ac:dyDescent="0.2">
      <c r="A6" t="s">
        <v>16</v>
      </c>
    </row>
    <row r="7" spans="1:507" x14ac:dyDescent="0.2">
      <c r="A7" t="s">
        <v>4</v>
      </c>
    </row>
    <row r="8" spans="1:507" x14ac:dyDescent="0.2">
      <c r="A8" t="s">
        <v>5</v>
      </c>
    </row>
    <row r="9" spans="1:507" x14ac:dyDescent="0.2">
      <c r="A9" t="s">
        <v>2486</v>
      </c>
    </row>
    <row r="10" spans="1:507" x14ac:dyDescent="0.2">
      <c r="A10" t="s">
        <v>6</v>
      </c>
    </row>
    <row r="11" spans="1:507" x14ac:dyDescent="0.2">
      <c r="A11" t="s">
        <v>10</v>
      </c>
    </row>
    <row r="12" spans="1:507" x14ac:dyDescent="0.2">
      <c r="A12" t="s">
        <v>2487</v>
      </c>
    </row>
    <row r="13" spans="1:507" x14ac:dyDescent="0.2">
      <c r="A13" t="s">
        <v>11</v>
      </c>
    </row>
    <row r="14" spans="1:507" x14ac:dyDescent="0.2">
      <c r="A14" t="s">
        <v>7</v>
      </c>
    </row>
    <row r="15" spans="1:507" x14ac:dyDescent="0.2">
      <c r="A15" t="s">
        <v>2488</v>
      </c>
    </row>
    <row r="16" spans="1:507" x14ac:dyDescent="0.2">
      <c r="A16" t="s">
        <v>2489</v>
      </c>
    </row>
    <row r="17" spans="1:1" x14ac:dyDescent="0.2">
      <c r="A17" t="s">
        <v>2490</v>
      </c>
    </row>
    <row r="18" spans="1:1" x14ac:dyDescent="0.2">
      <c r="A18" t="s">
        <v>8</v>
      </c>
    </row>
    <row r="19" spans="1:1" x14ac:dyDescent="0.2">
      <c r="A19" t="s">
        <v>2491</v>
      </c>
    </row>
  </sheetData>
  <conditionalFormatting sqref="A20:XFD1048576 A1:XFD3 B4:XFD19 A5:A10 A12:A19">
    <cfRule type="expression" dxfId="12" priority="2">
      <formula>MOD(ROW(),2)=0</formula>
    </cfRule>
  </conditionalFormatting>
  <conditionalFormatting sqref="A11">
    <cfRule type="expression" dxfId="1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L19"/>
  <sheetViews>
    <sheetView zoomScaleNormal="100" workbookViewId="0">
      <pane xSplit="1" topLeftCell="B1" activePane="topRight" state="frozen"/>
      <selection pane="topRight" activeCell="A2" sqref="A2:A19"/>
    </sheetView>
  </sheetViews>
  <sheetFormatPr baseColWidth="10" defaultColWidth="30.5" defaultRowHeight="15" x14ac:dyDescent="0.2"/>
  <cols>
    <col min="2" max="2" width="29.1640625" customWidth="1"/>
    <col min="3" max="3" width="3.6640625" customWidth="1"/>
    <col min="4" max="4" width="14.33203125" customWidth="1"/>
    <col min="5" max="5" width="29.83203125" customWidth="1"/>
    <col min="6" max="6" width="28.6640625" customWidth="1"/>
    <col min="7" max="7" width="8.5" customWidth="1"/>
    <col min="8" max="8" width="19.33203125" customWidth="1"/>
    <col min="9" max="9" width="28" customWidth="1"/>
    <col min="10" max="10" width="22.1640625" customWidth="1"/>
    <col min="11" max="11" width="30.5" customWidth="1"/>
    <col min="12" max="12" width="25.6640625" customWidth="1"/>
    <col min="13" max="13" width="26.1640625" customWidth="1"/>
    <col min="15" max="15" width="29.83203125" customWidth="1"/>
    <col min="16" max="16" width="12.33203125" customWidth="1"/>
    <col min="18" max="18" width="7.6640625" customWidth="1"/>
    <col min="20" max="20" width="28.33203125" customWidth="1"/>
    <col min="21" max="21" width="29" customWidth="1"/>
    <col min="23" max="23" width="30.1640625" customWidth="1"/>
    <col min="25" max="25" width="28.5" customWidth="1"/>
    <col min="26" max="26" width="29.1640625" customWidth="1"/>
    <col min="27" max="27" width="29.5" customWidth="1"/>
    <col min="28" max="28" width="9.33203125" customWidth="1"/>
    <col min="29" max="30" width="29.83203125" customWidth="1"/>
    <col min="31" max="31" width="27.5" customWidth="1"/>
    <col min="32" max="32" width="18.6640625" customWidth="1"/>
    <col min="33" max="33" width="7.5" customWidth="1"/>
    <col min="34" max="34" width="26.33203125" customWidth="1"/>
    <col min="35" max="35" width="28.83203125" customWidth="1"/>
    <col min="36" max="36" width="21.83203125" customWidth="1"/>
    <col min="37" max="37" width="12.5" customWidth="1"/>
    <col min="38" max="38" width="29.1640625" customWidth="1"/>
    <col min="39" max="39" width="26.5" customWidth="1"/>
    <col min="40" max="40" width="23.5" customWidth="1"/>
    <col min="42" max="42" width="24.5" customWidth="1"/>
    <col min="43" max="43" width="30" customWidth="1"/>
    <col min="44" max="44" width="29" customWidth="1"/>
    <col min="45" max="45" width="12" customWidth="1"/>
    <col min="46" max="47" width="27" customWidth="1"/>
    <col min="48" max="48" width="23.33203125" customWidth="1"/>
    <col min="49" max="49" width="29.1640625" customWidth="1"/>
    <col min="50" max="50" width="4.6640625" customWidth="1"/>
    <col min="51" max="51" width="26.83203125" customWidth="1"/>
    <col min="52" max="52" width="30.5" customWidth="1"/>
    <col min="53" max="53" width="30.33203125" customWidth="1"/>
    <col min="54" max="54" width="29.1640625" customWidth="1"/>
    <col min="55" max="55" width="3.6640625" customWidth="1"/>
    <col min="57" max="57" width="6.5" customWidth="1"/>
    <col min="58" max="58" width="30.5" customWidth="1"/>
    <col min="59" max="59" width="26.33203125" customWidth="1"/>
    <col min="60" max="60" width="26.83203125" customWidth="1"/>
    <col min="61" max="61" width="5" customWidth="1"/>
    <col min="62" max="62" width="28.1640625" customWidth="1"/>
    <col min="63" max="63" width="25.6640625" customWidth="1"/>
    <col min="65" max="65" width="28.83203125" customWidth="1"/>
    <col min="66" max="66" width="29.5" customWidth="1"/>
    <col min="67" max="67" width="3.6640625" customWidth="1"/>
    <col min="68" max="68" width="30" customWidth="1"/>
    <col min="69" max="69" width="16.5" customWidth="1"/>
    <col min="70" max="70" width="28.33203125" customWidth="1"/>
    <col min="71" max="71" width="29.83203125" customWidth="1"/>
    <col min="72" max="72" width="28.1640625" customWidth="1"/>
    <col min="73" max="73" width="29.1640625" customWidth="1"/>
    <col min="75" max="75" width="30.1640625" customWidth="1"/>
    <col min="76" max="76" width="11" customWidth="1"/>
    <col min="77" max="77" width="30.5" customWidth="1"/>
    <col min="78" max="78" width="30.1640625" customWidth="1"/>
    <col min="79" max="79" width="30.5" customWidth="1"/>
    <col min="80" max="80" width="25.33203125" customWidth="1"/>
    <col min="81" max="81" width="29.6640625" customWidth="1"/>
    <col min="82" max="82" width="9.6640625" customWidth="1"/>
    <col min="83" max="83" width="23.1640625" customWidth="1"/>
    <col min="84" max="84" width="30.33203125" customWidth="1"/>
    <col min="85" max="85" width="12.5" customWidth="1"/>
    <col min="86" max="86" width="29.5" customWidth="1"/>
    <col min="87" max="87" width="10.6640625" customWidth="1"/>
    <col min="88" max="88" width="15.83203125" customWidth="1"/>
    <col min="89" max="89" width="26.1640625" customWidth="1"/>
    <col min="90" max="90" width="29.1640625" customWidth="1"/>
    <col min="92" max="92" width="28.83203125" customWidth="1"/>
    <col min="93" max="93" width="11.83203125" customWidth="1"/>
    <col min="94" max="94" width="30" customWidth="1"/>
    <col min="95" max="95" width="29.6640625" customWidth="1"/>
    <col min="96" max="96" width="30.1640625" customWidth="1"/>
    <col min="97" max="97" width="26.6640625" customWidth="1"/>
    <col min="98" max="98" width="28.5" customWidth="1"/>
    <col min="99" max="99" width="24.33203125" customWidth="1"/>
    <col min="100" max="100" width="29.33203125" customWidth="1"/>
    <col min="101" max="101" width="29.83203125" customWidth="1"/>
    <col min="102" max="102" width="29.33203125" customWidth="1"/>
    <col min="103" max="103" width="3.6640625" customWidth="1"/>
    <col min="104" max="104" width="23.1640625" customWidth="1"/>
    <col min="105" max="105" width="27.6640625" customWidth="1"/>
    <col min="107" max="107" width="26.33203125" customWidth="1"/>
    <col min="108" max="108" width="23.6640625" customWidth="1"/>
    <col min="109" max="109" width="12.5" customWidth="1"/>
    <col min="111" max="111" width="26.5" customWidth="1"/>
    <col min="113" max="113" width="30" customWidth="1"/>
    <col min="114" max="114" width="23.83203125" customWidth="1"/>
    <col min="116" max="116" width="26.83203125" customWidth="1"/>
    <col min="117" max="117" width="5.6640625" customWidth="1"/>
    <col min="118" max="118" width="9.6640625" customWidth="1"/>
    <col min="119" max="119" width="29.1640625" customWidth="1"/>
    <col min="120" max="120" width="23.5" customWidth="1"/>
    <col min="121" max="121" width="27.6640625" customWidth="1"/>
    <col min="122" max="122" width="3.6640625" customWidth="1"/>
    <col min="123" max="123" width="27" customWidth="1"/>
    <col min="124" max="124" width="26.83203125" customWidth="1"/>
    <col min="125" max="125" width="27.5" customWidth="1"/>
    <col min="126" max="126" width="25.1640625" customWidth="1"/>
    <col min="128" max="128" width="30.1640625" customWidth="1"/>
    <col min="129" max="129" width="27.5" customWidth="1"/>
    <col min="130" max="130" width="28.6640625" customWidth="1"/>
    <col min="131" max="131" width="29.83203125" customWidth="1"/>
    <col min="133" max="133" width="20.1640625" customWidth="1"/>
    <col min="134" max="134" width="19.5" customWidth="1"/>
    <col min="135" max="135" width="29.6640625" customWidth="1"/>
    <col min="136" max="136" width="30.1640625" customWidth="1"/>
    <col min="137" max="137" width="30.33203125" customWidth="1"/>
    <col min="138" max="138" width="4.5" customWidth="1"/>
    <col min="139" max="139" width="19.6640625" customWidth="1"/>
    <col min="140" max="140" width="29.33203125" customWidth="1"/>
    <col min="141" max="141" width="28.5" customWidth="1"/>
    <col min="142" max="142" width="3.6640625" customWidth="1"/>
    <col min="143" max="143" width="4.6640625" customWidth="1"/>
    <col min="144" max="144" width="19.33203125" customWidth="1"/>
    <col min="145" max="145" width="29.83203125" customWidth="1"/>
    <col min="146" max="146" width="29.33203125" customWidth="1"/>
    <col min="147" max="147" width="28.33203125" customWidth="1"/>
    <col min="148" max="148" width="25" customWidth="1"/>
    <col min="149" max="149" width="28.5" customWidth="1"/>
    <col min="150" max="150" width="30" customWidth="1"/>
    <col min="151" max="151" width="12.5" customWidth="1"/>
    <col min="152" max="152" width="28.1640625" customWidth="1"/>
    <col min="154" max="154" width="29.5" customWidth="1"/>
    <col min="155" max="155" width="30.33203125" customWidth="1"/>
    <col min="156" max="156" width="23.33203125" customWidth="1"/>
    <col min="157" max="157" width="30" customWidth="1"/>
    <col min="158" max="158" width="28.33203125" customWidth="1"/>
    <col min="160" max="160" width="30.5" customWidth="1"/>
    <col min="161" max="161" width="11.5" customWidth="1"/>
    <col min="162" max="162" width="30" customWidth="1"/>
    <col min="163" max="163" width="29.83203125" customWidth="1"/>
    <col min="164" max="164" width="28.1640625" customWidth="1"/>
    <col min="165" max="165" width="10.6640625" customWidth="1"/>
    <col min="167" max="167" width="30.1640625" customWidth="1"/>
    <col min="168" max="168" width="3.6640625" customWidth="1"/>
    <col min="169" max="169" width="5.5" customWidth="1"/>
    <col min="170" max="170" width="21.1640625" customWidth="1"/>
    <col min="171" max="171" width="30.5" customWidth="1"/>
    <col min="174" max="174" width="28.5" customWidth="1"/>
    <col min="175" max="175" width="26.1640625" customWidth="1"/>
    <col min="176" max="176" width="30.1640625" customWidth="1"/>
    <col min="177" max="177" width="14" customWidth="1"/>
    <col min="179" max="179" width="30.1640625" customWidth="1"/>
    <col min="180" max="180" width="8.33203125" customWidth="1"/>
    <col min="181" max="181" width="30" customWidth="1"/>
    <col min="183" max="183" width="26" customWidth="1"/>
    <col min="184" max="184" width="27" customWidth="1"/>
    <col min="185" max="185" width="29.33203125" customWidth="1"/>
    <col min="186" max="186" width="12.33203125" customWidth="1"/>
    <col min="187" max="187" width="30.33203125" customWidth="1"/>
    <col min="188" max="188" width="30" customWidth="1"/>
    <col min="190" max="190" width="30.5" customWidth="1"/>
    <col min="191" max="191" width="29.83203125" customWidth="1"/>
    <col min="192" max="192" width="30.1640625" customWidth="1"/>
    <col min="193" max="193" width="28.6640625" customWidth="1"/>
    <col min="194" max="194" width="25.83203125" customWidth="1"/>
    <col min="195" max="195" width="28.5" customWidth="1"/>
    <col min="196" max="196" width="12.5" customWidth="1"/>
    <col min="198" max="198" width="21.5" customWidth="1"/>
    <col min="199" max="199" width="29.6640625" customWidth="1"/>
    <col min="200" max="200" width="30" customWidth="1"/>
    <col min="201" max="201" width="29.6640625" customWidth="1"/>
    <col min="202" max="202" width="30.1640625" customWidth="1"/>
    <col min="203" max="203" width="25" customWidth="1"/>
    <col min="204" max="204" width="30.1640625" customWidth="1"/>
    <col min="206" max="206" width="25.33203125" customWidth="1"/>
    <col min="207" max="207" width="10.5" customWidth="1"/>
    <col min="208" max="208" width="29.5" customWidth="1"/>
    <col min="209" max="209" width="20" customWidth="1"/>
    <col min="210" max="210" width="29.33203125" customWidth="1"/>
    <col min="211" max="212" width="29.6640625" customWidth="1"/>
    <col min="214" max="214" width="19.33203125" customWidth="1"/>
    <col min="215" max="215" width="3.83203125" customWidth="1"/>
    <col min="216" max="216" width="29.6640625" customWidth="1"/>
    <col min="217" max="217" width="25.33203125" customWidth="1"/>
    <col min="218" max="218" width="29.5" customWidth="1"/>
    <col min="219" max="219" width="7.83203125" customWidth="1"/>
    <col min="220" max="220" width="29" customWidth="1"/>
    <col min="221" max="221" width="26.83203125" customWidth="1"/>
    <col min="223" max="223" width="23.6640625" customWidth="1"/>
    <col min="224" max="224" width="29.83203125" customWidth="1"/>
    <col min="225" max="225" width="15.83203125" customWidth="1"/>
    <col min="226" max="226" width="30.1640625" customWidth="1"/>
    <col min="227" max="227" width="29.6640625" customWidth="1"/>
    <col min="228" max="228" width="3.6640625" customWidth="1"/>
    <col min="229" max="229" width="30.5" customWidth="1"/>
    <col min="230" max="230" width="17.83203125" customWidth="1"/>
    <col min="231" max="231" width="26.83203125" customWidth="1"/>
    <col min="233" max="233" width="30.5" customWidth="1"/>
    <col min="234" max="234" width="29.5" customWidth="1"/>
    <col min="235" max="235" width="12" customWidth="1"/>
    <col min="236" max="236" width="28.6640625" customWidth="1"/>
    <col min="237" max="237" width="29.33203125" customWidth="1"/>
    <col min="238" max="238" width="30" customWidth="1"/>
    <col min="239" max="239" width="27.83203125" customWidth="1"/>
    <col min="240" max="240" width="17.5" customWidth="1"/>
    <col min="241" max="241" width="26.5" customWidth="1"/>
    <col min="242" max="242" width="29.83203125" customWidth="1"/>
    <col min="243" max="243" width="28.6640625" customWidth="1"/>
    <col min="244" max="244" width="3.6640625" customWidth="1"/>
    <col min="246" max="246" width="29.1640625" customWidth="1"/>
    <col min="247" max="247" width="16.83203125" customWidth="1"/>
    <col min="248" max="248" width="27.33203125" customWidth="1"/>
    <col min="249" max="249" width="22.6640625" customWidth="1"/>
    <col min="250" max="250" width="30.5" customWidth="1"/>
    <col min="252" max="252" width="28.6640625" customWidth="1"/>
    <col min="253" max="253" width="23.6640625" customWidth="1"/>
    <col min="254" max="254" width="30.1640625" customWidth="1"/>
    <col min="255" max="255" width="28.5" customWidth="1"/>
    <col min="257" max="257" width="29.33203125" customWidth="1"/>
    <col min="260" max="260" width="28" customWidth="1"/>
    <col min="261" max="261" width="27.33203125" customWidth="1"/>
    <col min="263" max="263" width="29.33203125" customWidth="1"/>
    <col min="264" max="264" width="27.33203125" customWidth="1"/>
    <col min="267" max="267" width="15" customWidth="1"/>
    <col min="268" max="268" width="27" customWidth="1"/>
    <col min="269" max="269" width="28" customWidth="1"/>
    <col min="270" max="270" width="27.33203125" customWidth="1"/>
    <col min="271" max="271" width="30.5" customWidth="1"/>
    <col min="272" max="272" width="23" customWidth="1"/>
    <col min="273" max="273" width="23.33203125" customWidth="1"/>
    <col min="274" max="274" width="25" customWidth="1"/>
    <col min="275" max="275" width="30.1640625" customWidth="1"/>
    <col min="276" max="276" width="24.83203125" customWidth="1"/>
    <col min="277" max="277" width="29.5" customWidth="1"/>
    <col min="278" max="278" width="29.83203125" customWidth="1"/>
    <col min="279" max="279" width="28.33203125" customWidth="1"/>
    <col min="280" max="280" width="26.6640625" customWidth="1"/>
    <col min="281" max="281" width="9.6640625" customWidth="1"/>
    <col min="282" max="282" width="30.5" customWidth="1"/>
    <col min="283" max="283" width="29.33203125" customWidth="1"/>
    <col min="284" max="284" width="7.83203125" customWidth="1"/>
    <col min="285" max="285" width="23.33203125" customWidth="1"/>
    <col min="286" max="286" width="29.83203125" customWidth="1"/>
    <col min="288" max="288" width="29.33203125" customWidth="1"/>
    <col min="289" max="289" width="22.83203125" customWidth="1"/>
    <col min="290" max="291" width="29.33203125" customWidth="1"/>
    <col min="293" max="293" width="30.1640625" customWidth="1"/>
    <col min="294" max="294" width="10.83203125" customWidth="1"/>
    <col min="295" max="295" width="30.33203125" customWidth="1"/>
    <col min="296" max="296" width="22.83203125" customWidth="1"/>
    <col min="297" max="297" width="28.5" customWidth="1"/>
    <col min="298" max="298" width="29" customWidth="1"/>
    <col min="299" max="299" width="30" customWidth="1"/>
    <col min="300" max="300" width="29.6640625" customWidth="1"/>
    <col min="301" max="301" width="28.1640625" customWidth="1"/>
    <col min="302" max="302" width="28.33203125" customWidth="1"/>
    <col min="303" max="303" width="25.6640625" customWidth="1"/>
    <col min="304" max="304" width="8.5" customWidth="1"/>
    <col min="305" max="305" width="30.1640625" customWidth="1"/>
    <col min="306" max="306" width="29.6640625" customWidth="1"/>
    <col min="307" max="307" width="11.6640625" customWidth="1"/>
    <col min="308" max="308" width="6.33203125" customWidth="1"/>
    <col min="310" max="310" width="28.33203125" customWidth="1"/>
    <col min="311" max="311" width="7.33203125" customWidth="1"/>
    <col min="313" max="313" width="27" customWidth="1"/>
    <col min="314" max="314" width="30.33203125" customWidth="1"/>
    <col min="315" max="315" width="23.83203125" customWidth="1"/>
    <col min="316" max="316" width="30.5" customWidth="1"/>
    <col min="317" max="317" width="3.1640625" customWidth="1"/>
    <col min="319" max="319" width="29" customWidth="1"/>
    <col min="320" max="320" width="27.33203125" customWidth="1"/>
    <col min="321" max="321" width="30" customWidth="1"/>
    <col min="322" max="322" width="29.6640625" customWidth="1"/>
    <col min="323" max="323" width="28.6640625" customWidth="1"/>
    <col min="324" max="324" width="29.5" customWidth="1"/>
    <col min="325" max="325" width="29.33203125" customWidth="1"/>
    <col min="326" max="326" width="26.33203125" customWidth="1"/>
    <col min="327" max="327" width="13.5" customWidth="1"/>
    <col min="328" max="328" width="30.33203125" customWidth="1"/>
    <col min="329" max="330" width="29.1640625" customWidth="1"/>
    <col min="331" max="331" width="24.1640625" customWidth="1"/>
    <col min="332" max="332" width="16" customWidth="1"/>
    <col min="333" max="333" width="8.1640625" customWidth="1"/>
    <col min="335" max="335" width="17.5" customWidth="1"/>
    <col min="336" max="336" width="29.33203125" customWidth="1"/>
    <col min="338" max="338" width="30.33203125" customWidth="1"/>
    <col min="339" max="339" width="30.5" customWidth="1"/>
    <col min="341" max="341" width="19.83203125" customWidth="1"/>
    <col min="343" max="343" width="26.1640625" customWidth="1"/>
    <col min="344" max="344" width="9.83203125" customWidth="1"/>
    <col min="345" max="345" width="24.1640625" customWidth="1"/>
    <col min="346" max="346" width="30.1640625" customWidth="1"/>
    <col min="347" max="347" width="13.5" customWidth="1"/>
    <col min="349" max="349" width="29.5" customWidth="1"/>
    <col min="350" max="350" width="17" customWidth="1"/>
    <col min="351" max="351" width="28.5" customWidth="1"/>
    <col min="353" max="353" width="24.5" customWidth="1"/>
    <col min="354" max="354" width="30.5" customWidth="1"/>
    <col min="355" max="355" width="28.6640625" customWidth="1"/>
    <col min="356" max="356" width="28.83203125" customWidth="1"/>
    <col min="357" max="358" width="29.33203125" customWidth="1"/>
    <col min="360" max="360" width="15.1640625" customWidth="1"/>
    <col min="362" max="362" width="26.5" customWidth="1"/>
    <col min="363" max="363" width="27.5" customWidth="1"/>
    <col min="364" max="364" width="30.33203125" customWidth="1"/>
    <col min="365" max="365" width="28.1640625" customWidth="1"/>
    <col min="366" max="366" width="25.33203125" customWidth="1"/>
    <col min="367" max="367" width="26.83203125" customWidth="1"/>
    <col min="368" max="368" width="28.1640625" customWidth="1"/>
    <col min="369" max="369" width="27.83203125" customWidth="1"/>
    <col min="370" max="370" width="29.6640625" customWidth="1"/>
    <col min="371" max="371" width="22" customWidth="1"/>
    <col min="372" max="372" width="30.33203125" customWidth="1"/>
    <col min="373" max="373" width="27.6640625" customWidth="1"/>
    <col min="374" max="374" width="26.83203125" customWidth="1"/>
    <col min="375" max="375" width="26.6640625" customWidth="1"/>
    <col min="376" max="376" width="27.83203125" customWidth="1"/>
    <col min="377" max="377" width="26.83203125" customWidth="1"/>
    <col min="378" max="378" width="24.5" customWidth="1"/>
    <col min="380" max="380" width="30.5" customWidth="1"/>
    <col min="381" max="381" width="29.6640625" customWidth="1"/>
    <col min="382" max="382" width="14.1640625" customWidth="1"/>
    <col min="383" max="383" width="25.1640625" customWidth="1"/>
    <col min="384" max="384" width="30.5" customWidth="1"/>
    <col min="385" max="385" width="20.5" customWidth="1"/>
    <col min="386" max="386" width="26.83203125" customWidth="1"/>
    <col min="387" max="387" width="20.33203125" customWidth="1"/>
    <col min="388" max="388" width="29.6640625" customWidth="1"/>
    <col min="389" max="389" width="24.1640625" customWidth="1"/>
    <col min="390" max="390" width="24.5" customWidth="1"/>
    <col min="391" max="391" width="7.33203125" customWidth="1"/>
    <col min="392" max="392" width="29.83203125" customWidth="1"/>
    <col min="393" max="393" width="25.83203125" customWidth="1"/>
    <col min="395" max="395" width="29.5" customWidth="1"/>
    <col min="396" max="396" width="12.6640625" customWidth="1"/>
    <col min="398" max="398" width="29.6640625" customWidth="1"/>
    <col min="400" max="400" width="29.83203125" customWidth="1"/>
    <col min="401" max="401" width="26.83203125" customWidth="1"/>
    <col min="402" max="402" width="11" customWidth="1"/>
    <col min="403" max="403" width="30.33203125" customWidth="1"/>
    <col min="404" max="404" width="26.83203125" customWidth="1"/>
    <col min="405" max="405" width="27.6640625" customWidth="1"/>
    <col min="406" max="406" width="23" customWidth="1"/>
    <col min="407" max="407" width="27.33203125" customWidth="1"/>
    <col min="409" max="409" width="4.6640625" customWidth="1"/>
    <col min="410" max="410" width="30.1640625" customWidth="1"/>
    <col min="411" max="411" width="10" customWidth="1"/>
    <col min="412" max="412" width="20.83203125" customWidth="1"/>
    <col min="413" max="413" width="21.6640625" customWidth="1"/>
    <col min="414" max="414" width="30" customWidth="1"/>
    <col min="415" max="415" width="28.5" customWidth="1"/>
    <col min="416" max="416" width="30.1640625" customWidth="1"/>
    <col min="417" max="417" width="30" customWidth="1"/>
    <col min="418" max="418" width="30.5" customWidth="1"/>
    <col min="420" max="420" width="30.5" customWidth="1"/>
    <col min="422" max="422" width="26.83203125" customWidth="1"/>
    <col min="425" max="425" width="29.5" customWidth="1"/>
    <col min="426" max="426" width="30.33203125" customWidth="1"/>
    <col min="427" max="427" width="29" customWidth="1"/>
    <col min="428" max="428" width="28.6640625" customWidth="1"/>
    <col min="429" max="429" width="30.33203125" customWidth="1"/>
    <col min="430" max="430" width="27.33203125" customWidth="1"/>
    <col min="431" max="431" width="28.6640625" customWidth="1"/>
    <col min="432" max="432" width="30.33203125" customWidth="1"/>
    <col min="433" max="433" width="27.83203125" customWidth="1"/>
    <col min="435" max="435" width="28.5" customWidth="1"/>
    <col min="436" max="436" width="30.5" customWidth="1"/>
    <col min="437" max="437" width="29.6640625" customWidth="1"/>
    <col min="438" max="438" width="27.33203125" customWidth="1"/>
    <col min="439" max="439" width="27.6640625" customWidth="1"/>
    <col min="440" max="440" width="30.5" customWidth="1"/>
    <col min="441" max="441" width="30.33203125" customWidth="1"/>
    <col min="442" max="442" width="25.6640625" customWidth="1"/>
    <col min="444" max="444" width="28.5" customWidth="1"/>
    <col min="446" max="446" width="28.5" customWidth="1"/>
    <col min="447" max="447" width="27.6640625" customWidth="1"/>
    <col min="449" max="449" width="30.5" customWidth="1"/>
    <col min="451" max="451" width="27.33203125" customWidth="1"/>
    <col min="453" max="453" width="30" customWidth="1"/>
    <col min="454" max="454" width="24.5" customWidth="1"/>
    <col min="455" max="455" width="26.1640625" customWidth="1"/>
    <col min="456" max="456" width="30.5" customWidth="1"/>
    <col min="457" max="457" width="3.6640625" customWidth="1"/>
    <col min="458" max="458" width="30.5" customWidth="1"/>
    <col min="460" max="460" width="3.6640625" customWidth="1"/>
    <col min="461" max="461" width="27.6640625" customWidth="1"/>
    <col min="462" max="462" width="25" customWidth="1"/>
    <col min="463" max="463" width="27.5" customWidth="1"/>
    <col min="464" max="464" width="3.6640625" customWidth="1"/>
    <col min="467" max="467" width="13.33203125" customWidth="1"/>
    <col min="468" max="468" width="30" customWidth="1"/>
    <col min="470" max="470" width="28.1640625" customWidth="1"/>
    <col min="473" max="473" width="30.33203125" customWidth="1"/>
    <col min="474" max="474" width="27.1640625" customWidth="1"/>
    <col min="475" max="475" width="28.33203125" customWidth="1"/>
    <col min="476" max="476" width="30" customWidth="1"/>
    <col min="477" max="506" width="3.6640625" customWidth="1"/>
  </cols>
  <sheetData>
    <row r="1" spans="1:506" s="3" customFormat="1" ht="409.6" x14ac:dyDescent="0.2">
      <c r="A1" s="2" t="s">
        <v>0</v>
      </c>
      <c r="B1" s="3" t="s">
        <v>921</v>
      </c>
      <c r="C1" s="3" t="s">
        <v>2485</v>
      </c>
      <c r="D1" s="3" t="s">
        <v>922</v>
      </c>
      <c r="E1" s="3" t="s">
        <v>923</v>
      </c>
      <c r="F1" s="3" t="s">
        <v>924</v>
      </c>
      <c r="G1" s="3" t="s">
        <v>925</v>
      </c>
      <c r="H1" s="3" t="s">
        <v>926</v>
      </c>
      <c r="I1" s="3" t="s">
        <v>927</v>
      </c>
      <c r="J1" s="3" t="s">
        <v>928</v>
      </c>
      <c r="K1" s="3" t="s">
        <v>929</v>
      </c>
      <c r="L1" s="3" t="s">
        <v>930</v>
      </c>
      <c r="M1" s="3" t="s">
        <v>931</v>
      </c>
      <c r="N1" s="3" t="s">
        <v>932</v>
      </c>
      <c r="O1" s="3" t="s">
        <v>933</v>
      </c>
      <c r="P1" s="3" t="s">
        <v>934</v>
      </c>
      <c r="Q1" s="3" t="s">
        <v>935</v>
      </c>
      <c r="R1" s="3" t="s">
        <v>936</v>
      </c>
      <c r="S1" s="3" t="s">
        <v>937</v>
      </c>
      <c r="T1" s="3" t="s">
        <v>938</v>
      </c>
      <c r="U1" s="3" t="s">
        <v>939</v>
      </c>
      <c r="V1" s="3" t="s">
        <v>940</v>
      </c>
      <c r="W1" s="3" t="s">
        <v>941</v>
      </c>
      <c r="X1" s="3" t="s">
        <v>942</v>
      </c>
      <c r="Y1" s="3" t="s">
        <v>943</v>
      </c>
      <c r="Z1" s="3" t="s">
        <v>944</v>
      </c>
      <c r="AA1" s="3" t="s">
        <v>945</v>
      </c>
      <c r="AB1" s="3" t="s">
        <v>946</v>
      </c>
      <c r="AC1" s="3" t="s">
        <v>947</v>
      </c>
      <c r="AD1" s="3" t="s">
        <v>948</v>
      </c>
      <c r="AE1" s="3" t="s">
        <v>949</v>
      </c>
      <c r="AF1" s="3" t="s">
        <v>950</v>
      </c>
      <c r="AG1" s="3" t="s">
        <v>951</v>
      </c>
      <c r="AH1" s="3" t="s">
        <v>952</v>
      </c>
      <c r="AI1" s="3" t="s">
        <v>953</v>
      </c>
      <c r="AJ1" s="3" t="s">
        <v>954</v>
      </c>
      <c r="AK1" s="3" t="s">
        <v>68</v>
      </c>
      <c r="AL1" s="3" t="s">
        <v>955</v>
      </c>
      <c r="AM1" s="3" t="s">
        <v>956</v>
      </c>
      <c r="AN1" s="3" t="s">
        <v>957</v>
      </c>
      <c r="AO1" s="3" t="s">
        <v>958</v>
      </c>
      <c r="AP1" s="3" t="s">
        <v>959</v>
      </c>
      <c r="AQ1" s="3" t="s">
        <v>960</v>
      </c>
      <c r="AR1" s="3" t="s">
        <v>961</v>
      </c>
      <c r="AS1" s="3" t="s">
        <v>962</v>
      </c>
      <c r="AT1" s="3" t="s">
        <v>963</v>
      </c>
      <c r="AU1" s="3" t="s">
        <v>964</v>
      </c>
      <c r="AV1" s="3" t="s">
        <v>965</v>
      </c>
      <c r="AW1" s="3" t="s">
        <v>966</v>
      </c>
      <c r="AX1" s="3" t="s">
        <v>244</v>
      </c>
      <c r="AY1" s="3" t="s">
        <v>967</v>
      </c>
      <c r="AZ1" s="3" t="s">
        <v>968</v>
      </c>
      <c r="BA1" s="3" t="s">
        <v>969</v>
      </c>
      <c r="BB1" s="3" t="s">
        <v>970</v>
      </c>
      <c r="BC1" s="3" t="s">
        <v>2485</v>
      </c>
      <c r="BD1" s="3" t="s">
        <v>971</v>
      </c>
      <c r="BE1" s="3" t="s">
        <v>972</v>
      </c>
      <c r="BF1" s="3" t="s">
        <v>973</v>
      </c>
      <c r="BG1" s="3" t="s">
        <v>974</v>
      </c>
      <c r="BH1" s="3" t="s">
        <v>975</v>
      </c>
      <c r="BI1" s="3" t="s">
        <v>117</v>
      </c>
      <c r="BJ1" s="3" t="s">
        <v>976</v>
      </c>
      <c r="BK1" s="3" t="s">
        <v>977</v>
      </c>
      <c r="BL1" s="3" t="s">
        <v>978</v>
      </c>
      <c r="BM1" s="3" t="s">
        <v>979</v>
      </c>
      <c r="BN1" s="3" t="s">
        <v>980</v>
      </c>
      <c r="BO1" s="3" t="s">
        <v>2485</v>
      </c>
      <c r="BP1" s="3" t="s">
        <v>981</v>
      </c>
      <c r="BQ1" s="3" t="s">
        <v>982</v>
      </c>
      <c r="BR1" s="3" t="s">
        <v>983</v>
      </c>
      <c r="BS1" s="3" t="s">
        <v>984</v>
      </c>
      <c r="BT1" s="3" t="s">
        <v>985</v>
      </c>
      <c r="BU1" s="3" t="s">
        <v>986</v>
      </c>
      <c r="BV1" s="3" t="s">
        <v>987</v>
      </c>
      <c r="BW1" s="3" t="s">
        <v>988</v>
      </c>
      <c r="BX1" s="3" t="s">
        <v>989</v>
      </c>
      <c r="BY1" s="3" t="s">
        <v>990</v>
      </c>
      <c r="BZ1" s="3" t="s">
        <v>991</v>
      </c>
      <c r="CA1" s="3" t="s">
        <v>992</v>
      </c>
      <c r="CB1" s="3" t="s">
        <v>993</v>
      </c>
      <c r="CC1" s="3" t="s">
        <v>994</v>
      </c>
      <c r="CD1" s="3" t="s">
        <v>995</v>
      </c>
      <c r="CE1" s="3" t="s">
        <v>996</v>
      </c>
      <c r="CF1" s="3" t="s">
        <v>997</v>
      </c>
      <c r="CG1" s="3" t="s">
        <v>68</v>
      </c>
      <c r="CH1" s="3" t="s">
        <v>998</v>
      </c>
      <c r="CI1" s="3" t="s">
        <v>625</v>
      </c>
      <c r="CJ1" s="3" t="s">
        <v>999</v>
      </c>
      <c r="CK1" s="3" t="s">
        <v>1000</v>
      </c>
      <c r="CL1" s="3" t="s">
        <v>1001</v>
      </c>
      <c r="CM1" s="3" t="s">
        <v>1002</v>
      </c>
      <c r="CN1" s="3" t="s">
        <v>1003</v>
      </c>
      <c r="CO1" s="3" t="s">
        <v>493</v>
      </c>
      <c r="CP1" s="3" t="s">
        <v>1004</v>
      </c>
      <c r="CQ1" s="3" t="s">
        <v>1005</v>
      </c>
      <c r="CR1" s="3" t="s">
        <v>1006</v>
      </c>
      <c r="CS1" s="3" t="s">
        <v>1007</v>
      </c>
      <c r="CT1" s="3" t="s">
        <v>1008</v>
      </c>
      <c r="CU1" s="3" t="s">
        <v>1009</v>
      </c>
      <c r="CV1" s="3" t="s">
        <v>1010</v>
      </c>
      <c r="CW1" s="3" t="s">
        <v>1011</v>
      </c>
      <c r="CX1" s="3" t="s">
        <v>1012</v>
      </c>
      <c r="CY1" s="3" t="s">
        <v>2485</v>
      </c>
      <c r="CZ1" s="3" t="s">
        <v>1013</v>
      </c>
      <c r="DA1" s="3" t="s">
        <v>1014</v>
      </c>
      <c r="DB1" s="3" t="s">
        <v>1015</v>
      </c>
      <c r="DC1" s="3" t="s">
        <v>1016</v>
      </c>
      <c r="DD1" s="3" t="s">
        <v>1017</v>
      </c>
      <c r="DE1" s="3" t="s">
        <v>68</v>
      </c>
      <c r="DF1" s="3" t="s">
        <v>1018</v>
      </c>
      <c r="DG1" s="3" t="s">
        <v>1019</v>
      </c>
      <c r="DH1" s="3" t="s">
        <v>1020</v>
      </c>
      <c r="DI1" s="3" t="s">
        <v>1021</v>
      </c>
      <c r="DJ1" s="3" t="s">
        <v>1022</v>
      </c>
      <c r="DK1" s="3" t="s">
        <v>1023</v>
      </c>
      <c r="DL1" s="3" t="s">
        <v>1024</v>
      </c>
      <c r="DM1" s="3" t="s">
        <v>1025</v>
      </c>
      <c r="DN1" s="3" t="s">
        <v>1026</v>
      </c>
      <c r="DO1" s="3" t="s">
        <v>1027</v>
      </c>
      <c r="DP1" s="3" t="s">
        <v>1028</v>
      </c>
      <c r="DQ1" s="3" t="s">
        <v>1029</v>
      </c>
      <c r="DR1" s="3" t="s">
        <v>2485</v>
      </c>
      <c r="DS1" s="3" t="s">
        <v>1030</v>
      </c>
      <c r="DT1" s="3" t="s">
        <v>1031</v>
      </c>
      <c r="DU1" s="3" t="s">
        <v>1032</v>
      </c>
      <c r="DV1" s="3" t="s">
        <v>1033</v>
      </c>
      <c r="DW1" s="3" t="s">
        <v>1034</v>
      </c>
      <c r="DX1" s="3" t="s">
        <v>1035</v>
      </c>
      <c r="DY1" s="3" t="s">
        <v>1036</v>
      </c>
      <c r="DZ1" s="3" t="s">
        <v>1037</v>
      </c>
      <c r="EA1" s="3" t="s">
        <v>1038</v>
      </c>
      <c r="EB1" s="3" t="s">
        <v>1039</v>
      </c>
      <c r="EC1" s="3" t="s">
        <v>1040</v>
      </c>
      <c r="ED1" s="3" t="s">
        <v>1041</v>
      </c>
      <c r="EE1" s="3" t="s">
        <v>1042</v>
      </c>
      <c r="EF1" s="3" t="s">
        <v>1043</v>
      </c>
      <c r="EG1" s="3" t="s">
        <v>1044</v>
      </c>
      <c r="EH1" s="3" t="s">
        <v>2485</v>
      </c>
      <c r="EI1" s="3" t="s">
        <v>1045</v>
      </c>
      <c r="EJ1" s="3" t="s">
        <v>1046</v>
      </c>
      <c r="EK1" s="3" t="s">
        <v>1047</v>
      </c>
      <c r="EL1" s="3" t="s">
        <v>2485</v>
      </c>
      <c r="EM1" s="3" t="s">
        <v>244</v>
      </c>
      <c r="EN1" s="3" t="s">
        <v>1048</v>
      </c>
      <c r="EO1" s="3" t="s">
        <v>1049</v>
      </c>
      <c r="EP1" s="3" t="s">
        <v>1050</v>
      </c>
      <c r="EQ1" s="3" t="s">
        <v>1051</v>
      </c>
      <c r="ER1" s="3" t="s">
        <v>1052</v>
      </c>
      <c r="ES1" s="3" t="s">
        <v>1053</v>
      </c>
      <c r="ET1" s="3" t="s">
        <v>1054</v>
      </c>
      <c r="EU1" s="3" t="s">
        <v>68</v>
      </c>
      <c r="EV1" s="3" t="s">
        <v>1055</v>
      </c>
      <c r="EW1" s="3" t="s">
        <v>1056</v>
      </c>
      <c r="EX1" s="3" t="s">
        <v>1057</v>
      </c>
      <c r="EY1" s="3" t="s">
        <v>1058</v>
      </c>
      <c r="EZ1" s="3" t="s">
        <v>1059</v>
      </c>
      <c r="FA1" s="3" t="s">
        <v>1060</v>
      </c>
      <c r="FB1" s="3" t="s">
        <v>1061</v>
      </c>
      <c r="FC1" s="3" t="s">
        <v>1062</v>
      </c>
      <c r="FD1" s="3" t="s">
        <v>1063</v>
      </c>
      <c r="FE1" s="3" t="s">
        <v>172</v>
      </c>
      <c r="FF1" s="3" t="s">
        <v>1064</v>
      </c>
      <c r="FG1" s="3" t="s">
        <v>1065</v>
      </c>
      <c r="FH1" s="3" t="s">
        <v>1066</v>
      </c>
      <c r="FI1" s="3" t="s">
        <v>625</v>
      </c>
      <c r="FJ1" s="3" t="s">
        <v>1067</v>
      </c>
      <c r="FK1" s="3" t="s">
        <v>1068</v>
      </c>
      <c r="FL1" s="3" t="s">
        <v>2485</v>
      </c>
      <c r="FM1" s="3" t="s">
        <v>12</v>
      </c>
      <c r="FN1" s="3" t="s">
        <v>1069</v>
      </c>
      <c r="FO1" s="3" t="s">
        <v>1070</v>
      </c>
      <c r="FP1" s="3" t="s">
        <v>1071</v>
      </c>
      <c r="FQ1" s="3" t="s">
        <v>1072</v>
      </c>
      <c r="FR1" s="3" t="s">
        <v>1073</v>
      </c>
      <c r="FS1" s="3" t="s">
        <v>1074</v>
      </c>
      <c r="FT1" s="3" t="s">
        <v>1075</v>
      </c>
      <c r="FU1" s="3" t="s">
        <v>1076</v>
      </c>
      <c r="FV1" s="3" t="s">
        <v>1077</v>
      </c>
      <c r="FW1" s="3" t="s">
        <v>1078</v>
      </c>
      <c r="FX1" s="3" t="s">
        <v>645</v>
      </c>
      <c r="FY1" s="3" t="s">
        <v>1079</v>
      </c>
      <c r="FZ1" s="3" t="s">
        <v>1080</v>
      </c>
      <c r="GA1" s="3" t="s">
        <v>1081</v>
      </c>
      <c r="GB1" s="3" t="s">
        <v>1082</v>
      </c>
      <c r="GC1" s="3" t="s">
        <v>1083</v>
      </c>
      <c r="GD1" s="3" t="s">
        <v>1084</v>
      </c>
      <c r="GE1" s="3" t="s">
        <v>1085</v>
      </c>
      <c r="GF1" s="3" t="s">
        <v>1086</v>
      </c>
      <c r="GG1" s="3" t="s">
        <v>1087</v>
      </c>
      <c r="GH1" s="3" t="s">
        <v>1088</v>
      </c>
      <c r="GI1" s="3" t="s">
        <v>1089</v>
      </c>
      <c r="GJ1" s="3" t="s">
        <v>1090</v>
      </c>
      <c r="GK1" s="3" t="s">
        <v>1091</v>
      </c>
      <c r="GL1" s="3" t="s">
        <v>1092</v>
      </c>
      <c r="GM1" s="3" t="s">
        <v>1093</v>
      </c>
      <c r="GN1" s="3" t="s">
        <v>1094</v>
      </c>
      <c r="GO1" s="3" t="s">
        <v>1095</v>
      </c>
      <c r="GP1" s="3" t="s">
        <v>1096</v>
      </c>
      <c r="GQ1" s="3" t="s">
        <v>1097</v>
      </c>
      <c r="GR1" s="3" t="s">
        <v>1098</v>
      </c>
      <c r="GS1" s="3" t="s">
        <v>1099</v>
      </c>
      <c r="GT1" s="3" t="s">
        <v>1100</v>
      </c>
      <c r="GU1" s="3" t="s">
        <v>1101</v>
      </c>
      <c r="GV1" s="3" t="s">
        <v>1102</v>
      </c>
      <c r="GW1" s="3" t="s">
        <v>1103</v>
      </c>
      <c r="GX1" s="3" t="s">
        <v>1104</v>
      </c>
      <c r="GY1" s="3" t="s">
        <v>1105</v>
      </c>
      <c r="GZ1" s="3" t="s">
        <v>1106</v>
      </c>
      <c r="HA1" s="3" t="s">
        <v>1107</v>
      </c>
      <c r="HB1" s="3" t="s">
        <v>1108</v>
      </c>
      <c r="HC1" s="3" t="s">
        <v>1109</v>
      </c>
      <c r="HD1" s="3" t="s">
        <v>1110</v>
      </c>
      <c r="HE1" s="3" t="s">
        <v>1111</v>
      </c>
      <c r="HF1" s="3" t="s">
        <v>1112</v>
      </c>
      <c r="HG1" s="3" t="s">
        <v>1113</v>
      </c>
      <c r="HH1" s="3" t="s">
        <v>1114</v>
      </c>
      <c r="HI1" s="3" t="s">
        <v>1115</v>
      </c>
      <c r="HJ1" s="3" t="s">
        <v>1116</v>
      </c>
      <c r="HK1" s="3" t="s">
        <v>265</v>
      </c>
      <c r="HL1" s="3" t="s">
        <v>1117</v>
      </c>
      <c r="HM1" s="3" t="s">
        <v>1118</v>
      </c>
      <c r="HN1" s="3" t="s">
        <v>1119</v>
      </c>
      <c r="HO1" s="3" t="s">
        <v>1120</v>
      </c>
      <c r="HP1" s="3" t="s">
        <v>1121</v>
      </c>
      <c r="HQ1" s="3" t="s">
        <v>1122</v>
      </c>
      <c r="HR1" s="3" t="s">
        <v>1123</v>
      </c>
      <c r="HS1" s="3" t="s">
        <v>1124</v>
      </c>
      <c r="HT1" s="3" t="s">
        <v>2485</v>
      </c>
      <c r="HU1" s="3" t="s">
        <v>1125</v>
      </c>
      <c r="HV1" s="3" t="s">
        <v>1126</v>
      </c>
      <c r="HW1" s="3" t="s">
        <v>1127</v>
      </c>
      <c r="HX1" s="3" t="s">
        <v>1128</v>
      </c>
      <c r="HY1" s="3" t="s">
        <v>1129</v>
      </c>
      <c r="HZ1" s="3" t="s">
        <v>1130</v>
      </c>
      <c r="IA1" s="3" t="s">
        <v>782</v>
      </c>
      <c r="IB1" s="3" t="s">
        <v>1131</v>
      </c>
      <c r="IC1" s="3" t="s">
        <v>1132</v>
      </c>
      <c r="ID1" s="3" t="s">
        <v>1133</v>
      </c>
      <c r="IE1" s="3" t="s">
        <v>1134</v>
      </c>
      <c r="IF1" s="3" t="s">
        <v>1135</v>
      </c>
      <c r="IG1" s="3" t="s">
        <v>1136</v>
      </c>
      <c r="IH1" s="3" t="s">
        <v>1137</v>
      </c>
      <c r="II1" s="3" t="s">
        <v>1138</v>
      </c>
      <c r="IJ1" s="3" t="s">
        <v>2485</v>
      </c>
      <c r="IK1" s="3" t="s">
        <v>1139</v>
      </c>
      <c r="IL1" s="3" t="s">
        <v>1140</v>
      </c>
      <c r="IM1" s="3" t="s">
        <v>1141</v>
      </c>
      <c r="IN1" s="3" t="s">
        <v>1142</v>
      </c>
      <c r="IO1" s="3" t="s">
        <v>1143</v>
      </c>
      <c r="IP1" s="3" t="s">
        <v>1144</v>
      </c>
      <c r="IQ1" s="3" t="s">
        <v>1145</v>
      </c>
      <c r="IR1" s="3" t="s">
        <v>1146</v>
      </c>
      <c r="IS1" s="3" t="s">
        <v>1147</v>
      </c>
      <c r="IT1" s="3" t="s">
        <v>1148</v>
      </c>
      <c r="IU1" s="3" t="s">
        <v>1149</v>
      </c>
      <c r="IV1" s="3" t="s">
        <v>1150</v>
      </c>
      <c r="IW1" s="3" t="s">
        <v>1151</v>
      </c>
      <c r="IX1" s="3" t="s">
        <v>1152</v>
      </c>
      <c r="IY1" s="3" t="s">
        <v>1153</v>
      </c>
      <c r="IZ1" s="3" t="s">
        <v>1154</v>
      </c>
      <c r="JA1" s="3" t="s">
        <v>1155</v>
      </c>
      <c r="JB1" s="3" t="s">
        <v>1156</v>
      </c>
      <c r="JC1" s="3" t="s">
        <v>1157</v>
      </c>
      <c r="JD1" s="3" t="s">
        <v>1158</v>
      </c>
      <c r="JE1" s="3" t="s">
        <v>1159</v>
      </c>
      <c r="JF1" s="3" t="s">
        <v>1160</v>
      </c>
      <c r="JG1" s="3" t="s">
        <v>806</v>
      </c>
      <c r="JH1" s="3" t="s">
        <v>1161</v>
      </c>
      <c r="JI1" s="3" t="s">
        <v>1162</v>
      </c>
      <c r="JJ1" s="3" t="s">
        <v>1163</v>
      </c>
      <c r="JK1" s="3" t="s">
        <v>1164</v>
      </c>
      <c r="JL1" s="3" t="s">
        <v>1165</v>
      </c>
      <c r="JM1" s="3" t="s">
        <v>1166</v>
      </c>
      <c r="JN1" s="3" t="s">
        <v>1167</v>
      </c>
      <c r="JO1" s="3" t="s">
        <v>1168</v>
      </c>
      <c r="JP1" s="3" t="s">
        <v>1169</v>
      </c>
      <c r="JQ1" s="3" t="s">
        <v>1170</v>
      </c>
      <c r="JR1" s="3" t="s">
        <v>1171</v>
      </c>
      <c r="JS1" s="3" t="s">
        <v>1172</v>
      </c>
      <c r="JT1" s="3" t="s">
        <v>1173</v>
      </c>
      <c r="JU1" s="3" t="s">
        <v>1174</v>
      </c>
      <c r="JV1" s="3" t="s">
        <v>1175</v>
      </c>
      <c r="JW1" s="3" t="s">
        <v>1176</v>
      </c>
      <c r="JX1" s="3" t="s">
        <v>265</v>
      </c>
      <c r="JY1" s="3" t="s">
        <v>1177</v>
      </c>
      <c r="JZ1" s="3" t="s">
        <v>1178</v>
      </c>
      <c r="KA1" s="3" t="s">
        <v>1179</v>
      </c>
      <c r="KB1" s="3" t="s">
        <v>1180</v>
      </c>
      <c r="KC1" s="3" t="s">
        <v>1181</v>
      </c>
      <c r="KD1" s="3" t="s">
        <v>1182</v>
      </c>
      <c r="KE1" s="3" t="s">
        <v>1183</v>
      </c>
      <c r="KF1" s="3" t="s">
        <v>1184</v>
      </c>
      <c r="KG1" s="3" t="s">
        <v>1185</v>
      </c>
      <c r="KH1" s="3" t="s">
        <v>1186</v>
      </c>
      <c r="KI1" s="3" t="s">
        <v>1187</v>
      </c>
      <c r="KJ1" s="3" t="s">
        <v>133</v>
      </c>
      <c r="KK1" s="3" t="s">
        <v>1188</v>
      </c>
      <c r="KL1" s="3" t="s">
        <v>1189</v>
      </c>
      <c r="KM1" s="3" t="s">
        <v>1190</v>
      </c>
      <c r="KN1" s="3" t="s">
        <v>1191</v>
      </c>
      <c r="KO1" s="3" t="s">
        <v>1192</v>
      </c>
      <c r="KP1" s="3" t="s">
        <v>1193</v>
      </c>
      <c r="KQ1" s="3" t="s">
        <v>1194</v>
      </c>
      <c r="KR1" s="3" t="s">
        <v>253</v>
      </c>
      <c r="KS1" s="3" t="s">
        <v>1195</v>
      </c>
      <c r="KT1" s="3" t="s">
        <v>1196</v>
      </c>
      <c r="KU1" s="3" t="s">
        <v>1197</v>
      </c>
      <c r="KV1" s="3" t="s">
        <v>1198</v>
      </c>
      <c r="KW1" s="3" t="s">
        <v>1199</v>
      </c>
      <c r="KX1" s="3" t="s">
        <v>1200</v>
      </c>
      <c r="KY1" s="3" t="s">
        <v>233</v>
      </c>
      <c r="KZ1" s="3" t="s">
        <v>1201</v>
      </c>
      <c r="LA1" s="3" t="s">
        <v>1202</v>
      </c>
      <c r="LB1" s="3" t="s">
        <v>1203</v>
      </c>
      <c r="LC1" s="3" t="s">
        <v>1204</v>
      </c>
      <c r="LD1" s="3" t="s">
        <v>1205</v>
      </c>
      <c r="LE1" s="3" t="s">
        <v>2485</v>
      </c>
      <c r="LF1" s="3" t="s">
        <v>1206</v>
      </c>
      <c r="LG1" s="3" t="s">
        <v>1207</v>
      </c>
      <c r="LH1" s="3" t="s">
        <v>1208</v>
      </c>
      <c r="LI1" s="3" t="s">
        <v>1209</v>
      </c>
      <c r="LJ1" s="3" t="s">
        <v>1210</v>
      </c>
      <c r="LK1" s="3" t="s">
        <v>1211</v>
      </c>
      <c r="LL1" s="3" t="s">
        <v>1212</v>
      </c>
      <c r="LM1" s="3" t="s">
        <v>1213</v>
      </c>
      <c r="LN1" s="3" t="s">
        <v>1214</v>
      </c>
      <c r="LO1" s="3" t="s">
        <v>1215</v>
      </c>
      <c r="LP1" s="3" t="s">
        <v>1216</v>
      </c>
      <c r="LQ1" s="3" t="s">
        <v>1217</v>
      </c>
      <c r="LR1" s="3" t="s">
        <v>1218</v>
      </c>
      <c r="LS1" s="3" t="s">
        <v>1219</v>
      </c>
      <c r="LT1" s="3" t="s">
        <v>1220</v>
      </c>
      <c r="LU1" s="3" t="s">
        <v>238</v>
      </c>
      <c r="LV1" s="3" t="s">
        <v>1221</v>
      </c>
      <c r="LW1" s="3" t="s">
        <v>1222</v>
      </c>
      <c r="LX1" s="3" t="s">
        <v>1223</v>
      </c>
      <c r="LY1" s="3" t="s">
        <v>1224</v>
      </c>
      <c r="LZ1" s="3" t="s">
        <v>1225</v>
      </c>
      <c r="MA1" s="3" t="s">
        <v>1226</v>
      </c>
      <c r="MB1" s="3" t="s">
        <v>1227</v>
      </c>
      <c r="MC1" s="3" t="s">
        <v>1228</v>
      </c>
      <c r="MD1" s="3" t="s">
        <v>1229</v>
      </c>
      <c r="ME1" s="3" t="s">
        <v>1230</v>
      </c>
      <c r="MF1" s="3" t="s">
        <v>1231</v>
      </c>
      <c r="MG1" s="3" t="s">
        <v>1232</v>
      </c>
      <c r="MH1" s="3" t="s">
        <v>1233</v>
      </c>
      <c r="MI1" s="3" t="s">
        <v>1234</v>
      </c>
      <c r="MJ1" s="3" t="s">
        <v>1235</v>
      </c>
      <c r="MK1" s="3" t="s">
        <v>1236</v>
      </c>
      <c r="ML1" s="3" t="s">
        <v>1237</v>
      </c>
      <c r="MM1" s="3" t="s">
        <v>1238</v>
      </c>
      <c r="MN1" s="3" t="s">
        <v>1239</v>
      </c>
      <c r="MO1" s="3" t="s">
        <v>1240</v>
      </c>
      <c r="MP1" s="3" t="s">
        <v>1241</v>
      </c>
      <c r="MQ1" s="3" t="s">
        <v>1242</v>
      </c>
      <c r="MR1" s="3" t="s">
        <v>1243</v>
      </c>
      <c r="MS1" s="3" t="s">
        <v>1244</v>
      </c>
      <c r="MT1" s="3" t="s">
        <v>1245</v>
      </c>
      <c r="MU1" s="3" t="s">
        <v>1246</v>
      </c>
      <c r="MV1" s="3" t="s">
        <v>1247</v>
      </c>
      <c r="MW1" s="3" t="s">
        <v>1248</v>
      </c>
      <c r="MX1" s="3" t="s">
        <v>1249</v>
      </c>
      <c r="MY1" s="3" t="s">
        <v>1250</v>
      </c>
      <c r="MZ1" s="3" t="s">
        <v>1251</v>
      </c>
      <c r="NA1" s="3" t="s">
        <v>1252</v>
      </c>
      <c r="NB1" s="3" t="s">
        <v>1253</v>
      </c>
      <c r="NC1" s="3" t="s">
        <v>1254</v>
      </c>
      <c r="ND1" s="3" t="s">
        <v>1255</v>
      </c>
      <c r="NE1" s="3" t="s">
        <v>1256</v>
      </c>
      <c r="NF1" s="3" t="s">
        <v>1257</v>
      </c>
      <c r="NG1" s="3" t="s">
        <v>1258</v>
      </c>
      <c r="NH1" s="3" t="s">
        <v>1259</v>
      </c>
      <c r="NI1" s="3" t="s">
        <v>1260</v>
      </c>
      <c r="NJ1" s="3" t="s">
        <v>1261</v>
      </c>
      <c r="NK1" s="3" t="s">
        <v>1262</v>
      </c>
      <c r="NL1" s="3" t="s">
        <v>1263</v>
      </c>
      <c r="NM1" s="3" t="s">
        <v>1264</v>
      </c>
      <c r="NN1" s="3" t="s">
        <v>1265</v>
      </c>
      <c r="NO1" s="3" t="s">
        <v>1266</v>
      </c>
      <c r="NP1" s="3" t="s">
        <v>1267</v>
      </c>
      <c r="NQ1" s="3" t="s">
        <v>1268</v>
      </c>
      <c r="NR1" s="3" t="s">
        <v>1269</v>
      </c>
      <c r="NS1" s="3" t="s">
        <v>1270</v>
      </c>
      <c r="NT1" s="3" t="s">
        <v>1271</v>
      </c>
      <c r="NU1" s="3" t="s">
        <v>1272</v>
      </c>
      <c r="NV1" s="3" t="s">
        <v>1273</v>
      </c>
      <c r="NW1" s="3" t="s">
        <v>1274</v>
      </c>
      <c r="NX1" s="3" t="s">
        <v>1275</v>
      </c>
      <c r="NY1" s="3" t="s">
        <v>1276</v>
      </c>
      <c r="NZ1" s="3" t="s">
        <v>1277</v>
      </c>
      <c r="OA1" s="3" t="s">
        <v>233</v>
      </c>
      <c r="OB1" s="3" t="s">
        <v>1278</v>
      </c>
      <c r="OC1" s="3" t="s">
        <v>1279</v>
      </c>
      <c r="OD1" s="3" t="s">
        <v>1280</v>
      </c>
      <c r="OE1" s="3" t="s">
        <v>1281</v>
      </c>
      <c r="OF1" s="3" t="s">
        <v>1282</v>
      </c>
      <c r="OG1" s="3" t="s">
        <v>1283</v>
      </c>
      <c r="OH1" s="3" t="s">
        <v>1284</v>
      </c>
      <c r="OI1" s="3" t="s">
        <v>1285</v>
      </c>
      <c r="OJ1" s="3" t="s">
        <v>1286</v>
      </c>
      <c r="OK1" s="3" t="s">
        <v>1287</v>
      </c>
      <c r="OL1" s="3" t="s">
        <v>1288</v>
      </c>
      <c r="OM1" s="3" t="s">
        <v>1289</v>
      </c>
      <c r="ON1" s="3" t="s">
        <v>1290</v>
      </c>
      <c r="OO1" s="3" t="s">
        <v>1291</v>
      </c>
      <c r="OP1" s="3" t="s">
        <v>1292</v>
      </c>
      <c r="OQ1" s="3" t="s">
        <v>1293</v>
      </c>
      <c r="OR1" s="3" t="s">
        <v>1294</v>
      </c>
      <c r="OS1" s="3" t="s">
        <v>244</v>
      </c>
      <c r="OT1" s="3" t="s">
        <v>1295</v>
      </c>
      <c r="OU1" s="3" t="s">
        <v>1296</v>
      </c>
      <c r="OV1" s="3" t="s">
        <v>1297</v>
      </c>
      <c r="OW1" s="3" t="s">
        <v>1298</v>
      </c>
      <c r="OX1" s="3" t="s">
        <v>1299</v>
      </c>
      <c r="OY1" s="3" t="s">
        <v>1300</v>
      </c>
      <c r="OZ1" s="3" t="s">
        <v>1301</v>
      </c>
      <c r="PA1" s="3" t="s">
        <v>1302</v>
      </c>
      <c r="PB1" s="3" t="s">
        <v>1303</v>
      </c>
      <c r="PC1" s="3" t="s">
        <v>1304</v>
      </c>
      <c r="PD1" s="3" t="s">
        <v>1305</v>
      </c>
      <c r="PE1" s="3" t="s">
        <v>1306</v>
      </c>
      <c r="PF1" s="3" t="s">
        <v>1307</v>
      </c>
      <c r="PG1" s="3" t="s">
        <v>1308</v>
      </c>
      <c r="PH1" s="3" t="s">
        <v>1309</v>
      </c>
      <c r="PI1" s="3" t="s">
        <v>1310</v>
      </c>
      <c r="PJ1" s="3" t="s">
        <v>1311</v>
      </c>
      <c r="PK1" s="3" t="s">
        <v>1312</v>
      </c>
      <c r="PL1" s="3" t="s">
        <v>1313</v>
      </c>
      <c r="PM1" s="3" t="s">
        <v>1314</v>
      </c>
      <c r="PN1" s="3" t="s">
        <v>1315</v>
      </c>
      <c r="PO1" s="3" t="s">
        <v>1316</v>
      </c>
      <c r="PP1" s="3" t="s">
        <v>1317</v>
      </c>
      <c r="PQ1" s="3" t="s">
        <v>1318</v>
      </c>
      <c r="PR1" s="3" t="s">
        <v>1319</v>
      </c>
      <c r="PS1" s="3" t="s">
        <v>1320</v>
      </c>
      <c r="PT1" s="3" t="s">
        <v>1321</v>
      </c>
      <c r="PU1" s="3" t="s">
        <v>1322</v>
      </c>
      <c r="PV1" s="3" t="s">
        <v>1323</v>
      </c>
      <c r="PW1" s="3" t="s">
        <v>1324</v>
      </c>
      <c r="PX1" s="3" t="s">
        <v>1325</v>
      </c>
      <c r="PY1" s="3" t="s">
        <v>1326</v>
      </c>
      <c r="PZ1" s="3" t="s">
        <v>1327</v>
      </c>
      <c r="QA1" s="3" t="s">
        <v>1328</v>
      </c>
      <c r="QB1" s="3" t="s">
        <v>1329</v>
      </c>
      <c r="QC1" s="3" t="s">
        <v>1330</v>
      </c>
      <c r="QD1" s="3" t="s">
        <v>1331</v>
      </c>
      <c r="QE1" s="3" t="s">
        <v>1332</v>
      </c>
      <c r="QF1" s="3" t="s">
        <v>1333</v>
      </c>
      <c r="QG1" s="3" t="s">
        <v>1334</v>
      </c>
      <c r="QH1" s="3" t="s">
        <v>1335</v>
      </c>
      <c r="QI1" s="3" t="s">
        <v>1336</v>
      </c>
      <c r="QJ1" s="3" t="s">
        <v>1337</v>
      </c>
      <c r="QK1" s="3" t="s">
        <v>1338</v>
      </c>
      <c r="QL1" s="3" t="s">
        <v>1339</v>
      </c>
      <c r="QM1" s="3" t="s">
        <v>1340</v>
      </c>
      <c r="QN1" s="3" t="s">
        <v>1341</v>
      </c>
      <c r="QO1" s="3" t="s">
        <v>2485</v>
      </c>
      <c r="QP1" s="3" t="s">
        <v>1342</v>
      </c>
      <c r="QQ1" s="3" t="s">
        <v>1343</v>
      </c>
      <c r="QR1" s="3" t="s">
        <v>2485</v>
      </c>
      <c r="QS1" s="3" t="s">
        <v>1344</v>
      </c>
      <c r="QT1" s="3" t="s">
        <v>1345</v>
      </c>
      <c r="QU1" s="3" t="s">
        <v>1346</v>
      </c>
      <c r="QV1" s="3" t="s">
        <v>2485</v>
      </c>
      <c r="QW1" s="3" t="s">
        <v>1347</v>
      </c>
      <c r="QX1" s="3" t="s">
        <v>1348</v>
      </c>
      <c r="QY1" s="3" t="s">
        <v>1349</v>
      </c>
      <c r="QZ1" s="3" t="s">
        <v>1350</v>
      </c>
      <c r="RA1" s="3" t="s">
        <v>1351</v>
      </c>
      <c r="RB1" s="3" t="s">
        <v>1352</v>
      </c>
      <c r="RC1" s="3" t="s">
        <v>1353</v>
      </c>
      <c r="RD1" s="3" t="s">
        <v>1354</v>
      </c>
      <c r="RE1" s="3" t="s">
        <v>1355</v>
      </c>
      <c r="RF1" s="3" t="s">
        <v>1356</v>
      </c>
      <c r="RG1" s="3" t="s">
        <v>1357</v>
      </c>
      <c r="RH1" s="3" t="s">
        <v>1358</v>
      </c>
      <c r="RI1" s="3" t="s">
        <v>2485</v>
      </c>
      <c r="RJ1" s="3" t="s">
        <v>2485</v>
      </c>
      <c r="RK1" s="3" t="s">
        <v>2485</v>
      </c>
      <c r="RL1" s="3" t="s">
        <v>2485</v>
      </c>
      <c r="RM1" s="3" t="s">
        <v>2485</v>
      </c>
      <c r="RN1" s="3" t="s">
        <v>2485</v>
      </c>
      <c r="RO1" s="3" t="s">
        <v>2485</v>
      </c>
      <c r="RP1" s="3" t="s">
        <v>2485</v>
      </c>
      <c r="RQ1" s="3" t="s">
        <v>2485</v>
      </c>
      <c r="RR1" s="3" t="s">
        <v>2485</v>
      </c>
      <c r="RS1" s="3" t="s">
        <v>2485</v>
      </c>
      <c r="RT1" s="3" t="s">
        <v>2485</v>
      </c>
      <c r="RU1" s="3" t="s">
        <v>2485</v>
      </c>
      <c r="RV1" s="3" t="s">
        <v>2485</v>
      </c>
      <c r="RW1" s="3" t="s">
        <v>2485</v>
      </c>
      <c r="RX1" s="3" t="s">
        <v>2485</v>
      </c>
      <c r="RY1" s="3" t="s">
        <v>2485</v>
      </c>
      <c r="RZ1" s="3" t="s">
        <v>2485</v>
      </c>
      <c r="SA1" s="3" t="s">
        <v>2485</v>
      </c>
      <c r="SB1" s="3" t="s">
        <v>2485</v>
      </c>
      <c r="SC1" s="3" t="s">
        <v>2485</v>
      </c>
      <c r="SD1" s="3" t="s">
        <v>2485</v>
      </c>
      <c r="SE1" s="3" t="s">
        <v>2485</v>
      </c>
      <c r="SF1" s="3" t="s">
        <v>2485</v>
      </c>
      <c r="SG1" s="3" t="s">
        <v>2485</v>
      </c>
      <c r="SH1" s="3" t="s">
        <v>2485</v>
      </c>
      <c r="SI1" s="3" t="s">
        <v>2485</v>
      </c>
      <c r="SJ1" s="3" t="s">
        <v>2485</v>
      </c>
      <c r="SK1" s="3" t="s">
        <v>2485</v>
      </c>
      <c r="SL1" s="3" t="s">
        <v>2485</v>
      </c>
    </row>
    <row r="2" spans="1:506" x14ac:dyDescent="0.2">
      <c r="A2" t="s">
        <v>1</v>
      </c>
    </row>
    <row r="3" spans="1:506" x14ac:dyDescent="0.2">
      <c r="A3" t="s">
        <v>2</v>
      </c>
    </row>
    <row r="4" spans="1:506" x14ac:dyDescent="0.2">
      <c r="A4" s="1" t="s">
        <v>9</v>
      </c>
    </row>
    <row r="5" spans="1:506" x14ac:dyDescent="0.2">
      <c r="A5" t="s">
        <v>553</v>
      </c>
    </row>
    <row r="6" spans="1:506" x14ac:dyDescent="0.2">
      <c r="A6" t="s">
        <v>16</v>
      </c>
    </row>
    <row r="7" spans="1:506" x14ac:dyDescent="0.2">
      <c r="A7" t="s">
        <v>4</v>
      </c>
    </row>
    <row r="8" spans="1:506" x14ac:dyDescent="0.2">
      <c r="A8" t="s">
        <v>5</v>
      </c>
    </row>
    <row r="9" spans="1:506" x14ac:dyDescent="0.2">
      <c r="A9" t="s">
        <v>2486</v>
      </c>
    </row>
    <row r="10" spans="1:506" x14ac:dyDescent="0.2">
      <c r="A10" t="s">
        <v>6</v>
      </c>
    </row>
    <row r="11" spans="1:506" x14ac:dyDescent="0.2">
      <c r="A11" t="s">
        <v>10</v>
      </c>
    </row>
    <row r="12" spans="1:506" x14ac:dyDescent="0.2">
      <c r="A12" t="s">
        <v>2487</v>
      </c>
    </row>
    <row r="13" spans="1:506" x14ac:dyDescent="0.2">
      <c r="A13" t="s">
        <v>11</v>
      </c>
    </row>
    <row r="14" spans="1:506" x14ac:dyDescent="0.2">
      <c r="A14" t="s">
        <v>7</v>
      </c>
    </row>
    <row r="15" spans="1:506" x14ac:dyDescent="0.2">
      <c r="A15" t="s">
        <v>2488</v>
      </c>
    </row>
    <row r="16" spans="1:506" x14ac:dyDescent="0.2">
      <c r="A16" t="s">
        <v>2489</v>
      </c>
    </row>
    <row r="17" spans="1:1" x14ac:dyDescent="0.2">
      <c r="A17" t="s">
        <v>2490</v>
      </c>
    </row>
    <row r="18" spans="1:1" x14ac:dyDescent="0.2">
      <c r="A18" t="s">
        <v>8</v>
      </c>
    </row>
    <row r="19" spans="1:1" x14ac:dyDescent="0.2">
      <c r="A19" t="s">
        <v>2491</v>
      </c>
    </row>
  </sheetData>
  <conditionalFormatting sqref="A20:XFD1048576 A1:XFD3 B4:XFD19 A5:A10 A12:A19">
    <cfRule type="expression" dxfId="10" priority="2">
      <formula>MOD(ROW(),2)=0</formula>
    </cfRule>
  </conditionalFormatting>
  <conditionalFormatting sqref="A11">
    <cfRule type="expression" dxfId="9"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SL19"/>
  <sheetViews>
    <sheetView zoomScaleNormal="100" workbookViewId="0">
      <pane xSplit="1" topLeftCell="B1" activePane="topRight" state="frozen"/>
      <selection pane="topRight" activeCell="A2" sqref="A2:A19"/>
    </sheetView>
  </sheetViews>
  <sheetFormatPr baseColWidth="10" defaultColWidth="30.5" defaultRowHeight="15" x14ac:dyDescent="0.2"/>
  <cols>
    <col min="2" max="2" width="29.5" customWidth="1"/>
    <col min="3" max="3" width="28.6640625" customWidth="1"/>
    <col min="4" max="4" width="28.5" customWidth="1"/>
    <col min="5" max="5" width="25" customWidth="1"/>
    <col min="6" max="6" width="26.33203125" customWidth="1"/>
    <col min="7" max="7" width="3.33203125" customWidth="1"/>
    <col min="8" max="8" width="29.33203125" customWidth="1"/>
    <col min="9" max="9" width="30.1640625" customWidth="1"/>
    <col min="11" max="11" width="28.6640625" customWidth="1"/>
    <col min="12" max="12" width="29.33203125" customWidth="1"/>
    <col min="13" max="13" width="28.5" customWidth="1"/>
    <col min="14" max="14" width="28.1640625" customWidth="1"/>
    <col min="15" max="15" width="29" customWidth="1"/>
    <col min="16" max="16" width="30" customWidth="1"/>
    <col min="18" max="18" width="22.5" customWidth="1"/>
    <col min="19" max="19" width="30" customWidth="1"/>
    <col min="20" max="20" width="12.1640625" customWidth="1"/>
    <col min="22" max="22" width="28.83203125" customWidth="1"/>
    <col min="23" max="23" width="30.33203125" customWidth="1"/>
    <col min="24" max="25" width="28.33203125" customWidth="1"/>
    <col min="26" max="26" width="29" customWidth="1"/>
    <col min="27" max="27" width="28.5" customWidth="1"/>
    <col min="28" max="28" width="30.33203125" customWidth="1"/>
    <col min="29" max="29" width="26.5" customWidth="1"/>
    <col min="30" max="30" width="27.83203125" customWidth="1"/>
    <col min="31" max="31" width="29.83203125" customWidth="1"/>
    <col min="32" max="32" width="27.5" customWidth="1"/>
    <col min="33" max="33" width="28.33203125" customWidth="1"/>
    <col min="34" max="34" width="15.6640625" customWidth="1"/>
    <col min="35" max="35" width="28.83203125" customWidth="1"/>
    <col min="36" max="36" width="28" customWidth="1"/>
    <col min="38" max="38" width="27.5" customWidth="1"/>
    <col min="39" max="39" width="28.83203125" customWidth="1"/>
    <col min="41" max="41" width="26.33203125" customWidth="1"/>
    <col min="42" max="42" width="27.33203125" customWidth="1"/>
    <col min="43" max="43" width="22.83203125" customWidth="1"/>
    <col min="44" max="44" width="3.6640625" customWidth="1"/>
    <col min="45" max="45" width="25.5" customWidth="1"/>
    <col min="46" max="46" width="26.83203125" customWidth="1"/>
    <col min="47" max="47" width="13.33203125" customWidth="1"/>
    <col min="48" max="48" width="28.1640625" customWidth="1"/>
    <col min="50" max="50" width="4.6640625" customWidth="1"/>
    <col min="51" max="51" width="30.1640625" customWidth="1"/>
    <col min="52" max="52" width="28.5" customWidth="1"/>
    <col min="53" max="53" width="19.5" customWidth="1"/>
    <col min="54" max="54" width="23.6640625" customWidth="1"/>
    <col min="55" max="55" width="28.5" customWidth="1"/>
    <col min="56" max="56" width="27.33203125" customWidth="1"/>
    <col min="57" max="57" width="27.6640625" customWidth="1"/>
    <col min="58" max="59" width="8.6640625" customWidth="1"/>
    <col min="60" max="60" width="30" customWidth="1"/>
    <col min="61" max="61" width="10.83203125" customWidth="1"/>
    <col min="62" max="62" width="27.5" customWidth="1"/>
    <col min="63" max="63" width="29.6640625" customWidth="1"/>
    <col min="64" max="64" width="30" customWidth="1"/>
    <col min="65" max="65" width="30.1640625" customWidth="1"/>
    <col min="67" max="67" width="16.6640625" customWidth="1"/>
    <col min="68" max="68" width="28.83203125" customWidth="1"/>
    <col min="69" max="69" width="30" customWidth="1"/>
    <col min="70" max="70" width="12.6640625" customWidth="1"/>
    <col min="71" max="71" width="27.5" customWidth="1"/>
    <col min="72" max="72" width="28.1640625" customWidth="1"/>
    <col min="73" max="73" width="14.6640625" customWidth="1"/>
    <col min="74" max="75" width="29.33203125" customWidth="1"/>
    <col min="76" max="76" width="12.1640625" customWidth="1"/>
    <col min="77" max="77" width="29.6640625" customWidth="1"/>
    <col min="78" max="78" width="15.5" customWidth="1"/>
    <col min="79" max="79" width="28.5" customWidth="1"/>
    <col min="80" max="80" width="28.33203125" customWidth="1"/>
    <col min="81" max="81" width="29.5" customWidth="1"/>
    <col min="82" max="82" width="28" customWidth="1"/>
    <col min="83" max="83" width="29.33203125" customWidth="1"/>
    <col min="84" max="84" width="29.6640625" customWidth="1"/>
    <col min="85" max="85" width="29.33203125" customWidth="1"/>
    <col min="86" max="86" width="25.33203125" customWidth="1"/>
    <col min="87" max="87" width="28.5" customWidth="1"/>
    <col min="89" max="89" width="30" customWidth="1"/>
    <col min="90" max="90" width="21.83203125" customWidth="1"/>
    <col min="91" max="91" width="24.5" customWidth="1"/>
    <col min="92" max="92" width="30.5" customWidth="1"/>
    <col min="93" max="93" width="8.1640625" customWidth="1"/>
    <col min="95" max="95" width="17.5" customWidth="1"/>
    <col min="96" max="96" width="28.6640625" customWidth="1"/>
    <col min="97" max="97" width="28.83203125" customWidth="1"/>
    <col min="98" max="98" width="25.83203125" customWidth="1"/>
    <col min="100" max="100" width="29.1640625" customWidth="1"/>
    <col min="101" max="101" width="28.6640625" customWidth="1"/>
    <col min="102" max="102" width="30.5" customWidth="1"/>
    <col min="104" max="104" width="30.1640625" customWidth="1"/>
    <col min="105" max="105" width="27.83203125" customWidth="1"/>
    <col min="106" max="106" width="1.5" customWidth="1"/>
    <col min="107" max="107" width="15.1640625" customWidth="1"/>
    <col min="108" max="108" width="30.33203125" customWidth="1"/>
    <col min="109" max="109" width="30.1640625" customWidth="1"/>
    <col min="110" max="110" width="27.83203125" customWidth="1"/>
    <col min="111" max="111" width="23.5" customWidth="1"/>
    <col min="112" max="112" width="29.33203125" customWidth="1"/>
    <col min="113" max="113" width="29.6640625" customWidth="1"/>
    <col min="114" max="114" width="29.1640625" customWidth="1"/>
    <col min="115" max="115" width="29.33203125" customWidth="1"/>
    <col min="116" max="116" width="28.1640625" customWidth="1"/>
    <col min="118" max="118" width="29.1640625" customWidth="1"/>
    <col min="119" max="119" width="29.83203125" customWidth="1"/>
    <col min="120" max="120" width="28.5" customWidth="1"/>
    <col min="121" max="121" width="28.1640625" customWidth="1"/>
    <col min="123" max="123" width="30.33203125" customWidth="1"/>
    <col min="125" max="125" width="30.33203125" customWidth="1"/>
    <col min="126" max="126" width="29" customWidth="1"/>
    <col min="127" max="127" width="8.5" customWidth="1"/>
    <col min="128" max="128" width="29.6640625" customWidth="1"/>
    <col min="129" max="129" width="27.5" customWidth="1"/>
    <col min="130" max="130" width="9.6640625" customWidth="1"/>
    <col min="131" max="131" width="22.5" customWidth="1"/>
    <col min="132" max="132" width="30.33203125" customWidth="1"/>
    <col min="133" max="133" width="28.5" customWidth="1"/>
    <col min="134" max="134" width="29.5" customWidth="1"/>
    <col min="135" max="135" width="30.33203125" customWidth="1"/>
    <col min="136" max="136" width="24.5" customWidth="1"/>
    <col min="137" max="137" width="28.6640625" customWidth="1"/>
    <col min="138" max="138" width="28.5" customWidth="1"/>
    <col min="140" max="140" width="29.33203125" customWidth="1"/>
    <col min="141" max="141" width="30.1640625" customWidth="1"/>
    <col min="142" max="142" width="20.5" customWidth="1"/>
    <col min="143" max="143" width="30.5" customWidth="1"/>
    <col min="144" max="144" width="21.5" customWidth="1"/>
    <col min="145" max="145" width="29.6640625" customWidth="1"/>
    <col min="146" max="146" width="30.33203125" customWidth="1"/>
    <col min="148" max="148" width="22.83203125" customWidth="1"/>
    <col min="149" max="149" width="28.33203125" customWidth="1"/>
    <col min="150" max="150" width="30.1640625" customWidth="1"/>
    <col min="151" max="151" width="29.83203125" customWidth="1"/>
    <col min="152" max="152" width="28.5" customWidth="1"/>
    <col min="153" max="153" width="26.1640625" customWidth="1"/>
    <col min="154" max="154" width="25" customWidth="1"/>
    <col min="155" max="155" width="30.33203125" customWidth="1"/>
    <col min="156" max="156" width="4.6640625" customWidth="1"/>
    <col min="157" max="157" width="28.83203125" customWidth="1"/>
    <col min="158" max="158" width="29.5" customWidth="1"/>
    <col min="159" max="159" width="10.6640625" customWidth="1"/>
    <col min="160" max="160" width="30.5" customWidth="1"/>
    <col min="161" max="161" width="13.1640625" customWidth="1"/>
    <col min="162" max="162" width="28.6640625" customWidth="1"/>
    <col min="163" max="163" width="29.6640625" customWidth="1"/>
    <col min="164" max="164" width="3.6640625" customWidth="1"/>
    <col min="165" max="165" width="23.33203125" customWidth="1"/>
    <col min="166" max="166" width="3.6640625" customWidth="1"/>
    <col min="167" max="167" width="30.33203125" customWidth="1"/>
    <col min="169" max="169" width="28" customWidth="1"/>
    <col min="170" max="170" width="26.6640625" customWidth="1"/>
    <col min="171" max="171" width="29.6640625" customWidth="1"/>
    <col min="173" max="173" width="28.5" customWidth="1"/>
    <col min="174" max="174" width="30.1640625" customWidth="1"/>
    <col min="175" max="175" width="26.33203125" customWidth="1"/>
    <col min="177" max="177" width="14.5" customWidth="1"/>
    <col min="178" max="178" width="27" customWidth="1"/>
    <col min="179" max="179" width="3.1640625" customWidth="1"/>
    <col min="181" max="181" width="25.33203125" customWidth="1"/>
    <col min="182" max="182" width="29.33203125" customWidth="1"/>
    <col min="183" max="183" width="4.6640625" customWidth="1"/>
    <col min="184" max="184" width="30.33203125" customWidth="1"/>
    <col min="185" max="185" width="27.33203125" customWidth="1"/>
    <col min="186" max="186" width="28.83203125" customWidth="1"/>
    <col min="187" max="187" width="30" customWidth="1"/>
    <col min="188" max="188" width="29" customWidth="1"/>
    <col min="189" max="189" width="29.33203125" customWidth="1"/>
    <col min="191" max="191" width="29.83203125" customWidth="1"/>
    <col min="192" max="192" width="30.33203125" customWidth="1"/>
    <col min="193" max="193" width="16.1640625" customWidth="1"/>
    <col min="194" max="194" width="29.83203125" customWidth="1"/>
    <col min="195" max="195" width="29.5" customWidth="1"/>
    <col min="196" max="196" width="30" customWidth="1"/>
    <col min="197" max="197" width="19.33203125" customWidth="1"/>
    <col min="198" max="198" width="29" customWidth="1"/>
    <col min="200" max="200" width="27.5" customWidth="1"/>
    <col min="204" max="204" width="27.6640625" customWidth="1"/>
    <col min="205" max="205" width="28.5" customWidth="1"/>
    <col min="206" max="206" width="29.5" customWidth="1"/>
    <col min="207" max="207" width="22.5" customWidth="1"/>
    <col min="208" max="208" width="29.33203125" customWidth="1"/>
    <col min="209" max="209" width="23.6640625" customWidth="1"/>
    <col min="210" max="210" width="30.5" customWidth="1"/>
    <col min="211" max="211" width="25.5" customWidth="1"/>
    <col min="212" max="212" width="25" customWidth="1"/>
    <col min="214" max="214" width="29.6640625" customWidth="1"/>
    <col min="215" max="215" width="30.1640625" customWidth="1"/>
    <col min="216" max="216" width="30.5" customWidth="1"/>
    <col min="217" max="217" width="28.5" customWidth="1"/>
    <col min="218" max="218" width="30" customWidth="1"/>
    <col min="220" max="220" width="29.33203125" customWidth="1"/>
    <col min="221" max="221" width="28.83203125" customWidth="1"/>
    <col min="222" max="222" width="29" customWidth="1"/>
    <col min="223" max="223" width="25.33203125" customWidth="1"/>
    <col min="224" max="224" width="17.5" customWidth="1"/>
    <col min="225" max="225" width="29.1640625" customWidth="1"/>
    <col min="226" max="226" width="21.83203125" customWidth="1"/>
    <col min="229" max="229" width="17.6640625" customWidth="1"/>
    <col min="231" max="231" width="13.6640625" customWidth="1"/>
    <col min="232" max="232" width="29.6640625" customWidth="1"/>
    <col min="233" max="233" width="27.5" customWidth="1"/>
    <col min="234" max="234" width="28.5" customWidth="1"/>
    <col min="235" max="235" width="25.83203125" customWidth="1"/>
    <col min="236" max="236" width="27.5" customWidth="1"/>
    <col min="237" max="237" width="27.83203125" customWidth="1"/>
    <col min="239" max="239" width="28.1640625" customWidth="1"/>
    <col min="240" max="240" width="26.33203125" customWidth="1"/>
    <col min="241" max="241" width="30.5" customWidth="1"/>
    <col min="243" max="243" width="29.6640625" customWidth="1"/>
    <col min="244" max="244" width="11" customWidth="1"/>
    <col min="245" max="245" width="23.5" customWidth="1"/>
    <col min="246" max="246" width="24" customWidth="1"/>
    <col min="247" max="247" width="30.1640625" customWidth="1"/>
    <col min="248" max="248" width="29.1640625" customWidth="1"/>
    <col min="249" max="249" width="26" customWidth="1"/>
    <col min="250" max="250" width="29.1640625" customWidth="1"/>
    <col min="251" max="251" width="29" customWidth="1"/>
    <col min="252" max="252" width="24.6640625" customWidth="1"/>
    <col min="253" max="253" width="17.5" customWidth="1"/>
    <col min="254" max="255" width="29.6640625" customWidth="1"/>
    <col min="256" max="256" width="16.33203125" customWidth="1"/>
    <col min="257" max="257" width="29" customWidth="1"/>
    <col min="258" max="258" width="29.6640625" customWidth="1"/>
    <col min="259" max="259" width="29" customWidth="1"/>
    <col min="260" max="260" width="25" customWidth="1"/>
    <col min="261" max="261" width="15" customWidth="1"/>
    <col min="262" max="262" width="29.83203125" customWidth="1"/>
    <col min="263" max="263" width="28.83203125" customWidth="1"/>
    <col min="264" max="264" width="29.5" customWidth="1"/>
    <col min="265" max="265" width="12.1640625" customWidth="1"/>
    <col min="266" max="266" width="20.1640625" customWidth="1"/>
    <col min="268" max="268" width="29.33203125" customWidth="1"/>
    <col min="270" max="270" width="28.5" customWidth="1"/>
    <col min="272" max="272" width="8.33203125" customWidth="1"/>
    <col min="273" max="275" width="30" customWidth="1"/>
    <col min="276" max="276" width="17" customWidth="1"/>
    <col min="277" max="277" width="26" customWidth="1"/>
    <col min="278" max="278" width="30.33203125" customWidth="1"/>
    <col min="279" max="279" width="27.83203125" customWidth="1"/>
    <col min="280" max="280" width="28.83203125" customWidth="1"/>
    <col min="281" max="281" width="23.33203125" customWidth="1"/>
    <col min="282" max="282" width="26.33203125" customWidth="1"/>
    <col min="283" max="283" width="30.33203125" customWidth="1"/>
    <col min="284" max="284" width="8.5" customWidth="1"/>
    <col min="285" max="285" width="28" customWidth="1"/>
    <col min="286" max="286" width="28.33203125" customWidth="1"/>
    <col min="287" max="287" width="30" customWidth="1"/>
    <col min="288" max="288" width="8.1640625" customWidth="1"/>
    <col min="289" max="289" width="26.83203125" customWidth="1"/>
    <col min="290" max="290" width="30" customWidth="1"/>
    <col min="292" max="292" width="30" customWidth="1"/>
    <col min="293" max="293" width="28.5" customWidth="1"/>
    <col min="294" max="294" width="18.6640625" customWidth="1"/>
    <col min="295" max="295" width="25.33203125" customWidth="1"/>
    <col min="297" max="297" width="8.5" customWidth="1"/>
    <col min="298" max="298" width="30.5" customWidth="1"/>
    <col min="299" max="299" width="27.5" customWidth="1"/>
    <col min="300" max="300" width="13.1640625" customWidth="1"/>
    <col min="301" max="301" width="30" customWidth="1"/>
    <col min="302" max="302" width="19.1640625" customWidth="1"/>
    <col min="303" max="304" width="29.1640625" customWidth="1"/>
    <col min="305" max="305" width="28.83203125" customWidth="1"/>
    <col min="307" max="307" width="30" customWidth="1"/>
    <col min="308" max="308" width="21.5" customWidth="1"/>
    <col min="309" max="309" width="4.6640625" customWidth="1"/>
    <col min="310" max="310" width="29.5" customWidth="1"/>
    <col min="311" max="311" width="29.6640625" customWidth="1"/>
    <col min="312" max="312" width="30" customWidth="1"/>
    <col min="313" max="313" width="29.5" customWidth="1"/>
    <col min="314" max="314" width="20.6640625" customWidth="1"/>
    <col min="315" max="316" width="28.1640625" customWidth="1"/>
    <col min="317" max="317" width="26.6640625" customWidth="1"/>
    <col min="319" max="319" width="30.33203125" customWidth="1"/>
    <col min="320" max="320" width="30.1640625" customWidth="1"/>
    <col min="321" max="321" width="30.5" customWidth="1"/>
    <col min="322" max="322" width="28.83203125" customWidth="1"/>
    <col min="323" max="323" width="30" customWidth="1"/>
    <col min="325" max="325" width="29" customWidth="1"/>
    <col min="326" max="326" width="30.33203125" customWidth="1"/>
    <col min="327" max="327" width="28.5" customWidth="1"/>
    <col min="328" max="328" width="29.1640625" customWidth="1"/>
    <col min="329" max="329" width="29.83203125" customWidth="1"/>
    <col min="330" max="330" width="23.5" customWidth="1"/>
    <col min="331" max="331" width="29.83203125" customWidth="1"/>
    <col min="332" max="332" width="28.5" customWidth="1"/>
    <col min="334" max="334" width="26.6640625" customWidth="1"/>
    <col min="335" max="335" width="28.83203125" customWidth="1"/>
    <col min="336" max="336" width="25.1640625" customWidth="1"/>
    <col min="337" max="337" width="29.33203125" customWidth="1"/>
    <col min="339" max="339" width="28.83203125" customWidth="1"/>
    <col min="340" max="340" width="30.5" customWidth="1"/>
    <col min="341" max="341" width="29.6640625" customWidth="1"/>
    <col min="342" max="342" width="29.83203125" customWidth="1"/>
    <col min="343" max="343" width="29.1640625" customWidth="1"/>
    <col min="344" max="344" width="24.6640625" customWidth="1"/>
    <col min="346" max="346" width="20.5" customWidth="1"/>
    <col min="347" max="347" width="26.83203125" customWidth="1"/>
    <col min="348" max="348" width="8.5" customWidth="1"/>
    <col min="349" max="349" width="29.6640625" customWidth="1"/>
    <col min="350" max="350" width="11" customWidth="1"/>
    <col min="351" max="351" width="29" customWidth="1"/>
    <col min="352" max="352" width="28.1640625" customWidth="1"/>
    <col min="353" max="353" width="30.33203125" customWidth="1"/>
    <col min="355" max="355" width="28.6640625" customWidth="1"/>
    <col min="356" max="356" width="30.1640625" customWidth="1"/>
    <col min="358" max="358" width="26.33203125" customWidth="1"/>
    <col min="359" max="359" width="6.33203125" customWidth="1"/>
    <col min="360" max="360" width="30.33203125" customWidth="1"/>
    <col min="361" max="361" width="29.83203125" customWidth="1"/>
    <col min="362" max="363" width="29" customWidth="1"/>
    <col min="364" max="364" width="7.83203125" customWidth="1"/>
    <col min="365" max="365" width="29.1640625" customWidth="1"/>
    <col min="367" max="367" width="30.1640625" customWidth="1"/>
    <col min="368" max="368" width="30.5" customWidth="1"/>
    <col min="369" max="369" width="29.6640625" customWidth="1"/>
    <col min="371" max="371" width="24.5" customWidth="1"/>
    <col min="372" max="372" width="21.6640625" customWidth="1"/>
    <col min="374" max="374" width="30.33203125" customWidth="1"/>
    <col min="375" max="375" width="30" customWidth="1"/>
    <col min="376" max="376" width="30.1640625" customWidth="1"/>
    <col min="377" max="377" width="26.33203125" customWidth="1"/>
    <col min="378" max="378" width="9.6640625" customWidth="1"/>
    <col min="379" max="379" width="20.6640625" customWidth="1"/>
    <col min="380" max="380" width="29" customWidth="1"/>
    <col min="381" max="381" width="29.1640625" customWidth="1"/>
    <col min="384" max="384" width="29" customWidth="1"/>
    <col min="385" max="385" width="30.1640625" customWidth="1"/>
    <col min="386" max="386" width="14" customWidth="1"/>
    <col min="387" max="387" width="29.6640625" customWidth="1"/>
    <col min="389" max="389" width="29.6640625" customWidth="1"/>
    <col min="390" max="390" width="30.5" customWidth="1"/>
    <col min="391" max="391" width="22.6640625" customWidth="1"/>
    <col min="393" max="393" width="28.83203125" customWidth="1"/>
    <col min="396" max="396" width="5.83203125" customWidth="1"/>
    <col min="397" max="397" width="26.6640625" customWidth="1"/>
    <col min="398" max="398" width="30" customWidth="1"/>
    <col min="399" max="399" width="26.33203125" customWidth="1"/>
    <col min="400" max="400" width="28.5" customWidth="1"/>
    <col min="401" max="401" width="29.5" customWidth="1"/>
    <col min="402" max="402" width="26" customWidth="1"/>
    <col min="404" max="404" width="28.33203125" customWidth="1"/>
    <col min="406" max="406" width="30.1640625" customWidth="1"/>
    <col min="407" max="407" width="28.33203125" customWidth="1"/>
    <col min="408" max="408" width="29.1640625" customWidth="1"/>
    <col min="409" max="409" width="29.33203125" customWidth="1"/>
    <col min="410" max="410" width="28.5" customWidth="1"/>
    <col min="411" max="411" width="3.6640625" customWidth="1"/>
    <col min="412" max="412" width="24.6640625" customWidth="1"/>
    <col min="413" max="413" width="27.83203125" customWidth="1"/>
    <col min="414" max="414" width="29.1640625" customWidth="1"/>
    <col min="415" max="415" width="23.83203125" customWidth="1"/>
    <col min="416" max="416" width="28.1640625" customWidth="1"/>
    <col min="417" max="417" width="27.33203125" customWidth="1"/>
    <col min="418" max="418" width="30.1640625" customWidth="1"/>
    <col min="420" max="420" width="29.6640625" customWidth="1"/>
    <col min="422" max="422" width="3.6640625" customWidth="1"/>
    <col min="423" max="423" width="29.5" customWidth="1"/>
    <col min="424" max="424" width="30.5" customWidth="1"/>
    <col min="426" max="426" width="16.5" customWidth="1"/>
    <col min="427" max="427" width="29.5" customWidth="1"/>
    <col min="428" max="428" width="30.1640625" customWidth="1"/>
    <col min="429" max="429" width="29.1640625" customWidth="1"/>
    <col min="430" max="430" width="28.83203125" customWidth="1"/>
    <col min="431" max="431" width="30.33203125" customWidth="1"/>
    <col min="432" max="432" width="30.5" customWidth="1"/>
    <col min="433" max="433" width="30.33203125" customWidth="1"/>
    <col min="434" max="434" width="29.33203125" customWidth="1"/>
    <col min="435" max="435" width="30.5" customWidth="1"/>
    <col min="436" max="436" width="29.83203125" customWidth="1"/>
    <col min="438" max="438" width="30" customWidth="1"/>
    <col min="440" max="441" width="30.1640625" customWidth="1"/>
    <col min="442" max="442" width="29.6640625" customWidth="1"/>
    <col min="443" max="443" width="29.5" customWidth="1"/>
    <col min="444" max="444" width="30.5" customWidth="1"/>
    <col min="445" max="445" width="30.33203125" customWidth="1"/>
    <col min="446" max="446" width="26.5" customWidth="1"/>
    <col min="449" max="449" width="3.6640625" customWidth="1"/>
    <col min="450" max="450" width="29" customWidth="1"/>
    <col min="451" max="451" width="23.33203125" customWidth="1"/>
    <col min="452" max="452" width="28" customWidth="1"/>
    <col min="455" max="455" width="21.83203125" customWidth="1"/>
    <col min="456" max="456" width="29.5" customWidth="1"/>
    <col min="457" max="457" width="29" customWidth="1"/>
    <col min="458" max="458" width="29.1640625" customWidth="1"/>
    <col min="459" max="459" width="29.6640625" customWidth="1"/>
    <col min="460" max="460" width="21.6640625" customWidth="1"/>
    <col min="461" max="461" width="28.33203125" customWidth="1"/>
    <col min="463" max="463" width="30.1640625" customWidth="1"/>
    <col min="464" max="464" width="29.33203125" customWidth="1"/>
    <col min="466" max="466" width="30" customWidth="1"/>
    <col min="468" max="468" width="29.1640625" customWidth="1"/>
    <col min="470" max="470" width="13.5" customWidth="1"/>
    <col min="471" max="471" width="30.1640625" customWidth="1"/>
    <col min="475" max="475" width="28.83203125" customWidth="1"/>
    <col min="476" max="506" width="3.6640625" customWidth="1"/>
  </cols>
  <sheetData>
    <row r="1" spans="1:506" s="3" customFormat="1" ht="409.6" x14ac:dyDescent="0.2">
      <c r="A1" s="2" t="s">
        <v>0</v>
      </c>
      <c r="B1" s="3" t="s">
        <v>142</v>
      </c>
      <c r="C1" s="3" t="s">
        <v>1359</v>
      </c>
      <c r="D1" s="3" t="s">
        <v>1360</v>
      </c>
      <c r="E1" s="3" t="s">
        <v>1361</v>
      </c>
      <c r="F1" s="3" t="s">
        <v>1362</v>
      </c>
      <c r="G1" s="3" t="s">
        <v>1363</v>
      </c>
      <c r="H1" s="3" t="s">
        <v>1364</v>
      </c>
      <c r="I1" s="3" t="s">
        <v>1365</v>
      </c>
      <c r="J1" s="3" t="s">
        <v>1366</v>
      </c>
      <c r="K1" s="3" t="s">
        <v>1367</v>
      </c>
      <c r="L1" s="3" t="s">
        <v>1368</v>
      </c>
      <c r="M1" s="3" t="s">
        <v>1369</v>
      </c>
      <c r="N1" s="3" t="s">
        <v>1370</v>
      </c>
      <c r="O1" s="3" t="s">
        <v>1371</v>
      </c>
      <c r="P1" s="3" t="s">
        <v>1372</v>
      </c>
      <c r="Q1" s="3" t="s">
        <v>1373</v>
      </c>
      <c r="R1" s="3" t="s">
        <v>1374</v>
      </c>
      <c r="S1" s="3" t="s">
        <v>1375</v>
      </c>
      <c r="T1" s="3" t="s">
        <v>126</v>
      </c>
      <c r="U1" s="3" t="s">
        <v>1376</v>
      </c>
      <c r="V1" s="3" t="s">
        <v>1377</v>
      </c>
      <c r="W1" s="3" t="s">
        <v>1378</v>
      </c>
      <c r="X1" s="3" t="s">
        <v>1379</v>
      </c>
      <c r="Y1" s="3" t="s">
        <v>1380</v>
      </c>
      <c r="Z1" s="3" t="s">
        <v>1381</v>
      </c>
      <c r="AA1" s="3" t="s">
        <v>1382</v>
      </c>
      <c r="AB1" s="3" t="s">
        <v>1383</v>
      </c>
      <c r="AC1" s="3" t="s">
        <v>1384</v>
      </c>
      <c r="AD1" s="3" t="s">
        <v>1385</v>
      </c>
      <c r="AE1" s="3" t="s">
        <v>1386</v>
      </c>
      <c r="AF1" s="3" t="s">
        <v>1387</v>
      </c>
      <c r="AG1" s="3" t="s">
        <v>1388</v>
      </c>
      <c r="AH1" s="3" t="s">
        <v>1389</v>
      </c>
      <c r="AI1" s="3" t="s">
        <v>1390</v>
      </c>
      <c r="AJ1" s="3" t="s">
        <v>1391</v>
      </c>
      <c r="AK1" s="3" t="s">
        <v>1392</v>
      </c>
      <c r="AL1" s="3" t="s">
        <v>1393</v>
      </c>
      <c r="AM1" s="3" t="s">
        <v>1394</v>
      </c>
      <c r="AN1" s="3" t="s">
        <v>1395</v>
      </c>
      <c r="AO1" s="3" t="s">
        <v>1396</v>
      </c>
      <c r="AP1" s="3" t="s">
        <v>1397</v>
      </c>
      <c r="AQ1" s="3" t="s">
        <v>1398</v>
      </c>
      <c r="AR1" s="3" t="s">
        <v>2485</v>
      </c>
      <c r="AS1" s="3" t="s">
        <v>1399</v>
      </c>
      <c r="AT1" s="3" t="s">
        <v>1400</v>
      </c>
      <c r="AU1" s="3" t="s">
        <v>1401</v>
      </c>
      <c r="AV1" s="3" t="s">
        <v>1402</v>
      </c>
      <c r="AW1" s="3" t="s">
        <v>1403</v>
      </c>
      <c r="AX1" s="3" t="s">
        <v>244</v>
      </c>
      <c r="AY1" s="3" t="s">
        <v>1404</v>
      </c>
      <c r="AZ1" s="3" t="s">
        <v>1405</v>
      </c>
      <c r="BA1" s="3" t="s">
        <v>1406</v>
      </c>
      <c r="BB1" s="3" t="s">
        <v>1407</v>
      </c>
      <c r="BC1" s="3" t="s">
        <v>1408</v>
      </c>
      <c r="BD1" s="3" t="s">
        <v>1409</v>
      </c>
      <c r="BE1" s="3" t="s">
        <v>1410</v>
      </c>
      <c r="BF1" s="3" t="s">
        <v>1411</v>
      </c>
      <c r="BG1" s="3" t="s">
        <v>1412</v>
      </c>
      <c r="BH1" s="3" t="s">
        <v>1413</v>
      </c>
      <c r="BI1" s="3" t="s">
        <v>1414</v>
      </c>
      <c r="BJ1" s="3" t="s">
        <v>1415</v>
      </c>
      <c r="BK1" s="3" t="s">
        <v>1416</v>
      </c>
      <c r="BL1" s="3" t="s">
        <v>1417</v>
      </c>
      <c r="BM1" s="3" t="s">
        <v>1418</v>
      </c>
      <c r="BN1" s="3" t="s">
        <v>1419</v>
      </c>
      <c r="BO1" s="3" t="s">
        <v>1420</v>
      </c>
      <c r="BP1" s="3" t="s">
        <v>1421</v>
      </c>
      <c r="BQ1" s="3" t="s">
        <v>1422</v>
      </c>
      <c r="BR1" s="3" t="s">
        <v>1423</v>
      </c>
      <c r="BS1" s="3" t="s">
        <v>1424</v>
      </c>
      <c r="BT1" s="3" t="s">
        <v>1425</v>
      </c>
      <c r="BU1" s="3" t="s">
        <v>769</v>
      </c>
      <c r="BV1" s="3" t="s">
        <v>1426</v>
      </c>
      <c r="BW1" s="3" t="s">
        <v>1427</v>
      </c>
      <c r="BX1" s="3" t="s">
        <v>126</v>
      </c>
      <c r="BY1" s="3" t="s">
        <v>1428</v>
      </c>
      <c r="BZ1" s="3" t="s">
        <v>1429</v>
      </c>
      <c r="CA1" s="3" t="s">
        <v>1430</v>
      </c>
      <c r="CB1" s="3" t="s">
        <v>1431</v>
      </c>
      <c r="CC1" s="3" t="s">
        <v>1432</v>
      </c>
      <c r="CD1" s="3" t="s">
        <v>1433</v>
      </c>
      <c r="CE1" s="3" t="s">
        <v>1434</v>
      </c>
      <c r="CF1" s="3" t="s">
        <v>1435</v>
      </c>
      <c r="CG1" s="3" t="s">
        <v>1436</v>
      </c>
      <c r="CH1" s="3" t="s">
        <v>1437</v>
      </c>
      <c r="CI1" s="3" t="s">
        <v>1438</v>
      </c>
      <c r="CJ1" s="3" t="s">
        <v>1439</v>
      </c>
      <c r="CK1" s="3" t="s">
        <v>1440</v>
      </c>
      <c r="CL1" s="3" t="s">
        <v>1441</v>
      </c>
      <c r="CM1" s="3" t="s">
        <v>1442</v>
      </c>
      <c r="CN1" s="3" t="s">
        <v>1443</v>
      </c>
      <c r="CO1" s="3" t="s">
        <v>238</v>
      </c>
      <c r="CP1" s="3" t="s">
        <v>1444</v>
      </c>
      <c r="CQ1" s="3" t="s">
        <v>1445</v>
      </c>
      <c r="CR1" s="3" t="s">
        <v>1446</v>
      </c>
      <c r="CS1" s="3" t="s">
        <v>1447</v>
      </c>
      <c r="CT1" s="3" t="s">
        <v>1448</v>
      </c>
      <c r="CU1" s="3" t="s">
        <v>1449</v>
      </c>
      <c r="CV1" s="3" t="s">
        <v>1450</v>
      </c>
      <c r="CW1" s="3" t="s">
        <v>1451</v>
      </c>
      <c r="CX1" s="3" t="s">
        <v>1452</v>
      </c>
      <c r="CY1" s="3" t="s">
        <v>1453</v>
      </c>
      <c r="CZ1" s="3" t="s">
        <v>1454</v>
      </c>
      <c r="DA1" s="3" t="s">
        <v>1455</v>
      </c>
      <c r="DB1" s="3" t="s">
        <v>224</v>
      </c>
      <c r="DC1" s="3" t="s">
        <v>470</v>
      </c>
      <c r="DD1" s="3" t="s">
        <v>1456</v>
      </c>
      <c r="DE1" s="3" t="s">
        <v>1457</v>
      </c>
      <c r="DF1" s="3" t="s">
        <v>1458</v>
      </c>
      <c r="DG1" s="3" t="s">
        <v>1459</v>
      </c>
      <c r="DH1" s="3" t="s">
        <v>1460</v>
      </c>
      <c r="DI1" s="3" t="s">
        <v>1461</v>
      </c>
      <c r="DJ1" s="3" t="s">
        <v>1462</v>
      </c>
      <c r="DK1" s="3" t="s">
        <v>1463</v>
      </c>
      <c r="DL1" s="3" t="s">
        <v>1464</v>
      </c>
      <c r="DM1" s="3" t="s">
        <v>1465</v>
      </c>
      <c r="DN1" s="3" t="s">
        <v>1466</v>
      </c>
      <c r="DO1" s="3" t="s">
        <v>1467</v>
      </c>
      <c r="DP1" s="3" t="s">
        <v>1468</v>
      </c>
      <c r="DQ1" s="3" t="s">
        <v>1469</v>
      </c>
      <c r="DR1" s="3" t="s">
        <v>1470</v>
      </c>
      <c r="DS1" s="3" t="s">
        <v>1471</v>
      </c>
      <c r="DT1" s="3" t="s">
        <v>1472</v>
      </c>
      <c r="DU1" s="3" t="s">
        <v>1473</v>
      </c>
      <c r="DV1" s="3" t="s">
        <v>1474</v>
      </c>
      <c r="DW1" s="3" t="s">
        <v>253</v>
      </c>
      <c r="DX1" s="3" t="s">
        <v>1475</v>
      </c>
      <c r="DY1" s="3" t="s">
        <v>1476</v>
      </c>
      <c r="DZ1" s="3" t="s">
        <v>1477</v>
      </c>
      <c r="EA1" s="3" t="s">
        <v>1478</v>
      </c>
      <c r="EB1" s="3" t="s">
        <v>1479</v>
      </c>
      <c r="EC1" s="3" t="s">
        <v>1480</v>
      </c>
      <c r="ED1" s="3" t="s">
        <v>1481</v>
      </c>
      <c r="EE1" s="3" t="s">
        <v>1482</v>
      </c>
      <c r="EF1" s="3" t="s">
        <v>1483</v>
      </c>
      <c r="EG1" s="3" t="s">
        <v>1484</v>
      </c>
      <c r="EH1" s="3" t="s">
        <v>1485</v>
      </c>
      <c r="EI1" s="3" t="s">
        <v>1486</v>
      </c>
      <c r="EJ1" s="3" t="s">
        <v>1487</v>
      </c>
      <c r="EK1" s="3" t="s">
        <v>1488</v>
      </c>
      <c r="EL1" s="3" t="s">
        <v>1489</v>
      </c>
      <c r="EM1" s="3" t="s">
        <v>1490</v>
      </c>
      <c r="EN1" s="3" t="s">
        <v>1491</v>
      </c>
      <c r="EO1" s="3" t="s">
        <v>1492</v>
      </c>
      <c r="EP1" s="3" t="s">
        <v>1493</v>
      </c>
      <c r="EQ1" s="3" t="s">
        <v>1494</v>
      </c>
      <c r="ER1" s="3" t="s">
        <v>1495</v>
      </c>
      <c r="ES1" s="3" t="s">
        <v>1496</v>
      </c>
      <c r="ET1" s="3" t="s">
        <v>1497</v>
      </c>
      <c r="EU1" s="3" t="s">
        <v>1498</v>
      </c>
      <c r="EV1" s="3" t="s">
        <v>1499</v>
      </c>
      <c r="EW1" s="3" t="s">
        <v>1500</v>
      </c>
      <c r="EX1" s="3" t="s">
        <v>1501</v>
      </c>
      <c r="EY1" s="3" t="s">
        <v>1502</v>
      </c>
      <c r="EZ1" s="3" t="s">
        <v>244</v>
      </c>
      <c r="FA1" s="3" t="s">
        <v>1503</v>
      </c>
      <c r="FB1" s="3" t="s">
        <v>1504</v>
      </c>
      <c r="FC1" s="3" t="s">
        <v>625</v>
      </c>
      <c r="FD1" s="3" t="s">
        <v>1505</v>
      </c>
      <c r="FE1" s="3" t="s">
        <v>1506</v>
      </c>
      <c r="FF1" s="3" t="s">
        <v>1507</v>
      </c>
      <c r="FG1" s="3" t="s">
        <v>1508</v>
      </c>
      <c r="FH1" s="3" t="s">
        <v>2485</v>
      </c>
      <c r="FI1" s="3" t="s">
        <v>1509</v>
      </c>
      <c r="FJ1" s="3" t="s">
        <v>2485</v>
      </c>
      <c r="FK1" s="3" t="s">
        <v>1510</v>
      </c>
      <c r="FL1" s="3" t="s">
        <v>1511</v>
      </c>
      <c r="FM1" s="3" t="s">
        <v>1512</v>
      </c>
      <c r="FN1" s="3" t="s">
        <v>1513</v>
      </c>
      <c r="FO1" s="3" t="s">
        <v>1514</v>
      </c>
      <c r="FP1" s="3" t="s">
        <v>1515</v>
      </c>
      <c r="FQ1" s="3" t="s">
        <v>1516</v>
      </c>
      <c r="FR1" s="3" t="s">
        <v>1517</v>
      </c>
      <c r="FS1" s="3" t="s">
        <v>1518</v>
      </c>
      <c r="FT1" s="3" t="s">
        <v>1519</v>
      </c>
      <c r="FU1" s="3" t="s">
        <v>1520</v>
      </c>
      <c r="FV1" s="3" t="s">
        <v>1521</v>
      </c>
      <c r="FW1" s="3" t="s">
        <v>1522</v>
      </c>
      <c r="FX1" s="3" t="s">
        <v>1523</v>
      </c>
      <c r="FY1" s="3" t="s">
        <v>1524</v>
      </c>
      <c r="FZ1" s="3" t="s">
        <v>1525</v>
      </c>
      <c r="GA1" s="3" t="s">
        <v>244</v>
      </c>
      <c r="GB1" s="3" t="s">
        <v>1526</v>
      </c>
      <c r="GC1" s="3" t="s">
        <v>1527</v>
      </c>
      <c r="GD1" s="3" t="s">
        <v>1528</v>
      </c>
      <c r="GE1" s="3" t="s">
        <v>1529</v>
      </c>
      <c r="GF1" s="3" t="s">
        <v>1530</v>
      </c>
      <c r="GG1" s="3" t="s">
        <v>1531</v>
      </c>
      <c r="GH1" s="3" t="s">
        <v>1532</v>
      </c>
      <c r="GI1" s="3" t="s">
        <v>1533</v>
      </c>
      <c r="GJ1" s="3" t="s">
        <v>1534</v>
      </c>
      <c r="GK1" s="3" t="s">
        <v>1535</v>
      </c>
      <c r="GL1" s="3" t="s">
        <v>1536</v>
      </c>
      <c r="GM1" s="3" t="s">
        <v>1537</v>
      </c>
      <c r="GN1" s="3" t="s">
        <v>1538</v>
      </c>
      <c r="GO1" s="3" t="s">
        <v>1539</v>
      </c>
      <c r="GP1" s="3" t="s">
        <v>1540</v>
      </c>
      <c r="GQ1" s="3" t="s">
        <v>1541</v>
      </c>
      <c r="GR1" s="3" t="s">
        <v>1542</v>
      </c>
      <c r="GS1" s="3" t="s">
        <v>1543</v>
      </c>
      <c r="GT1" s="3" t="s">
        <v>1544</v>
      </c>
      <c r="GU1" s="3" t="s">
        <v>1545</v>
      </c>
      <c r="GV1" s="3" t="s">
        <v>1546</v>
      </c>
      <c r="GW1" s="3" t="s">
        <v>1547</v>
      </c>
      <c r="GX1" s="3" t="s">
        <v>1548</v>
      </c>
      <c r="GY1" s="3" t="s">
        <v>1549</v>
      </c>
      <c r="GZ1" s="3" t="s">
        <v>1550</v>
      </c>
      <c r="HA1" s="3" t="s">
        <v>1551</v>
      </c>
      <c r="HB1" s="3" t="s">
        <v>1552</v>
      </c>
      <c r="HC1" s="3" t="s">
        <v>1553</v>
      </c>
      <c r="HD1" s="3" t="s">
        <v>1554</v>
      </c>
      <c r="HE1" s="3" t="s">
        <v>1555</v>
      </c>
      <c r="HF1" s="3" t="s">
        <v>1556</v>
      </c>
      <c r="HG1" s="3" t="s">
        <v>1557</v>
      </c>
      <c r="HH1" s="3" t="s">
        <v>1558</v>
      </c>
      <c r="HI1" s="3" t="s">
        <v>1559</v>
      </c>
      <c r="HJ1" s="3" t="s">
        <v>1560</v>
      </c>
      <c r="HK1" s="3" t="s">
        <v>1561</v>
      </c>
      <c r="HL1" s="3" t="s">
        <v>1562</v>
      </c>
      <c r="HM1" s="3" t="s">
        <v>1563</v>
      </c>
      <c r="HN1" s="3" t="s">
        <v>1564</v>
      </c>
      <c r="HO1" s="3" t="s">
        <v>1565</v>
      </c>
      <c r="HP1" s="3" t="s">
        <v>1566</v>
      </c>
      <c r="HQ1" s="3" t="s">
        <v>1567</v>
      </c>
      <c r="HR1" s="3" t="s">
        <v>1568</v>
      </c>
      <c r="HS1" s="3" t="s">
        <v>1569</v>
      </c>
      <c r="HT1" s="3" t="s">
        <v>1570</v>
      </c>
      <c r="HU1" s="3" t="s">
        <v>1571</v>
      </c>
      <c r="HV1" s="3" t="s">
        <v>1572</v>
      </c>
      <c r="HW1" s="3" t="s">
        <v>1573</v>
      </c>
      <c r="HX1" s="3" t="s">
        <v>1574</v>
      </c>
      <c r="HY1" s="3" t="s">
        <v>1575</v>
      </c>
      <c r="HZ1" s="3" t="s">
        <v>1576</v>
      </c>
      <c r="IA1" s="3" t="s">
        <v>1577</v>
      </c>
      <c r="IB1" s="3" t="s">
        <v>1578</v>
      </c>
      <c r="IC1" s="3" t="s">
        <v>1579</v>
      </c>
      <c r="ID1" s="3" t="s">
        <v>1580</v>
      </c>
      <c r="IE1" s="3" t="s">
        <v>1581</v>
      </c>
      <c r="IF1" s="3" t="s">
        <v>1582</v>
      </c>
      <c r="IG1" s="3" t="s">
        <v>1583</v>
      </c>
      <c r="IH1" s="3" t="s">
        <v>1584</v>
      </c>
      <c r="II1" s="3" t="s">
        <v>1585</v>
      </c>
      <c r="IJ1" s="3" t="s">
        <v>1586</v>
      </c>
      <c r="IK1" s="3" t="s">
        <v>1587</v>
      </c>
      <c r="IL1" s="3" t="s">
        <v>1588</v>
      </c>
      <c r="IM1" s="3" t="s">
        <v>1589</v>
      </c>
      <c r="IN1" s="3" t="s">
        <v>1590</v>
      </c>
      <c r="IO1" s="3" t="s">
        <v>1591</v>
      </c>
      <c r="IP1" s="3" t="s">
        <v>1592</v>
      </c>
      <c r="IQ1" s="3" t="s">
        <v>1593</v>
      </c>
      <c r="IR1" s="3" t="s">
        <v>1594</v>
      </c>
      <c r="IS1" s="3" t="s">
        <v>1595</v>
      </c>
      <c r="IT1" s="3" t="s">
        <v>1596</v>
      </c>
      <c r="IU1" s="3" t="s">
        <v>1597</v>
      </c>
      <c r="IV1" s="3" t="s">
        <v>1598</v>
      </c>
      <c r="IW1" s="3" t="s">
        <v>1599</v>
      </c>
      <c r="IX1" s="3" t="s">
        <v>1600</v>
      </c>
      <c r="IY1" s="3" t="s">
        <v>1601</v>
      </c>
      <c r="IZ1" s="3" t="s">
        <v>1602</v>
      </c>
      <c r="JA1" s="3" t="s">
        <v>1603</v>
      </c>
      <c r="JB1" s="3" t="s">
        <v>1604</v>
      </c>
      <c r="JC1" s="3" t="s">
        <v>1605</v>
      </c>
      <c r="JD1" s="3" t="s">
        <v>1606</v>
      </c>
      <c r="JE1" s="3" t="s">
        <v>180</v>
      </c>
      <c r="JF1" s="3" t="s">
        <v>1607</v>
      </c>
      <c r="JG1" s="3" t="s">
        <v>1608</v>
      </c>
      <c r="JH1" s="3" t="s">
        <v>1609</v>
      </c>
      <c r="JI1" s="3" t="s">
        <v>1610</v>
      </c>
      <c r="JJ1" s="3" t="s">
        <v>1611</v>
      </c>
      <c r="JK1" s="3" t="s">
        <v>1612</v>
      </c>
      <c r="JL1" s="3" t="s">
        <v>645</v>
      </c>
      <c r="JM1" s="3" t="s">
        <v>1613</v>
      </c>
      <c r="JN1" s="3" t="s">
        <v>1614</v>
      </c>
      <c r="JO1" s="3" t="s">
        <v>1615</v>
      </c>
      <c r="JP1" s="3" t="s">
        <v>1616</v>
      </c>
      <c r="JQ1" s="3" t="s">
        <v>1617</v>
      </c>
      <c r="JR1" s="3" t="s">
        <v>1618</v>
      </c>
      <c r="JS1" s="3" t="s">
        <v>1619</v>
      </c>
      <c r="JT1" s="3" t="s">
        <v>1620</v>
      </c>
      <c r="JU1" s="3" t="s">
        <v>1621</v>
      </c>
      <c r="JV1" s="3" t="s">
        <v>1622</v>
      </c>
      <c r="JW1" s="3" t="s">
        <v>1623</v>
      </c>
      <c r="JX1" s="3" t="s">
        <v>253</v>
      </c>
      <c r="JY1" s="3" t="s">
        <v>1624</v>
      </c>
      <c r="JZ1" s="3" t="s">
        <v>1625</v>
      </c>
      <c r="KA1" s="3" t="s">
        <v>1626</v>
      </c>
      <c r="KB1" s="3" t="s">
        <v>1627</v>
      </c>
      <c r="KC1" s="3" t="s">
        <v>1628</v>
      </c>
      <c r="KD1" s="3" t="s">
        <v>1629</v>
      </c>
      <c r="KE1" s="3" t="s">
        <v>1630</v>
      </c>
      <c r="KF1" s="3" t="s">
        <v>1631</v>
      </c>
      <c r="KG1" s="3" t="s">
        <v>1632</v>
      </c>
      <c r="KH1" s="3" t="s">
        <v>1633</v>
      </c>
      <c r="KI1" s="3" t="s">
        <v>1634</v>
      </c>
      <c r="KJ1" s="3" t="s">
        <v>1635</v>
      </c>
      <c r="KK1" s="3" t="s">
        <v>253</v>
      </c>
      <c r="KL1" s="3" t="s">
        <v>1636</v>
      </c>
      <c r="KM1" s="3" t="s">
        <v>1637</v>
      </c>
      <c r="KN1" s="3" t="s">
        <v>1638</v>
      </c>
      <c r="KO1" s="3" t="s">
        <v>1639</v>
      </c>
      <c r="KP1" s="3" t="s">
        <v>1640</v>
      </c>
      <c r="KQ1" s="3" t="s">
        <v>1641</v>
      </c>
      <c r="KR1" s="3" t="s">
        <v>1642</v>
      </c>
      <c r="KS1" s="3" t="s">
        <v>1643</v>
      </c>
      <c r="KT1" s="3" t="s">
        <v>1644</v>
      </c>
      <c r="KU1" s="3" t="s">
        <v>1645</v>
      </c>
      <c r="KV1" s="3" t="s">
        <v>1646</v>
      </c>
      <c r="KW1" s="3" t="s">
        <v>244</v>
      </c>
      <c r="KX1" s="3" t="s">
        <v>1647</v>
      </c>
      <c r="KY1" s="3" t="s">
        <v>1648</v>
      </c>
      <c r="KZ1" s="3" t="s">
        <v>1649</v>
      </c>
      <c r="LA1" s="3" t="s">
        <v>1650</v>
      </c>
      <c r="LB1" s="3" t="s">
        <v>1651</v>
      </c>
      <c r="LC1" s="3" t="s">
        <v>1652</v>
      </c>
      <c r="LD1" s="3" t="s">
        <v>1653</v>
      </c>
      <c r="LE1" s="3" t="s">
        <v>1654</v>
      </c>
      <c r="LF1" s="3" t="s">
        <v>1655</v>
      </c>
      <c r="LG1" s="3" t="s">
        <v>1656</v>
      </c>
      <c r="LH1" s="3" t="s">
        <v>1657</v>
      </c>
      <c r="LI1" s="3" t="s">
        <v>1658</v>
      </c>
      <c r="LJ1" s="3" t="s">
        <v>1659</v>
      </c>
      <c r="LK1" s="3" t="s">
        <v>1660</v>
      </c>
      <c r="LL1" s="3" t="s">
        <v>1661</v>
      </c>
      <c r="LM1" s="3" t="s">
        <v>1662</v>
      </c>
      <c r="LN1" s="3" t="s">
        <v>1663</v>
      </c>
      <c r="LO1" s="3" t="s">
        <v>1664</v>
      </c>
      <c r="LP1" s="3" t="s">
        <v>1665</v>
      </c>
      <c r="LQ1" s="3" t="s">
        <v>1666</v>
      </c>
      <c r="LR1" s="3" t="s">
        <v>1667</v>
      </c>
      <c r="LS1" s="3" t="s">
        <v>1668</v>
      </c>
      <c r="LT1" s="3" t="s">
        <v>1669</v>
      </c>
      <c r="LU1" s="3" t="s">
        <v>1670</v>
      </c>
      <c r="LV1" s="3" t="s">
        <v>1671</v>
      </c>
      <c r="LW1" s="3" t="s">
        <v>1672</v>
      </c>
      <c r="LX1" s="3" t="s">
        <v>1673</v>
      </c>
      <c r="LY1" s="3" t="s">
        <v>1674</v>
      </c>
      <c r="LZ1" s="3" t="s">
        <v>1675</v>
      </c>
      <c r="MA1" s="3" t="s">
        <v>1676</v>
      </c>
      <c r="MB1" s="3" t="s">
        <v>1677</v>
      </c>
      <c r="MC1" s="3" t="s">
        <v>1678</v>
      </c>
      <c r="MD1" s="3" t="s">
        <v>1679</v>
      </c>
      <c r="ME1" s="3" t="s">
        <v>1680</v>
      </c>
      <c r="MF1" s="3" t="s">
        <v>1681</v>
      </c>
      <c r="MG1" s="3" t="s">
        <v>1682</v>
      </c>
      <c r="MH1" s="3" t="s">
        <v>1683</v>
      </c>
      <c r="MI1" s="3" t="s">
        <v>1684</v>
      </c>
      <c r="MJ1" s="3" t="s">
        <v>253</v>
      </c>
      <c r="MK1" s="3" t="s">
        <v>1685</v>
      </c>
      <c r="ML1" s="3" t="s">
        <v>1288</v>
      </c>
      <c r="MM1" s="3" t="s">
        <v>1686</v>
      </c>
      <c r="MN1" s="3" t="s">
        <v>1687</v>
      </c>
      <c r="MO1" s="3" t="s">
        <v>1688</v>
      </c>
      <c r="MP1" s="3" t="s">
        <v>1689</v>
      </c>
      <c r="MQ1" s="3" t="s">
        <v>1690</v>
      </c>
      <c r="MR1" s="3" t="s">
        <v>1691</v>
      </c>
      <c r="MS1" s="3" t="s">
        <v>1692</v>
      </c>
      <c r="MT1" s="3" t="s">
        <v>1693</v>
      </c>
      <c r="MU1" s="3" t="s">
        <v>1694</v>
      </c>
      <c r="MV1" s="3" t="s">
        <v>1695</v>
      </c>
      <c r="MW1" s="3" t="s">
        <v>1696</v>
      </c>
      <c r="MX1" s="3" t="s">
        <v>1697</v>
      </c>
      <c r="MY1" s="3" t="s">
        <v>1698</v>
      </c>
      <c r="MZ1" s="3" t="s">
        <v>1699</v>
      </c>
      <c r="NA1" s="3" t="s">
        <v>1700</v>
      </c>
      <c r="NB1" s="3" t="s">
        <v>1701</v>
      </c>
      <c r="NC1" s="3" t="s">
        <v>1702</v>
      </c>
      <c r="ND1" s="3" t="s">
        <v>1703</v>
      </c>
      <c r="NE1" s="3" t="s">
        <v>1704</v>
      </c>
      <c r="NF1" s="3" t="s">
        <v>1705</v>
      </c>
      <c r="NG1" s="3" t="s">
        <v>1706</v>
      </c>
      <c r="NH1" s="3" t="s">
        <v>1707</v>
      </c>
      <c r="NI1" s="3" t="s">
        <v>1708</v>
      </c>
      <c r="NJ1" s="3" t="s">
        <v>1709</v>
      </c>
      <c r="NK1" s="3" t="s">
        <v>1710</v>
      </c>
      <c r="NL1" s="3" t="s">
        <v>1711</v>
      </c>
      <c r="NM1" s="3" t="s">
        <v>1712</v>
      </c>
      <c r="NN1" s="3" t="s">
        <v>1026</v>
      </c>
      <c r="NO1" s="3" t="s">
        <v>1713</v>
      </c>
      <c r="NP1" s="3" t="s">
        <v>1714</v>
      </c>
      <c r="NQ1" s="3" t="s">
        <v>1715</v>
      </c>
      <c r="NR1" s="3" t="s">
        <v>1716</v>
      </c>
      <c r="NS1" s="3" t="s">
        <v>1717</v>
      </c>
      <c r="NT1" s="3" t="s">
        <v>1718</v>
      </c>
      <c r="NU1" s="3" t="s">
        <v>1719</v>
      </c>
      <c r="NV1" s="3" t="s">
        <v>1720</v>
      </c>
      <c r="NW1" s="3" t="s">
        <v>1721</v>
      </c>
      <c r="NX1" s="3" t="s">
        <v>1722</v>
      </c>
      <c r="NY1" s="3" t="s">
        <v>1723</v>
      </c>
      <c r="NZ1" s="3" t="s">
        <v>1724</v>
      </c>
      <c r="OA1" s="3" t="s">
        <v>1725</v>
      </c>
      <c r="OB1" s="3" t="s">
        <v>1726</v>
      </c>
      <c r="OC1" s="3" t="s">
        <v>1727</v>
      </c>
      <c r="OD1" s="3" t="s">
        <v>1728</v>
      </c>
      <c r="OE1" s="3" t="s">
        <v>1729</v>
      </c>
      <c r="OF1" s="3" t="s">
        <v>119</v>
      </c>
      <c r="OG1" s="3" t="s">
        <v>1730</v>
      </c>
      <c r="OH1" s="3" t="s">
        <v>1731</v>
      </c>
      <c r="OI1" s="3" t="s">
        <v>1732</v>
      </c>
      <c r="OJ1" s="3" t="s">
        <v>1733</v>
      </c>
      <c r="OK1" s="3" t="s">
        <v>1734</v>
      </c>
      <c r="OL1" s="3" t="s">
        <v>1735</v>
      </c>
      <c r="OM1" s="3" t="s">
        <v>1736</v>
      </c>
      <c r="ON1" s="3" t="s">
        <v>1737</v>
      </c>
      <c r="OO1" s="3" t="s">
        <v>1738</v>
      </c>
      <c r="OP1" s="3" t="s">
        <v>1739</v>
      </c>
      <c r="OQ1" s="3" t="s">
        <v>1740</v>
      </c>
      <c r="OR1" s="3" t="s">
        <v>1741</v>
      </c>
      <c r="OS1" s="3" t="s">
        <v>1742</v>
      </c>
      <c r="OT1" s="3" t="s">
        <v>1743</v>
      </c>
      <c r="OU1" s="3" t="s">
        <v>2485</v>
      </c>
      <c r="OV1" s="3" t="s">
        <v>1744</v>
      </c>
      <c r="OW1" s="3" t="s">
        <v>1745</v>
      </c>
      <c r="OX1" s="3" t="s">
        <v>394</v>
      </c>
      <c r="OY1" s="3" t="s">
        <v>1746</v>
      </c>
      <c r="OZ1" s="3" t="s">
        <v>1747</v>
      </c>
      <c r="PA1" s="3" t="s">
        <v>1748</v>
      </c>
      <c r="PB1" s="3" t="s">
        <v>1749</v>
      </c>
      <c r="PC1" s="3" t="s">
        <v>1750</v>
      </c>
      <c r="PD1" s="3" t="s">
        <v>1751</v>
      </c>
      <c r="PE1" s="3" t="s">
        <v>1752</v>
      </c>
      <c r="PF1" s="3" t="s">
        <v>2485</v>
      </c>
      <c r="PG1" s="3" t="s">
        <v>1753</v>
      </c>
      <c r="PH1" s="3" t="s">
        <v>1754</v>
      </c>
      <c r="PI1" s="3" t="s">
        <v>1755</v>
      </c>
      <c r="PJ1" s="3" t="s">
        <v>1756</v>
      </c>
      <c r="PK1" s="3" t="s">
        <v>1757</v>
      </c>
      <c r="PL1" s="3" t="s">
        <v>1758</v>
      </c>
      <c r="PM1" s="3" t="s">
        <v>1759</v>
      </c>
      <c r="PN1" s="3" t="s">
        <v>1760</v>
      </c>
      <c r="PO1" s="3" t="s">
        <v>1761</v>
      </c>
      <c r="PP1" s="3" t="s">
        <v>1762</v>
      </c>
      <c r="PQ1" s="3" t="s">
        <v>1763</v>
      </c>
      <c r="PR1" s="3" t="s">
        <v>1764</v>
      </c>
      <c r="PS1" s="3" t="s">
        <v>1765</v>
      </c>
      <c r="PT1" s="3" t="s">
        <v>1766</v>
      </c>
      <c r="PU1" s="3" t="s">
        <v>1767</v>
      </c>
      <c r="PV1" s="3" t="s">
        <v>1768</v>
      </c>
      <c r="PW1" s="3" t="s">
        <v>1769</v>
      </c>
      <c r="PX1" s="3" t="s">
        <v>1770</v>
      </c>
      <c r="PY1" s="3" t="s">
        <v>1771</v>
      </c>
      <c r="PZ1" s="3" t="s">
        <v>1772</v>
      </c>
      <c r="QA1" s="3" t="s">
        <v>1773</v>
      </c>
      <c r="QB1" s="3" t="s">
        <v>1774</v>
      </c>
      <c r="QC1" s="3" t="s">
        <v>1775</v>
      </c>
      <c r="QD1" s="3" t="s">
        <v>1776</v>
      </c>
      <c r="QE1" s="3" t="s">
        <v>1777</v>
      </c>
      <c r="QF1" s="3" t="s">
        <v>1778</v>
      </c>
      <c r="QG1" s="3" t="s">
        <v>2485</v>
      </c>
      <c r="QH1" s="3" t="s">
        <v>1779</v>
      </c>
      <c r="QI1" s="3" t="s">
        <v>1780</v>
      </c>
      <c r="QJ1" s="3" t="s">
        <v>1781</v>
      </c>
      <c r="QK1" s="3" t="s">
        <v>1782</v>
      </c>
      <c r="QL1" s="3" t="s">
        <v>1783</v>
      </c>
      <c r="QM1" s="3" t="s">
        <v>1784</v>
      </c>
      <c r="QN1" s="3" t="s">
        <v>1785</v>
      </c>
      <c r="QO1" s="3" t="s">
        <v>1786</v>
      </c>
      <c r="QP1" s="3" t="s">
        <v>1787</v>
      </c>
      <c r="QQ1" s="3" t="s">
        <v>1788</v>
      </c>
      <c r="QR1" s="3" t="s">
        <v>1789</v>
      </c>
      <c r="QS1" s="3" t="s">
        <v>1790</v>
      </c>
      <c r="QT1" s="3" t="s">
        <v>1791</v>
      </c>
      <c r="QU1" s="3" t="s">
        <v>1792</v>
      </c>
      <c r="QV1" s="3" t="s">
        <v>1793</v>
      </c>
      <c r="QW1" s="3" t="s">
        <v>1794</v>
      </c>
      <c r="QX1" s="3" t="s">
        <v>1795</v>
      </c>
      <c r="QY1" s="3" t="s">
        <v>1796</v>
      </c>
      <c r="QZ1" s="3" t="s">
        <v>1797</v>
      </c>
      <c r="RA1" s="3" t="s">
        <v>1798</v>
      </c>
      <c r="RB1" s="3" t="s">
        <v>46</v>
      </c>
      <c r="RC1" s="3" t="s">
        <v>1799</v>
      </c>
      <c r="RD1" s="3" t="s">
        <v>1800</v>
      </c>
      <c r="RE1" s="3" t="s">
        <v>1801</v>
      </c>
      <c r="RF1" s="3" t="s">
        <v>1802</v>
      </c>
      <c r="RG1" s="3" t="s">
        <v>1803</v>
      </c>
      <c r="RH1" s="3" t="s">
        <v>2485</v>
      </c>
      <c r="RI1" s="3" t="s">
        <v>2485</v>
      </c>
      <c r="RJ1" s="3" t="s">
        <v>2485</v>
      </c>
      <c r="RK1" s="3" t="s">
        <v>2485</v>
      </c>
      <c r="RL1" s="3" t="s">
        <v>2485</v>
      </c>
      <c r="RM1" s="3" t="s">
        <v>2485</v>
      </c>
      <c r="RN1" s="3" t="s">
        <v>2485</v>
      </c>
      <c r="RO1" s="3" t="s">
        <v>2485</v>
      </c>
      <c r="RP1" s="3" t="s">
        <v>2485</v>
      </c>
      <c r="RQ1" s="3" t="s">
        <v>2485</v>
      </c>
      <c r="RR1" s="3" t="s">
        <v>2485</v>
      </c>
      <c r="RS1" s="3" t="s">
        <v>2485</v>
      </c>
      <c r="RT1" s="3" t="s">
        <v>2485</v>
      </c>
      <c r="RU1" s="3" t="s">
        <v>2485</v>
      </c>
      <c r="RV1" s="3" t="s">
        <v>2485</v>
      </c>
      <c r="RW1" s="3" t="s">
        <v>2485</v>
      </c>
      <c r="RX1" s="3" t="s">
        <v>2485</v>
      </c>
      <c r="RY1" s="3" t="s">
        <v>2485</v>
      </c>
      <c r="RZ1" s="3" t="s">
        <v>2485</v>
      </c>
      <c r="SA1" s="3" t="s">
        <v>2485</v>
      </c>
      <c r="SB1" s="3" t="s">
        <v>2485</v>
      </c>
      <c r="SC1" s="3" t="s">
        <v>2485</v>
      </c>
      <c r="SD1" s="3" t="s">
        <v>2485</v>
      </c>
      <c r="SE1" s="3" t="s">
        <v>2485</v>
      </c>
      <c r="SF1" s="3" t="s">
        <v>2485</v>
      </c>
      <c r="SG1" s="3" t="s">
        <v>2485</v>
      </c>
      <c r="SH1" s="3" t="s">
        <v>2485</v>
      </c>
      <c r="SI1" s="3" t="s">
        <v>2485</v>
      </c>
      <c r="SJ1" s="3" t="s">
        <v>2485</v>
      </c>
      <c r="SK1" s="3" t="s">
        <v>2485</v>
      </c>
      <c r="SL1" s="3" t="s">
        <v>2485</v>
      </c>
    </row>
    <row r="2" spans="1:506" x14ac:dyDescent="0.2">
      <c r="A2" t="s">
        <v>1</v>
      </c>
    </row>
    <row r="3" spans="1:506" x14ac:dyDescent="0.2">
      <c r="A3" t="s">
        <v>2</v>
      </c>
    </row>
    <row r="4" spans="1:506" x14ac:dyDescent="0.2">
      <c r="A4" s="1" t="s">
        <v>9</v>
      </c>
    </row>
    <row r="5" spans="1:506" x14ac:dyDescent="0.2">
      <c r="A5" t="s">
        <v>553</v>
      </c>
    </row>
    <row r="6" spans="1:506" x14ac:dyDescent="0.2">
      <c r="A6" t="s">
        <v>16</v>
      </c>
    </row>
    <row r="7" spans="1:506" x14ac:dyDescent="0.2">
      <c r="A7" t="s">
        <v>4</v>
      </c>
    </row>
    <row r="8" spans="1:506" x14ac:dyDescent="0.2">
      <c r="A8" t="s">
        <v>5</v>
      </c>
    </row>
    <row r="9" spans="1:506" x14ac:dyDescent="0.2">
      <c r="A9" t="s">
        <v>2486</v>
      </c>
    </row>
    <row r="10" spans="1:506" x14ac:dyDescent="0.2">
      <c r="A10" t="s">
        <v>6</v>
      </c>
    </row>
    <row r="11" spans="1:506" x14ac:dyDescent="0.2">
      <c r="A11" t="s">
        <v>10</v>
      </c>
    </row>
    <row r="12" spans="1:506" x14ac:dyDescent="0.2">
      <c r="A12" t="s">
        <v>2487</v>
      </c>
    </row>
    <row r="13" spans="1:506" x14ac:dyDescent="0.2">
      <c r="A13" t="s">
        <v>11</v>
      </c>
    </row>
    <row r="14" spans="1:506" x14ac:dyDescent="0.2">
      <c r="A14" t="s">
        <v>7</v>
      </c>
    </row>
    <row r="15" spans="1:506" x14ac:dyDescent="0.2">
      <c r="A15" t="s">
        <v>2488</v>
      </c>
    </row>
    <row r="16" spans="1:506" x14ac:dyDescent="0.2">
      <c r="A16" t="s">
        <v>2489</v>
      </c>
    </row>
    <row r="17" spans="1:1" x14ac:dyDescent="0.2">
      <c r="A17" t="s">
        <v>2490</v>
      </c>
    </row>
    <row r="18" spans="1:1" x14ac:dyDescent="0.2">
      <c r="A18" t="s">
        <v>8</v>
      </c>
    </row>
    <row r="19" spans="1:1" x14ac:dyDescent="0.2">
      <c r="A19" t="s">
        <v>2491</v>
      </c>
    </row>
  </sheetData>
  <conditionalFormatting sqref="A20:XFD1048576 A1:XFD3 B4:XFD19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SM5"/>
  <sheetViews>
    <sheetView zoomScaleNormal="100" workbookViewId="0">
      <pane xSplit="1" topLeftCell="B1" activePane="topRight" state="frozen"/>
      <selection pane="topRight" activeCell="B1" sqref="B1"/>
    </sheetView>
  </sheetViews>
  <sheetFormatPr baseColWidth="10" defaultColWidth="60.5" defaultRowHeight="15" x14ac:dyDescent="0.2"/>
  <cols>
    <col min="2" max="2" width="3.6640625" customWidth="1"/>
    <col min="5" max="7" width="3.6640625" customWidth="1"/>
    <col min="8" max="8" width="15.33203125" customWidth="1"/>
    <col min="9" max="9" width="3.6640625" customWidth="1"/>
    <col min="10" max="10" width="4.5" customWidth="1"/>
    <col min="11" max="11" width="22.1640625" customWidth="1"/>
    <col min="12" max="12" width="3.6640625" customWidth="1"/>
    <col min="13" max="13" width="6.1640625" customWidth="1"/>
    <col min="14" max="14" width="29.33203125" customWidth="1"/>
    <col min="15" max="15" width="12.1640625" customWidth="1"/>
    <col min="16" max="16" width="23.1640625" customWidth="1"/>
    <col min="19" max="19" width="3.6640625" customWidth="1"/>
    <col min="20" max="20" width="5.5" customWidth="1"/>
    <col min="21" max="27" width="3.6640625" customWidth="1"/>
    <col min="29" max="29" width="19.83203125" customWidth="1"/>
    <col min="31" max="31" width="5.83203125" customWidth="1"/>
    <col min="32" max="32" width="3.6640625" customWidth="1"/>
    <col min="34" max="34" width="3.6640625" customWidth="1"/>
    <col min="36" max="36" width="23.83203125" customWidth="1"/>
    <col min="37" max="37" width="19.33203125" customWidth="1"/>
    <col min="38" max="41" width="3.6640625" customWidth="1"/>
    <col min="42" max="42" width="20.1640625" customWidth="1"/>
    <col min="44" max="48" width="3.6640625" customWidth="1"/>
    <col min="49" max="49" width="5.5" customWidth="1"/>
    <col min="50" max="50" width="46.6640625" customWidth="1"/>
    <col min="51" max="51" width="3.6640625" customWidth="1"/>
    <col min="52" max="52" width="19.1640625" customWidth="1"/>
    <col min="53" max="53" width="15.1640625" customWidth="1"/>
    <col min="54" max="56" width="3.6640625" customWidth="1"/>
    <col min="57" max="57" width="5.5" customWidth="1"/>
    <col min="58" max="58" width="44.83203125" customWidth="1"/>
    <col min="59" max="61" width="3.6640625" customWidth="1"/>
    <col min="62" max="62" width="19.1640625" customWidth="1"/>
    <col min="63" max="63" width="11.33203125" customWidth="1"/>
    <col min="64" max="67" width="3.6640625" customWidth="1"/>
    <col min="68" max="68" width="3.33203125" customWidth="1"/>
    <col min="69" max="69" width="8.5" customWidth="1"/>
    <col min="70" max="70" width="19.33203125" customWidth="1"/>
    <col min="71" max="71" width="20" customWidth="1"/>
    <col min="72" max="72" width="3.6640625" customWidth="1"/>
    <col min="73" max="73" width="60" customWidth="1"/>
    <col min="75" max="77" width="3.6640625" customWidth="1"/>
    <col min="79" max="82" width="3.6640625" customWidth="1"/>
    <col min="83" max="83" width="59.83203125" customWidth="1"/>
    <col min="84" max="85" width="3.6640625" customWidth="1"/>
    <col min="86" max="86" width="12.5" customWidth="1"/>
    <col min="87" max="89" width="3.6640625" customWidth="1"/>
    <col min="90" max="90" width="19.6640625" customWidth="1"/>
    <col min="92" max="92" width="3.6640625" customWidth="1"/>
    <col min="93" max="93" width="12.83203125" customWidth="1"/>
    <col min="94" max="95" width="3.6640625" customWidth="1"/>
    <col min="97" max="97" width="3.6640625" customWidth="1"/>
    <col min="99" max="100" width="3.6640625" customWidth="1"/>
    <col min="101" max="101" width="14.1640625" customWidth="1"/>
    <col min="102" max="102" width="30" customWidth="1"/>
    <col min="103" max="103" width="28" customWidth="1"/>
    <col min="104" max="104" width="25.1640625" customWidth="1"/>
    <col min="105" max="105" width="3.6640625" customWidth="1"/>
    <col min="107" max="107" width="57" customWidth="1"/>
    <col min="108" max="108" width="3.6640625" customWidth="1"/>
    <col min="110" max="110" width="9.5" customWidth="1"/>
    <col min="111" max="111" width="13.5" customWidth="1"/>
    <col min="112" max="112" width="3.6640625" customWidth="1"/>
    <col min="114" max="114" width="26.83203125" customWidth="1"/>
    <col min="115" max="119" width="3.6640625" customWidth="1"/>
    <col min="120" max="120" width="5" customWidth="1"/>
    <col min="121" max="121" width="17.5" customWidth="1"/>
    <col min="122" max="122" width="3.6640625" customWidth="1"/>
    <col min="123" max="123" width="10.5" customWidth="1"/>
    <col min="124" max="124" width="3.6640625" customWidth="1"/>
    <col min="126" max="127" width="3.6640625" customWidth="1"/>
    <col min="128" max="128" width="5.5" customWidth="1"/>
    <col min="129" max="129" width="3.6640625" customWidth="1"/>
    <col min="130" max="130" width="19.1640625" customWidth="1"/>
    <col min="131" max="131" width="3.6640625" customWidth="1"/>
    <col min="132" max="132" width="13.5" customWidth="1"/>
    <col min="133" max="133" width="3.6640625" customWidth="1"/>
    <col min="134" max="134" width="17.5" customWidth="1"/>
    <col min="135" max="136" width="3.6640625" customWidth="1"/>
    <col min="137" max="137" width="7.6640625" customWidth="1"/>
    <col min="138" max="140" width="3.6640625" customWidth="1"/>
    <col min="141" max="141" width="38.5" customWidth="1"/>
    <col min="142" max="143" width="3.6640625" customWidth="1"/>
    <col min="144" max="144" width="38.6640625" customWidth="1"/>
    <col min="145" max="145" width="3.6640625" customWidth="1"/>
    <col min="146" max="146" width="3.83203125" customWidth="1"/>
    <col min="147" max="147" width="14" customWidth="1"/>
    <col min="148" max="148" width="18.83203125" customWidth="1"/>
    <col min="149" max="149" width="3.6640625" customWidth="1"/>
    <col min="150" max="150" width="19.33203125" customWidth="1"/>
    <col min="151" max="151" width="3.6640625" customWidth="1"/>
    <col min="152" max="152" width="51.5" customWidth="1"/>
    <col min="153" max="154" width="3.6640625" customWidth="1"/>
    <col min="156" max="156" width="35" customWidth="1"/>
    <col min="158" max="158" width="20.6640625" customWidth="1"/>
    <col min="160" max="160" width="30.6640625" customWidth="1"/>
    <col min="161" max="162" width="3.6640625" customWidth="1"/>
    <col min="163" max="164" width="19.1640625" customWidth="1"/>
    <col min="165" max="165" width="3.6640625" customWidth="1"/>
    <col min="167" max="167" width="4.33203125" customWidth="1"/>
    <col min="168" max="169" width="3.6640625" customWidth="1"/>
    <col min="170" max="170" width="20.6640625" customWidth="1"/>
    <col min="172" max="173" width="3.6640625" customWidth="1"/>
    <col min="175" max="178" width="3.6640625" customWidth="1"/>
    <col min="179" max="179" width="54.5" customWidth="1"/>
    <col min="181" max="181" width="6" customWidth="1"/>
    <col min="182" max="182" width="13.5" customWidth="1"/>
    <col min="183" max="183" width="32" customWidth="1"/>
    <col min="185" max="185" width="3.6640625" customWidth="1"/>
    <col min="186" max="186" width="19.1640625" customWidth="1"/>
    <col min="187" max="188" width="3.6640625" customWidth="1"/>
    <col min="189" max="189" width="29" customWidth="1"/>
    <col min="190" max="190" width="17" customWidth="1"/>
    <col min="191" max="191" width="46.5" customWidth="1"/>
    <col min="192" max="192" width="3.6640625" customWidth="1"/>
    <col min="193" max="193" width="21.6640625" customWidth="1"/>
    <col min="195" max="195" width="47.33203125" customWidth="1"/>
    <col min="196" max="198" width="3.6640625" customWidth="1"/>
    <col min="200" max="201" width="3.6640625" customWidth="1"/>
    <col min="202" max="202" width="5.83203125" customWidth="1"/>
    <col min="203" max="206" width="3.6640625" customWidth="1"/>
    <col min="208" max="208" width="5.83203125" customWidth="1"/>
    <col min="209" max="210" width="3.6640625" customWidth="1"/>
    <col min="212" max="214" width="3.6640625" customWidth="1"/>
    <col min="216" max="216" width="3.6640625" customWidth="1"/>
    <col min="219" max="219" width="3.6640625" customWidth="1"/>
    <col min="221" max="221" width="3.6640625" customWidth="1"/>
    <col min="222" max="222" width="40.33203125" customWidth="1"/>
    <col min="224" max="224" width="3.6640625" customWidth="1"/>
    <col min="225" max="225" width="13.83203125" customWidth="1"/>
    <col min="226" max="226" width="3.6640625" customWidth="1"/>
    <col min="228" max="228" width="19.5" customWidth="1"/>
    <col min="230" max="230" width="5.83203125" customWidth="1"/>
    <col min="231" max="231" width="10.5" customWidth="1"/>
    <col min="232" max="232" width="3.6640625" customWidth="1"/>
    <col min="233" max="233" width="12.5" customWidth="1"/>
    <col min="234" max="235" width="3.6640625" customWidth="1"/>
    <col min="236" max="236" width="13.33203125" customWidth="1"/>
    <col min="237" max="237" width="3.6640625" customWidth="1"/>
    <col min="238" max="238" width="27.83203125" customWidth="1"/>
    <col min="240" max="240" width="20.6640625" customWidth="1"/>
    <col min="241" max="241" width="3.6640625" customWidth="1"/>
    <col min="242" max="242" width="30" customWidth="1"/>
    <col min="243" max="246" width="3.6640625" customWidth="1"/>
    <col min="247" max="247" width="13.1640625" customWidth="1"/>
    <col min="248" max="256" width="3.6640625" customWidth="1"/>
    <col min="257" max="257" width="5.5" customWidth="1"/>
    <col min="258" max="259" width="3.6640625" customWidth="1"/>
    <col min="261" max="265" width="3.6640625" customWidth="1"/>
    <col min="267" max="267" width="5.5" customWidth="1"/>
    <col min="268" max="268" width="3.6640625" customWidth="1"/>
    <col min="269" max="269" width="9.83203125" customWidth="1"/>
    <col min="270" max="272" width="3.6640625" customWidth="1"/>
    <col min="273" max="273" width="8.33203125" customWidth="1"/>
    <col min="275" max="275" width="40.5" customWidth="1"/>
    <col min="276" max="279" width="3.6640625" customWidth="1"/>
    <col min="282" max="283" width="3.6640625" customWidth="1"/>
    <col min="285" max="285" width="3.6640625" customWidth="1"/>
    <col min="286" max="286" width="12.1640625" customWidth="1"/>
    <col min="287" max="287" width="3.6640625" customWidth="1"/>
    <col min="288" max="288" width="13.6640625" customWidth="1"/>
    <col min="289" max="289" width="3.6640625" customWidth="1"/>
    <col min="290" max="290" width="5.83203125" customWidth="1"/>
    <col min="291" max="291" width="3.6640625" customWidth="1"/>
    <col min="294" max="297" width="3.6640625" customWidth="1"/>
    <col min="298" max="298" width="3.33203125" customWidth="1"/>
    <col min="299" max="302" width="3.6640625" customWidth="1"/>
    <col min="303" max="303" width="5.83203125" customWidth="1"/>
    <col min="304" max="304" width="50.1640625" customWidth="1"/>
    <col min="305" max="311" width="3.6640625" customWidth="1"/>
    <col min="313" max="313" width="6.33203125" customWidth="1"/>
    <col min="314" max="322" width="3.6640625" customWidth="1"/>
    <col min="323" max="323" width="4.5" customWidth="1"/>
    <col min="324" max="325" width="3.6640625" customWidth="1"/>
    <col min="329" max="329" width="5.5" customWidth="1"/>
    <col min="330" max="333" width="3.6640625" customWidth="1"/>
    <col min="335" max="339" width="3.6640625" customWidth="1"/>
    <col min="340" max="340" width="15.1640625" customWidth="1"/>
    <col min="341" max="341" width="3.6640625" customWidth="1"/>
    <col min="343" max="346" width="3.6640625" customWidth="1"/>
    <col min="347" max="347" width="3.5" customWidth="1"/>
    <col min="348" max="349" width="3.6640625" customWidth="1"/>
    <col min="351" max="352" width="3.6640625" customWidth="1"/>
    <col min="353" max="353" width="6.6640625" customWidth="1"/>
    <col min="354" max="354" width="12.5" customWidth="1"/>
    <col min="355" max="357" width="3.6640625" customWidth="1"/>
    <col min="358" max="358" width="26.5" customWidth="1"/>
    <col min="359" max="359" width="3.6640625" customWidth="1"/>
    <col min="361" max="361" width="5.83203125" customWidth="1"/>
    <col min="362" max="362" width="35.5" customWidth="1"/>
    <col min="363" max="364" width="3.6640625" customWidth="1"/>
    <col min="365" max="365" width="3.5" customWidth="1"/>
    <col min="366" max="368" width="3.6640625" customWidth="1"/>
    <col min="369" max="369" width="5.5" customWidth="1"/>
    <col min="370" max="370" width="18.83203125" customWidth="1"/>
    <col min="371" max="371" width="3.6640625" customWidth="1"/>
    <col min="372" max="372" width="13.5" customWidth="1"/>
    <col min="374" max="374" width="3.6640625" customWidth="1"/>
    <col min="375" max="375" width="13.1640625" customWidth="1"/>
    <col min="376" max="376" width="6.33203125" customWidth="1"/>
    <col min="378" max="383" width="3.6640625" customWidth="1"/>
    <col min="384" max="384" width="17.5" customWidth="1"/>
    <col min="385" max="385" width="3.6640625" customWidth="1"/>
    <col min="386" max="386" width="11.6640625" customWidth="1"/>
    <col min="387" max="387" width="18.83203125" customWidth="1"/>
    <col min="388" max="388" width="29.33203125" customWidth="1"/>
    <col min="389" max="389" width="12.1640625" customWidth="1"/>
    <col min="390" max="390" width="3.6640625" customWidth="1"/>
    <col min="391" max="391" width="16" customWidth="1"/>
    <col min="392" max="392" width="21.5" customWidth="1"/>
    <col min="393" max="394" width="3.6640625" customWidth="1"/>
    <col min="395" max="395" width="38.6640625" customWidth="1"/>
    <col min="396" max="396" width="5.83203125" customWidth="1"/>
    <col min="397" max="397" width="3.6640625" customWidth="1"/>
    <col min="398" max="398" width="5.83203125" customWidth="1"/>
    <col min="399" max="403" width="3.6640625" customWidth="1"/>
    <col min="404" max="404" width="4" customWidth="1"/>
    <col min="405" max="406" width="3.6640625" customWidth="1"/>
    <col min="407" max="407" width="13.5" customWidth="1"/>
    <col min="408" max="408" width="3.6640625" customWidth="1"/>
    <col min="410" max="410" width="3.6640625" customWidth="1"/>
    <col min="412" max="413" width="3.6640625" customWidth="1"/>
    <col min="414" max="414" width="12.1640625" customWidth="1"/>
    <col min="415" max="418" width="3.6640625" customWidth="1"/>
    <col min="419" max="419" width="2.83203125" customWidth="1"/>
    <col min="420" max="420" width="15.83203125" customWidth="1"/>
    <col min="421" max="421" width="3.6640625" customWidth="1"/>
    <col min="422" max="422" width="33.83203125" customWidth="1"/>
    <col min="423" max="423" width="3.6640625" customWidth="1"/>
    <col min="424" max="424" width="27" customWidth="1"/>
    <col min="425" max="425" width="4" customWidth="1"/>
    <col min="426" max="434" width="3.6640625" customWidth="1"/>
    <col min="436" max="438" width="3.6640625" customWidth="1"/>
    <col min="439" max="439" width="56.5" customWidth="1"/>
    <col min="441" max="442" width="3.6640625" customWidth="1"/>
    <col min="444" max="447" width="3.6640625" customWidth="1"/>
    <col min="449" max="449" width="42.83203125" customWidth="1"/>
    <col min="450" max="450" width="12.5" customWidth="1"/>
    <col min="451" max="451" width="3.6640625" customWidth="1"/>
    <col min="452" max="452" width="24.1640625" customWidth="1"/>
    <col min="454" max="455" width="3.6640625" customWidth="1"/>
    <col min="456" max="456" width="30.1640625" customWidth="1"/>
    <col min="458" max="458" width="3.6640625" customWidth="1"/>
    <col min="459" max="459" width="4.5" customWidth="1"/>
    <col min="460" max="460" width="3.6640625" customWidth="1"/>
    <col min="461" max="461" width="5.83203125" customWidth="1"/>
    <col min="462" max="462" width="3.6640625" customWidth="1"/>
    <col min="463" max="463" width="10.83203125" customWidth="1"/>
    <col min="464" max="464" width="3.6640625" customWidth="1"/>
    <col min="465" max="465" width="14.5" customWidth="1"/>
    <col min="466" max="467" width="3.6640625" customWidth="1"/>
    <col min="469" max="469" width="3.6640625" customWidth="1"/>
    <col min="470" max="470" width="9.6640625" customWidth="1"/>
    <col min="473" max="473" width="3.6640625" customWidth="1"/>
    <col min="474" max="474" width="26.5" customWidth="1"/>
    <col min="475" max="479" width="3.6640625" customWidth="1"/>
    <col min="480" max="480" width="29.33203125" customWidth="1"/>
    <col min="481" max="481" width="3.6640625" customWidth="1"/>
    <col min="483" max="485" width="3.6640625" customWidth="1"/>
    <col min="487" max="493" width="3.6640625" customWidth="1"/>
    <col min="496" max="496" width="13.1640625" customWidth="1"/>
    <col min="497" max="497" width="3.6640625" customWidth="1"/>
    <col min="498" max="498" width="5.5" customWidth="1"/>
    <col min="499" max="499" width="15.83203125" customWidth="1"/>
    <col min="500" max="500" width="5.83203125" customWidth="1"/>
    <col min="501" max="502" width="3.6640625" customWidth="1"/>
    <col min="504" max="504" width="3.6640625" customWidth="1"/>
    <col min="505" max="505" width="24.5" customWidth="1"/>
    <col min="507" max="507" width="24.33203125" customWidth="1"/>
  </cols>
  <sheetData>
    <row r="1" spans="1:507" s="5" customFormat="1" x14ac:dyDescent="0.2">
      <c r="A1" s="4" t="s">
        <v>0</v>
      </c>
      <c r="B1" s="5" t="s">
        <v>2485</v>
      </c>
      <c r="C1" s="5" t="s">
        <v>1804</v>
      </c>
      <c r="D1" s="5" t="s">
        <v>1805</v>
      </c>
      <c r="E1" s="5" t="s">
        <v>2485</v>
      </c>
      <c r="F1" s="5" t="s">
        <v>2485</v>
      </c>
      <c r="G1" s="5" t="s">
        <v>2485</v>
      </c>
      <c r="H1" s="5" t="s">
        <v>1806</v>
      </c>
      <c r="I1" s="5" t="s">
        <v>2485</v>
      </c>
      <c r="J1" s="5" t="s">
        <v>2485</v>
      </c>
      <c r="K1" s="5" t="s">
        <v>1807</v>
      </c>
      <c r="L1" s="5" t="s">
        <v>2485</v>
      </c>
      <c r="M1" s="5" t="s">
        <v>1808</v>
      </c>
      <c r="N1" s="5" t="s">
        <v>1809</v>
      </c>
      <c r="O1" s="5" t="s">
        <v>180</v>
      </c>
      <c r="P1" s="5" t="s">
        <v>1810</v>
      </c>
      <c r="Q1" s="5" t="s">
        <v>1811</v>
      </c>
      <c r="R1" s="5" t="s">
        <v>1812</v>
      </c>
      <c r="S1" s="5" t="s">
        <v>2485</v>
      </c>
      <c r="T1" s="5" t="s">
        <v>873</v>
      </c>
      <c r="U1" s="5" t="s">
        <v>2485</v>
      </c>
      <c r="V1" s="5" t="s">
        <v>2485</v>
      </c>
      <c r="W1" s="5" t="s">
        <v>2485</v>
      </c>
      <c r="X1" s="5" t="s">
        <v>2485</v>
      </c>
      <c r="Y1" s="5" t="s">
        <v>2485</v>
      </c>
      <c r="Z1" s="5" t="s">
        <v>2485</v>
      </c>
      <c r="AA1" s="5" t="s">
        <v>2485</v>
      </c>
      <c r="AB1" s="5" t="s">
        <v>1813</v>
      </c>
      <c r="AC1" s="5" t="s">
        <v>1814</v>
      </c>
      <c r="AD1" s="5" t="s">
        <v>1815</v>
      </c>
      <c r="AE1" s="5" t="s">
        <v>43</v>
      </c>
      <c r="AF1" s="5" t="s">
        <v>2485</v>
      </c>
      <c r="AG1" s="5" t="s">
        <v>1816</v>
      </c>
      <c r="AH1" s="5" t="s">
        <v>2485</v>
      </c>
      <c r="AI1" s="5" t="s">
        <v>1817</v>
      </c>
      <c r="AJ1" s="5" t="s">
        <v>1818</v>
      </c>
      <c r="AK1" s="5" t="s">
        <v>1819</v>
      </c>
      <c r="AL1" s="5" t="s">
        <v>2485</v>
      </c>
      <c r="AM1" s="5" t="s">
        <v>2485</v>
      </c>
      <c r="AN1" s="5" t="s">
        <v>2485</v>
      </c>
      <c r="AO1" s="5" t="s">
        <v>2485</v>
      </c>
      <c r="AP1" s="5" t="s">
        <v>1820</v>
      </c>
      <c r="AQ1" s="5" t="s">
        <v>1821</v>
      </c>
      <c r="AR1" s="5" t="s">
        <v>2485</v>
      </c>
      <c r="AS1" s="5" t="s">
        <v>2485</v>
      </c>
      <c r="AT1" s="5" t="s">
        <v>2485</v>
      </c>
      <c r="AU1" s="5" t="s">
        <v>2485</v>
      </c>
      <c r="AV1" s="5" t="s">
        <v>2485</v>
      </c>
      <c r="AW1" s="5" t="s">
        <v>873</v>
      </c>
      <c r="AX1" s="5" t="s">
        <v>1822</v>
      </c>
      <c r="AY1" s="5" t="s">
        <v>2485</v>
      </c>
      <c r="AZ1" s="5" t="s">
        <v>139</v>
      </c>
      <c r="BA1" s="5" t="s">
        <v>1823</v>
      </c>
      <c r="BB1" s="5" t="s">
        <v>2485</v>
      </c>
      <c r="BC1" s="5" t="s">
        <v>2485</v>
      </c>
      <c r="BD1" s="5" t="s">
        <v>2485</v>
      </c>
      <c r="BE1" s="5" t="s">
        <v>1824</v>
      </c>
      <c r="BF1" s="5" t="s">
        <v>1825</v>
      </c>
      <c r="BG1" s="5" t="s">
        <v>2485</v>
      </c>
      <c r="BH1" s="5" t="s">
        <v>2485</v>
      </c>
      <c r="BI1" s="5" t="s">
        <v>2485</v>
      </c>
      <c r="BJ1" s="5" t="s">
        <v>139</v>
      </c>
      <c r="BK1" s="5" t="s">
        <v>1826</v>
      </c>
      <c r="BL1" s="5" t="s">
        <v>2485</v>
      </c>
      <c r="BM1" s="5" t="s">
        <v>2485</v>
      </c>
      <c r="BN1" s="5" t="s">
        <v>2485</v>
      </c>
      <c r="BO1" s="5" t="s">
        <v>2485</v>
      </c>
      <c r="BP1" s="5" t="s">
        <v>324</v>
      </c>
      <c r="BQ1" s="5" t="s">
        <v>1827</v>
      </c>
      <c r="BR1" s="5" t="s">
        <v>1828</v>
      </c>
      <c r="BS1" s="5" t="s">
        <v>1829</v>
      </c>
      <c r="BT1" s="5" t="s">
        <v>2485</v>
      </c>
      <c r="BU1" s="5" t="s">
        <v>1830</v>
      </c>
      <c r="BV1" s="5" t="s">
        <v>1831</v>
      </c>
      <c r="BW1" s="5" t="s">
        <v>2485</v>
      </c>
      <c r="BX1" s="5" t="s">
        <v>2485</v>
      </c>
      <c r="BY1" s="5" t="s">
        <v>2485</v>
      </c>
      <c r="BZ1" s="5" t="s">
        <v>1832</v>
      </c>
      <c r="CA1" s="5" t="s">
        <v>2485</v>
      </c>
      <c r="CB1" s="5" t="s">
        <v>2485</v>
      </c>
      <c r="CC1" s="5" t="s">
        <v>2485</v>
      </c>
      <c r="CD1" s="5" t="s">
        <v>2485</v>
      </c>
      <c r="CE1" s="5" t="s">
        <v>1833</v>
      </c>
      <c r="CF1" s="5" t="s">
        <v>2485</v>
      </c>
      <c r="CG1" s="5" t="s">
        <v>2485</v>
      </c>
      <c r="CH1" s="5" t="s">
        <v>1834</v>
      </c>
      <c r="CI1" s="5" t="s">
        <v>2485</v>
      </c>
      <c r="CJ1" s="5" t="s">
        <v>2485</v>
      </c>
      <c r="CK1" s="5" t="s">
        <v>2485</v>
      </c>
      <c r="CL1" s="5" t="s">
        <v>1835</v>
      </c>
      <c r="CM1" s="5" t="s">
        <v>1836</v>
      </c>
      <c r="CN1" s="5" t="s">
        <v>2485</v>
      </c>
      <c r="CO1" s="5" t="s">
        <v>1837</v>
      </c>
      <c r="CP1" s="5" t="s">
        <v>2485</v>
      </c>
      <c r="CQ1" s="5" t="s">
        <v>2485</v>
      </c>
      <c r="CR1" s="5" t="s">
        <v>1838</v>
      </c>
      <c r="CS1" s="5" t="s">
        <v>2485</v>
      </c>
      <c r="CT1" s="5" t="s">
        <v>1839</v>
      </c>
      <c r="CU1" s="5" t="s">
        <v>2485</v>
      </c>
      <c r="CV1" s="5" t="s">
        <v>2485</v>
      </c>
      <c r="CW1" s="5" t="s">
        <v>1840</v>
      </c>
      <c r="CX1" s="5" t="s">
        <v>1841</v>
      </c>
      <c r="CY1" s="5" t="s">
        <v>1842</v>
      </c>
      <c r="CZ1" s="5" t="s">
        <v>1843</v>
      </c>
      <c r="DA1" s="5" t="s">
        <v>2485</v>
      </c>
      <c r="DB1" s="5" t="s">
        <v>1844</v>
      </c>
      <c r="DC1" s="5" t="s">
        <v>1845</v>
      </c>
      <c r="DD1" s="5" t="s">
        <v>2485</v>
      </c>
      <c r="DE1" s="5" t="s">
        <v>1846</v>
      </c>
      <c r="DF1" s="5" t="s">
        <v>1847</v>
      </c>
      <c r="DG1" s="5" t="s">
        <v>375</v>
      </c>
      <c r="DH1" s="5" t="s">
        <v>2485</v>
      </c>
      <c r="DI1" s="5" t="s">
        <v>1848</v>
      </c>
      <c r="DJ1" s="5" t="s">
        <v>1849</v>
      </c>
      <c r="DK1" s="5" t="s">
        <v>2485</v>
      </c>
      <c r="DL1" s="5" t="s">
        <v>2485</v>
      </c>
      <c r="DM1" s="5" t="s">
        <v>2485</v>
      </c>
      <c r="DN1" s="5" t="s">
        <v>2485</v>
      </c>
      <c r="DO1" s="5" t="s">
        <v>2485</v>
      </c>
      <c r="DP1" s="5" t="s">
        <v>117</v>
      </c>
      <c r="DQ1" s="5" t="s">
        <v>1850</v>
      </c>
      <c r="DR1" s="5" t="s">
        <v>2485</v>
      </c>
      <c r="DS1" s="5" t="s">
        <v>1851</v>
      </c>
      <c r="DT1" s="5" t="s">
        <v>2485</v>
      </c>
      <c r="DU1" s="5" t="s">
        <v>1852</v>
      </c>
      <c r="DV1" s="5" t="s">
        <v>2485</v>
      </c>
      <c r="DW1" s="5" t="s">
        <v>2485</v>
      </c>
      <c r="DX1" s="5" t="s">
        <v>873</v>
      </c>
      <c r="DY1" s="5" t="s">
        <v>2485</v>
      </c>
      <c r="DZ1" s="5" t="s">
        <v>139</v>
      </c>
      <c r="EA1" s="5" t="s">
        <v>2485</v>
      </c>
      <c r="EB1" s="5" t="s">
        <v>1853</v>
      </c>
      <c r="EC1" s="5" t="s">
        <v>2485</v>
      </c>
      <c r="ED1" s="5" t="s">
        <v>1854</v>
      </c>
      <c r="EE1" s="5" t="s">
        <v>2485</v>
      </c>
      <c r="EF1" s="5" t="s">
        <v>2485</v>
      </c>
      <c r="EG1" s="5" t="s">
        <v>1855</v>
      </c>
      <c r="EH1" s="5" t="s">
        <v>2485</v>
      </c>
      <c r="EI1" s="5" t="s">
        <v>2485</v>
      </c>
      <c r="EJ1" s="5" t="s">
        <v>2485</v>
      </c>
      <c r="EK1" s="5" t="s">
        <v>1856</v>
      </c>
      <c r="EL1" s="5" t="s">
        <v>2485</v>
      </c>
      <c r="EM1" s="5" t="s">
        <v>2485</v>
      </c>
      <c r="EN1" s="5" t="s">
        <v>1857</v>
      </c>
      <c r="EO1" s="5" t="s">
        <v>2485</v>
      </c>
      <c r="EP1" s="5" t="s">
        <v>1858</v>
      </c>
      <c r="EQ1" s="5" t="s">
        <v>1859</v>
      </c>
      <c r="ER1" s="5" t="s">
        <v>204</v>
      </c>
      <c r="ES1" s="5" t="s">
        <v>2485</v>
      </c>
      <c r="ET1" s="5" t="s">
        <v>1860</v>
      </c>
      <c r="EU1" s="5" t="s">
        <v>2485</v>
      </c>
      <c r="EV1" s="5" t="s">
        <v>1861</v>
      </c>
      <c r="EW1" s="5" t="s">
        <v>2485</v>
      </c>
      <c r="EX1" s="5" t="s">
        <v>2485</v>
      </c>
      <c r="EY1" s="5" t="s">
        <v>1862</v>
      </c>
      <c r="EZ1" s="5" t="s">
        <v>1863</v>
      </c>
      <c r="FA1" s="5" t="s">
        <v>1864</v>
      </c>
      <c r="FB1" s="5" t="s">
        <v>1865</v>
      </c>
      <c r="FC1" s="5" t="s">
        <v>1866</v>
      </c>
      <c r="FD1" s="5" t="s">
        <v>1867</v>
      </c>
      <c r="FE1" s="5" t="s">
        <v>2485</v>
      </c>
      <c r="FF1" s="5" t="s">
        <v>2485</v>
      </c>
      <c r="FG1" s="5" t="s">
        <v>139</v>
      </c>
      <c r="FH1" s="5" t="s">
        <v>139</v>
      </c>
      <c r="FI1" s="5" t="s">
        <v>2485</v>
      </c>
      <c r="FJ1" s="5" t="s">
        <v>1868</v>
      </c>
      <c r="FK1" s="5" t="s">
        <v>1869</v>
      </c>
      <c r="FL1" s="5" t="s">
        <v>2485</v>
      </c>
      <c r="FM1" s="5" t="s">
        <v>2485</v>
      </c>
      <c r="FN1" s="5" t="s">
        <v>1870</v>
      </c>
      <c r="FO1" s="5" t="s">
        <v>1871</v>
      </c>
      <c r="FP1" s="5" t="s">
        <v>2485</v>
      </c>
      <c r="FQ1" s="5" t="s">
        <v>2485</v>
      </c>
      <c r="FR1" s="5" t="s">
        <v>1872</v>
      </c>
      <c r="FS1" s="5" t="s">
        <v>2485</v>
      </c>
      <c r="FT1" s="5" t="s">
        <v>2485</v>
      </c>
      <c r="FU1" s="5" t="s">
        <v>2485</v>
      </c>
      <c r="FV1" s="5" t="s">
        <v>2485</v>
      </c>
      <c r="FW1" s="5" t="s">
        <v>1873</v>
      </c>
      <c r="FX1" s="5" t="s">
        <v>1874</v>
      </c>
      <c r="FY1" s="5" t="s">
        <v>1875</v>
      </c>
      <c r="FZ1" s="5" t="s">
        <v>1876</v>
      </c>
      <c r="GA1" s="5" t="s">
        <v>1877</v>
      </c>
      <c r="GB1" s="5" t="s">
        <v>1878</v>
      </c>
      <c r="GC1" s="5" t="s">
        <v>2485</v>
      </c>
      <c r="GD1" s="5" t="s">
        <v>139</v>
      </c>
      <c r="GE1" s="5" t="s">
        <v>2485</v>
      </c>
      <c r="GF1" s="5" t="s">
        <v>2485</v>
      </c>
      <c r="GG1" s="5" t="s">
        <v>1879</v>
      </c>
      <c r="GH1" s="5" t="s">
        <v>1880</v>
      </c>
      <c r="GI1" s="5" t="s">
        <v>1881</v>
      </c>
      <c r="GJ1" s="5" t="s">
        <v>2485</v>
      </c>
      <c r="GK1" s="5" t="s">
        <v>1882</v>
      </c>
      <c r="GL1" s="5" t="s">
        <v>1883</v>
      </c>
      <c r="GM1" s="5" t="s">
        <v>1884</v>
      </c>
      <c r="GN1" s="5" t="s">
        <v>2485</v>
      </c>
      <c r="GO1" s="5" t="s">
        <v>2485</v>
      </c>
      <c r="GP1" s="5" t="s">
        <v>2485</v>
      </c>
      <c r="GQ1" s="5" t="s">
        <v>1885</v>
      </c>
      <c r="GR1" s="5" t="s">
        <v>2485</v>
      </c>
      <c r="GS1" s="5" t="s">
        <v>2485</v>
      </c>
      <c r="GT1" s="5" t="s">
        <v>119</v>
      </c>
      <c r="GU1" s="5" t="s">
        <v>2485</v>
      </c>
      <c r="GV1" s="5" t="s">
        <v>2485</v>
      </c>
      <c r="GW1" s="5" t="s">
        <v>2485</v>
      </c>
      <c r="GX1" s="5" t="s">
        <v>2485</v>
      </c>
      <c r="GY1" s="5" t="s">
        <v>1886</v>
      </c>
      <c r="GZ1" s="5" t="s">
        <v>119</v>
      </c>
      <c r="HA1" s="5" t="s">
        <v>2485</v>
      </c>
      <c r="HB1" s="5" t="s">
        <v>2485</v>
      </c>
      <c r="HC1" s="5" t="s">
        <v>1887</v>
      </c>
      <c r="HD1" s="5" t="s">
        <v>2485</v>
      </c>
      <c r="HE1" s="5" t="s">
        <v>2485</v>
      </c>
      <c r="HF1" s="5" t="s">
        <v>2485</v>
      </c>
      <c r="HG1" s="5" t="s">
        <v>1888</v>
      </c>
      <c r="HH1" s="5" t="s">
        <v>2485</v>
      </c>
      <c r="HI1" s="5" t="s">
        <v>1889</v>
      </c>
      <c r="HJ1" s="5" t="s">
        <v>1890</v>
      </c>
      <c r="HK1" s="5" t="s">
        <v>2485</v>
      </c>
      <c r="HL1" s="5" t="s">
        <v>1891</v>
      </c>
      <c r="HM1" s="5" t="s">
        <v>2485</v>
      </c>
      <c r="HN1" s="5" t="s">
        <v>1892</v>
      </c>
      <c r="HO1" s="5" t="s">
        <v>1893</v>
      </c>
      <c r="HP1" s="5" t="s">
        <v>2485</v>
      </c>
      <c r="HQ1" s="5" t="s">
        <v>1894</v>
      </c>
      <c r="HR1" s="5" t="s">
        <v>2485</v>
      </c>
      <c r="HS1" s="5" t="s">
        <v>1895</v>
      </c>
      <c r="HT1" s="5" t="s">
        <v>1896</v>
      </c>
      <c r="HU1" s="5" t="s">
        <v>1897</v>
      </c>
      <c r="HV1" s="5" t="s">
        <v>119</v>
      </c>
      <c r="HW1" s="5" t="s">
        <v>1898</v>
      </c>
      <c r="HX1" s="5" t="s">
        <v>2485</v>
      </c>
      <c r="HY1" s="5" t="s">
        <v>1834</v>
      </c>
      <c r="HZ1" s="5" t="s">
        <v>2485</v>
      </c>
      <c r="IA1" s="5" t="s">
        <v>2485</v>
      </c>
      <c r="IB1" s="5" t="s">
        <v>1899</v>
      </c>
      <c r="IC1" s="5" t="s">
        <v>2485</v>
      </c>
      <c r="ID1" s="5" t="s">
        <v>1900</v>
      </c>
      <c r="IE1" s="5" t="s">
        <v>1901</v>
      </c>
      <c r="IF1" s="5" t="s">
        <v>1902</v>
      </c>
      <c r="IG1" s="5" t="s">
        <v>2485</v>
      </c>
      <c r="IH1" s="5" t="s">
        <v>1903</v>
      </c>
      <c r="II1" s="5" t="s">
        <v>2485</v>
      </c>
      <c r="IJ1" s="5" t="s">
        <v>2485</v>
      </c>
      <c r="IK1" s="5" t="s">
        <v>2485</v>
      </c>
      <c r="IL1" s="5" t="s">
        <v>2485</v>
      </c>
      <c r="IM1" s="5" t="s">
        <v>1904</v>
      </c>
      <c r="IN1" s="5" t="s">
        <v>2485</v>
      </c>
      <c r="IO1" s="5" t="s">
        <v>2485</v>
      </c>
      <c r="IP1" s="5" t="s">
        <v>2485</v>
      </c>
      <c r="IQ1" s="5" t="s">
        <v>2485</v>
      </c>
      <c r="IR1" s="5" t="s">
        <v>2485</v>
      </c>
      <c r="IS1" s="5" t="s">
        <v>2485</v>
      </c>
      <c r="IT1" s="5" t="s">
        <v>2485</v>
      </c>
      <c r="IU1" s="5" t="s">
        <v>2485</v>
      </c>
      <c r="IV1" s="5" t="s">
        <v>2485</v>
      </c>
      <c r="IW1" s="5" t="s">
        <v>873</v>
      </c>
      <c r="IX1" s="5" t="s">
        <v>2485</v>
      </c>
      <c r="IY1" s="5" t="s">
        <v>2485</v>
      </c>
      <c r="IZ1" s="5" t="s">
        <v>1905</v>
      </c>
      <c r="JA1" s="5" t="s">
        <v>2485</v>
      </c>
      <c r="JB1" s="5" t="s">
        <v>2485</v>
      </c>
      <c r="JC1" s="5" t="s">
        <v>2485</v>
      </c>
      <c r="JD1" s="5" t="s">
        <v>2485</v>
      </c>
      <c r="JE1" s="5" t="s">
        <v>2485</v>
      </c>
      <c r="JF1" s="5" t="s">
        <v>1906</v>
      </c>
      <c r="JG1" s="5" t="s">
        <v>873</v>
      </c>
      <c r="JH1" s="5" t="s">
        <v>2485</v>
      </c>
      <c r="JI1" s="5" t="s">
        <v>1907</v>
      </c>
      <c r="JJ1" s="5" t="s">
        <v>2485</v>
      </c>
      <c r="JK1" s="5" t="s">
        <v>2485</v>
      </c>
      <c r="JL1" s="5" t="s">
        <v>2485</v>
      </c>
      <c r="JM1" s="5" t="s">
        <v>1908</v>
      </c>
      <c r="JN1" s="5" t="s">
        <v>1909</v>
      </c>
      <c r="JO1" s="5" t="s">
        <v>1910</v>
      </c>
      <c r="JP1" s="5" t="s">
        <v>2485</v>
      </c>
      <c r="JQ1" s="5" t="s">
        <v>2485</v>
      </c>
      <c r="JR1" s="5" t="s">
        <v>2485</v>
      </c>
      <c r="JS1" s="5" t="s">
        <v>2485</v>
      </c>
      <c r="JT1" s="5" t="s">
        <v>1911</v>
      </c>
      <c r="JU1" s="5" t="s">
        <v>1912</v>
      </c>
      <c r="JV1" s="5" t="s">
        <v>2485</v>
      </c>
      <c r="JW1" s="5" t="s">
        <v>2485</v>
      </c>
      <c r="JX1" s="5" t="s">
        <v>1913</v>
      </c>
      <c r="JY1" s="5" t="s">
        <v>2485</v>
      </c>
      <c r="JZ1" s="5" t="s">
        <v>1914</v>
      </c>
      <c r="KA1" s="5" t="s">
        <v>2485</v>
      </c>
      <c r="KB1" s="5" t="s">
        <v>1915</v>
      </c>
      <c r="KC1" s="5" t="s">
        <v>2485</v>
      </c>
      <c r="KD1" s="5" t="s">
        <v>1916</v>
      </c>
      <c r="KE1" s="5" t="s">
        <v>2485</v>
      </c>
      <c r="KF1" s="5" t="s">
        <v>1917</v>
      </c>
      <c r="KG1" s="5" t="s">
        <v>1918</v>
      </c>
      <c r="KH1" s="5" t="s">
        <v>2485</v>
      </c>
      <c r="KI1" s="5" t="s">
        <v>2485</v>
      </c>
      <c r="KJ1" s="5" t="s">
        <v>2485</v>
      </c>
      <c r="KK1" s="5" t="s">
        <v>2485</v>
      </c>
      <c r="KL1" s="5" t="s">
        <v>1919</v>
      </c>
      <c r="KM1" s="5" t="s">
        <v>2485</v>
      </c>
      <c r="KN1" s="5" t="s">
        <v>2485</v>
      </c>
      <c r="KO1" s="5" t="s">
        <v>2485</v>
      </c>
      <c r="KP1" s="5" t="s">
        <v>2485</v>
      </c>
      <c r="KQ1" s="5" t="s">
        <v>119</v>
      </c>
      <c r="KR1" s="5" t="s">
        <v>1920</v>
      </c>
      <c r="KS1" s="5" t="s">
        <v>2485</v>
      </c>
      <c r="KT1" s="5" t="s">
        <v>2485</v>
      </c>
      <c r="KU1" s="5" t="s">
        <v>2485</v>
      </c>
      <c r="KV1" s="5" t="s">
        <v>2485</v>
      </c>
      <c r="KW1" s="5" t="s">
        <v>2485</v>
      </c>
      <c r="KX1" s="5" t="s">
        <v>2485</v>
      </c>
      <c r="KY1" s="5" t="s">
        <v>2485</v>
      </c>
      <c r="KZ1" s="5" t="s">
        <v>1921</v>
      </c>
      <c r="LA1" s="5" t="s">
        <v>1922</v>
      </c>
      <c r="LB1" s="5" t="s">
        <v>2485</v>
      </c>
      <c r="LC1" s="5" t="s">
        <v>2485</v>
      </c>
      <c r="LD1" s="5" t="s">
        <v>2485</v>
      </c>
      <c r="LE1" s="5" t="s">
        <v>2485</v>
      </c>
      <c r="LF1" s="5" t="s">
        <v>2485</v>
      </c>
      <c r="LG1" s="5" t="s">
        <v>2485</v>
      </c>
      <c r="LH1" s="5" t="s">
        <v>2485</v>
      </c>
      <c r="LI1" s="5" t="s">
        <v>2485</v>
      </c>
      <c r="LJ1" s="5" t="s">
        <v>2485</v>
      </c>
      <c r="LK1" s="5" t="s">
        <v>2485</v>
      </c>
      <c r="LL1" s="5" t="s">
        <v>2485</v>
      </c>
      <c r="LM1" s="5" t="s">
        <v>2485</v>
      </c>
      <c r="LN1" s="5" t="s">
        <v>1923</v>
      </c>
      <c r="LO1" s="5" t="s">
        <v>1924</v>
      </c>
      <c r="LP1" s="5" t="s">
        <v>1925</v>
      </c>
      <c r="LQ1" s="5" t="s">
        <v>873</v>
      </c>
      <c r="LR1" s="5" t="s">
        <v>2485</v>
      </c>
      <c r="LS1" s="5" t="s">
        <v>2485</v>
      </c>
      <c r="LT1" s="5" t="s">
        <v>2485</v>
      </c>
      <c r="LU1" s="5" t="s">
        <v>2485</v>
      </c>
      <c r="LV1" s="5" t="s">
        <v>1926</v>
      </c>
      <c r="LW1" s="5" t="s">
        <v>2485</v>
      </c>
      <c r="LX1" s="5" t="s">
        <v>2485</v>
      </c>
      <c r="LY1" s="5" t="s">
        <v>2485</v>
      </c>
      <c r="LZ1" s="5" t="s">
        <v>2485</v>
      </c>
      <c r="MA1" s="5" t="s">
        <v>2485</v>
      </c>
      <c r="MB1" s="5" t="s">
        <v>1927</v>
      </c>
      <c r="MC1" s="5" t="s">
        <v>2485</v>
      </c>
      <c r="MD1" s="5" t="s">
        <v>1928</v>
      </c>
      <c r="ME1" s="5" t="s">
        <v>2485</v>
      </c>
      <c r="MF1" s="5" t="s">
        <v>2485</v>
      </c>
      <c r="MG1" s="5" t="s">
        <v>2485</v>
      </c>
      <c r="MH1" s="5" t="s">
        <v>2485</v>
      </c>
      <c r="MI1" s="5" t="s">
        <v>2485</v>
      </c>
      <c r="MJ1" s="5" t="s">
        <v>2485</v>
      </c>
      <c r="MK1" s="5" t="s">
        <v>2485</v>
      </c>
      <c r="ML1" s="5" t="s">
        <v>1929</v>
      </c>
      <c r="MM1" s="5" t="s">
        <v>2485</v>
      </c>
      <c r="MN1" s="5" t="s">
        <v>2485</v>
      </c>
      <c r="MO1" s="5" t="s">
        <v>356</v>
      </c>
      <c r="MP1" s="5" t="s">
        <v>1834</v>
      </c>
      <c r="MQ1" s="5" t="s">
        <v>2485</v>
      </c>
      <c r="MR1" s="5" t="s">
        <v>2485</v>
      </c>
      <c r="MS1" s="5" t="s">
        <v>2485</v>
      </c>
      <c r="MT1" s="5" t="s">
        <v>1930</v>
      </c>
      <c r="MU1" s="5" t="s">
        <v>2485</v>
      </c>
      <c r="MV1" s="5" t="s">
        <v>1931</v>
      </c>
      <c r="MW1" s="5" t="s">
        <v>119</v>
      </c>
      <c r="MX1" s="5" t="s">
        <v>1932</v>
      </c>
      <c r="MY1" s="5" t="s">
        <v>2485</v>
      </c>
      <c r="MZ1" s="5" t="s">
        <v>2485</v>
      </c>
      <c r="NA1" s="5" t="s">
        <v>1933</v>
      </c>
      <c r="NB1" s="5" t="s">
        <v>2485</v>
      </c>
      <c r="NC1" s="5" t="s">
        <v>2485</v>
      </c>
      <c r="ND1" s="5" t="s">
        <v>2485</v>
      </c>
      <c r="NE1" s="5" t="s">
        <v>1934</v>
      </c>
      <c r="NF1" s="5" t="s">
        <v>1935</v>
      </c>
      <c r="NG1" s="5" t="s">
        <v>2485</v>
      </c>
      <c r="NH1" s="5" t="s">
        <v>375</v>
      </c>
      <c r="NI1" s="5" t="s">
        <v>1936</v>
      </c>
      <c r="NJ1" s="5" t="s">
        <v>2485</v>
      </c>
      <c r="NK1" s="5" t="s">
        <v>1904</v>
      </c>
      <c r="NL1" s="5" t="s">
        <v>1694</v>
      </c>
      <c r="NM1" s="5" t="s">
        <v>1937</v>
      </c>
      <c r="NN1" s="5" t="s">
        <v>2485</v>
      </c>
      <c r="NO1" s="5" t="s">
        <v>2485</v>
      </c>
      <c r="NP1" s="5" t="s">
        <v>2485</v>
      </c>
      <c r="NQ1" s="5" t="s">
        <v>2485</v>
      </c>
      <c r="NR1" s="5" t="s">
        <v>2485</v>
      </c>
      <c r="NS1" s="5" t="s">
        <v>2485</v>
      </c>
      <c r="NT1" s="5" t="s">
        <v>1938</v>
      </c>
      <c r="NU1" s="5" t="s">
        <v>2485</v>
      </c>
      <c r="NV1" s="5" t="s">
        <v>1939</v>
      </c>
      <c r="NW1" s="5" t="s">
        <v>1940</v>
      </c>
      <c r="NX1" s="5" t="s">
        <v>1941</v>
      </c>
      <c r="NY1" s="5" t="s">
        <v>1914</v>
      </c>
      <c r="NZ1" s="5" t="s">
        <v>2485</v>
      </c>
      <c r="OA1" s="5" t="s">
        <v>1942</v>
      </c>
      <c r="OB1" s="5" t="s">
        <v>1943</v>
      </c>
      <c r="OC1" s="5" t="s">
        <v>2485</v>
      </c>
      <c r="OD1" s="5" t="s">
        <v>2485</v>
      </c>
      <c r="OE1" s="5" t="s">
        <v>1944</v>
      </c>
      <c r="OF1" s="5" t="s">
        <v>119</v>
      </c>
      <c r="OG1" s="5" t="s">
        <v>2485</v>
      </c>
      <c r="OH1" s="5" t="s">
        <v>119</v>
      </c>
      <c r="OI1" s="5" t="s">
        <v>2485</v>
      </c>
      <c r="OJ1" s="5" t="s">
        <v>2485</v>
      </c>
      <c r="OK1" s="5" t="s">
        <v>2485</v>
      </c>
      <c r="OL1" s="5" t="s">
        <v>2485</v>
      </c>
      <c r="OM1" s="5" t="s">
        <v>2485</v>
      </c>
      <c r="ON1" s="5" t="s">
        <v>2485</v>
      </c>
      <c r="OO1" s="5" t="s">
        <v>2485</v>
      </c>
      <c r="OP1" s="5" t="s">
        <v>2485</v>
      </c>
      <c r="OQ1" s="5" t="s">
        <v>375</v>
      </c>
      <c r="OR1" s="5" t="s">
        <v>2485</v>
      </c>
      <c r="OS1" s="5" t="s">
        <v>1945</v>
      </c>
      <c r="OT1" s="5" t="s">
        <v>2485</v>
      </c>
      <c r="OU1" s="5" t="s">
        <v>1946</v>
      </c>
      <c r="OV1" s="5" t="s">
        <v>2485</v>
      </c>
      <c r="OW1" s="5" t="s">
        <v>2485</v>
      </c>
      <c r="OX1" s="5" t="s">
        <v>1914</v>
      </c>
      <c r="OY1" s="5" t="s">
        <v>2485</v>
      </c>
      <c r="OZ1" s="5" t="s">
        <v>2485</v>
      </c>
      <c r="PA1" s="5" t="s">
        <v>2485</v>
      </c>
      <c r="PB1" s="5" t="s">
        <v>2485</v>
      </c>
      <c r="PC1" s="5" t="s">
        <v>1947</v>
      </c>
      <c r="PD1" s="5" t="s">
        <v>1948</v>
      </c>
      <c r="PE1" s="5" t="s">
        <v>2485</v>
      </c>
      <c r="PF1" s="5" t="s">
        <v>1949</v>
      </c>
      <c r="PG1" s="5" t="s">
        <v>2485</v>
      </c>
      <c r="PH1" s="5" t="s">
        <v>1950</v>
      </c>
      <c r="PI1" s="5" t="s">
        <v>2485</v>
      </c>
      <c r="PJ1" s="5" t="s">
        <v>2485</v>
      </c>
      <c r="PK1" s="5" t="s">
        <v>2485</v>
      </c>
      <c r="PL1" s="5" t="s">
        <v>2485</v>
      </c>
      <c r="PM1" s="5" t="s">
        <v>2485</v>
      </c>
      <c r="PN1" s="5" t="s">
        <v>2485</v>
      </c>
      <c r="PO1" s="5" t="s">
        <v>2485</v>
      </c>
      <c r="PP1" s="5" t="s">
        <v>2485</v>
      </c>
      <c r="PQ1" s="5" t="s">
        <v>2485</v>
      </c>
      <c r="PR1" s="5" t="s">
        <v>2485</v>
      </c>
      <c r="PS1" s="5" t="s">
        <v>1951</v>
      </c>
      <c r="PT1" s="5" t="s">
        <v>2485</v>
      </c>
      <c r="PU1" s="5" t="s">
        <v>2485</v>
      </c>
      <c r="PV1" s="5" t="s">
        <v>2485</v>
      </c>
      <c r="PW1" s="5" t="s">
        <v>1952</v>
      </c>
      <c r="PX1" s="5" t="s">
        <v>1953</v>
      </c>
      <c r="PY1" s="5" t="s">
        <v>2485</v>
      </c>
      <c r="PZ1" s="5" t="s">
        <v>2485</v>
      </c>
      <c r="QA1" s="5" t="s">
        <v>1954</v>
      </c>
      <c r="QB1" s="5" t="s">
        <v>2485</v>
      </c>
      <c r="QC1" s="5" t="s">
        <v>2485</v>
      </c>
      <c r="QD1" s="5" t="s">
        <v>2485</v>
      </c>
      <c r="QE1" s="5" t="s">
        <v>2485</v>
      </c>
      <c r="QF1" s="5" t="s">
        <v>1955</v>
      </c>
      <c r="QG1" s="5" t="s">
        <v>1956</v>
      </c>
      <c r="QH1" s="5" t="s">
        <v>1834</v>
      </c>
      <c r="QI1" s="5" t="s">
        <v>2485</v>
      </c>
      <c r="QJ1" s="5" t="s">
        <v>1957</v>
      </c>
      <c r="QK1" s="5" t="s">
        <v>1958</v>
      </c>
      <c r="QL1" s="5" t="s">
        <v>2485</v>
      </c>
      <c r="QM1" s="5" t="s">
        <v>2485</v>
      </c>
      <c r="QN1" s="5" t="s">
        <v>1959</v>
      </c>
      <c r="QO1" s="5" t="s">
        <v>1960</v>
      </c>
      <c r="QP1" s="5" t="s">
        <v>2485</v>
      </c>
      <c r="QQ1" s="5" t="s">
        <v>2485</v>
      </c>
      <c r="QR1" s="5" t="s">
        <v>2485</v>
      </c>
      <c r="QS1" s="5" t="s">
        <v>119</v>
      </c>
      <c r="QT1" s="5" t="s">
        <v>2485</v>
      </c>
      <c r="QU1" s="5" t="s">
        <v>1961</v>
      </c>
      <c r="QV1" s="5" t="s">
        <v>2485</v>
      </c>
      <c r="QW1" s="5" t="s">
        <v>1962</v>
      </c>
      <c r="QX1" s="5" t="s">
        <v>2485</v>
      </c>
      <c r="QY1" s="5" t="s">
        <v>2485</v>
      </c>
      <c r="QZ1" s="5" t="s">
        <v>1963</v>
      </c>
      <c r="RA1" s="5" t="s">
        <v>2485</v>
      </c>
      <c r="RB1" s="5" t="s">
        <v>1964</v>
      </c>
      <c r="RC1" s="5" t="s">
        <v>1965</v>
      </c>
      <c r="RD1" s="5" t="s">
        <v>1966</v>
      </c>
      <c r="RE1" s="5" t="s">
        <v>2485</v>
      </c>
      <c r="RF1" s="5" t="s">
        <v>1967</v>
      </c>
      <c r="RG1" s="5" t="s">
        <v>2485</v>
      </c>
      <c r="RH1" s="5" t="s">
        <v>2485</v>
      </c>
      <c r="RI1" s="5" t="s">
        <v>2485</v>
      </c>
      <c r="RJ1" s="5" t="s">
        <v>2485</v>
      </c>
      <c r="RK1" s="5" t="s">
        <v>2485</v>
      </c>
      <c r="RL1" s="5" t="s">
        <v>1968</v>
      </c>
      <c r="RM1" s="5" t="s">
        <v>2485</v>
      </c>
      <c r="RN1" s="5" t="s">
        <v>1969</v>
      </c>
      <c r="RO1" s="5" t="s">
        <v>2485</v>
      </c>
      <c r="RP1" s="5" t="s">
        <v>2485</v>
      </c>
      <c r="RQ1" s="5" t="s">
        <v>2485</v>
      </c>
      <c r="RR1" s="5" t="s">
        <v>1970</v>
      </c>
      <c r="RS1" s="5" t="s">
        <v>2485</v>
      </c>
      <c r="RT1" s="5" t="s">
        <v>2485</v>
      </c>
      <c r="RU1" s="5" t="s">
        <v>2485</v>
      </c>
      <c r="RV1" s="5" t="s">
        <v>2485</v>
      </c>
      <c r="RW1" s="5" t="s">
        <v>2485</v>
      </c>
      <c r="RX1" s="5" t="s">
        <v>2485</v>
      </c>
      <c r="RY1" s="5" t="s">
        <v>2485</v>
      </c>
      <c r="RZ1" s="5" t="s">
        <v>1971</v>
      </c>
      <c r="SA1" s="5" t="s">
        <v>1972</v>
      </c>
      <c r="SB1" s="5" t="s">
        <v>1904</v>
      </c>
      <c r="SC1" s="5" t="s">
        <v>2485</v>
      </c>
      <c r="SD1" s="5" t="s">
        <v>873</v>
      </c>
      <c r="SE1" s="5" t="s">
        <v>1973</v>
      </c>
      <c r="SF1" s="5" t="s">
        <v>119</v>
      </c>
      <c r="SG1" s="5" t="s">
        <v>2485</v>
      </c>
      <c r="SH1" s="5" t="s">
        <v>2485</v>
      </c>
      <c r="SI1" s="5" t="s">
        <v>1974</v>
      </c>
      <c r="SJ1" s="5" t="s">
        <v>2485</v>
      </c>
      <c r="SK1" s="5" t="s">
        <v>1975</v>
      </c>
      <c r="SL1" s="5" t="s">
        <v>1976</v>
      </c>
      <c r="SM1" s="5" t="s">
        <v>1977</v>
      </c>
    </row>
    <row r="2" spans="1:507" x14ac:dyDescent="0.2">
      <c r="A2" t="s">
        <v>12</v>
      </c>
    </row>
    <row r="3" spans="1:507" x14ac:dyDescent="0.2">
      <c r="A3" s="1" t="s">
        <v>13</v>
      </c>
    </row>
    <row r="4" spans="1:507" x14ac:dyDescent="0.2">
      <c r="A4" t="s">
        <v>14</v>
      </c>
    </row>
    <row r="5" spans="1:507" x14ac:dyDescent="0.2">
      <c r="A5" t="s">
        <v>15</v>
      </c>
    </row>
  </sheetData>
  <conditionalFormatting sqref="A1:XFD1048576">
    <cfRule type="expression" dxfId="6"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M5"/>
  <sheetViews>
    <sheetView zoomScaleNormal="100" workbookViewId="0">
      <pane xSplit="1" topLeftCell="B1" activePane="topRight" state="frozen"/>
      <selection pane="topRight" activeCell="B1" sqref="B1"/>
    </sheetView>
  </sheetViews>
  <sheetFormatPr baseColWidth="10" defaultColWidth="60.5" defaultRowHeight="15" x14ac:dyDescent="0.2"/>
  <cols>
    <col min="2" max="4" width="3.6640625" customWidth="1"/>
    <col min="6" max="6" width="32.6640625" customWidth="1"/>
    <col min="7" max="7" width="3.6640625" customWidth="1"/>
    <col min="8" max="8" width="6" customWidth="1"/>
    <col min="9" max="11" width="3.6640625" customWidth="1"/>
    <col min="12" max="12" width="13.6640625" customWidth="1"/>
    <col min="14" max="14" width="3.6640625" customWidth="1"/>
    <col min="15" max="15" width="54" customWidth="1"/>
    <col min="16" max="17" width="3.6640625" customWidth="1"/>
    <col min="18" max="18" width="8.83203125" customWidth="1"/>
    <col min="19" max="19" width="3.6640625" customWidth="1"/>
    <col min="21" max="23" width="3.6640625" customWidth="1"/>
    <col min="26" max="26" width="15.33203125" customWidth="1"/>
    <col min="27" max="29" width="3.6640625" customWidth="1"/>
    <col min="30" max="30" width="20.6640625" customWidth="1"/>
    <col min="31" max="31" width="3.6640625" customWidth="1"/>
    <col min="33" max="33" width="3.6640625" customWidth="1"/>
    <col min="34" max="34" width="12.1640625" customWidth="1"/>
    <col min="35" max="36" width="3.6640625" customWidth="1"/>
    <col min="38" max="38" width="54.83203125" customWidth="1"/>
    <col min="40" max="41" width="3.6640625" customWidth="1"/>
    <col min="42" max="42" width="16.5" customWidth="1"/>
    <col min="43" max="43" width="51.1640625" customWidth="1"/>
    <col min="44" max="46" width="3.6640625" customWidth="1"/>
    <col min="48" max="48" width="3.6640625" customWidth="1"/>
    <col min="49" max="49" width="22.1640625" customWidth="1"/>
    <col min="50" max="50" width="3.6640625" customWidth="1"/>
    <col min="51" max="51" width="18" customWidth="1"/>
    <col min="53" max="54" width="3.6640625" customWidth="1"/>
    <col min="56" max="56" width="30.1640625" customWidth="1"/>
    <col min="57" max="61" width="3.6640625" customWidth="1"/>
    <col min="63" max="64" width="3.6640625" customWidth="1"/>
    <col min="65" max="65" width="44.5" customWidth="1"/>
    <col min="66" max="67" width="15.33203125" customWidth="1"/>
    <col min="69" max="69" width="27.5" customWidth="1"/>
    <col min="70" max="70" width="5.5" customWidth="1"/>
    <col min="71" max="71" width="3.6640625" customWidth="1"/>
    <col min="72" max="72" width="15.33203125" customWidth="1"/>
    <col min="73" max="74" width="3.6640625" customWidth="1"/>
    <col min="75" max="75" width="8.5" customWidth="1"/>
    <col min="78" max="78" width="5.83203125" customWidth="1"/>
    <col min="79" max="83" width="3.6640625" customWidth="1"/>
    <col min="84" max="84" width="12.33203125" customWidth="1"/>
    <col min="85" max="86" width="3.6640625" customWidth="1"/>
    <col min="88" max="88" width="18.83203125" customWidth="1"/>
    <col min="89" max="89" width="7.5" customWidth="1"/>
    <col min="90" max="90" width="38.6640625" customWidth="1"/>
    <col min="91" max="96" width="3.6640625" customWidth="1"/>
    <col min="97" max="97" width="41.6640625" customWidth="1"/>
    <col min="98" max="100" width="3.6640625" customWidth="1"/>
    <col min="101" max="101" width="24.6640625" customWidth="1"/>
    <col min="104" max="106" width="3.6640625" customWidth="1"/>
    <col min="108" max="108" width="15.1640625" customWidth="1"/>
    <col min="109" max="113" width="3.6640625" customWidth="1"/>
    <col min="114" max="114" width="12.1640625" customWidth="1"/>
    <col min="115" max="115" width="10.1640625" customWidth="1"/>
    <col min="116" max="116" width="3.6640625" customWidth="1"/>
    <col min="117" max="117" width="6.6640625" customWidth="1"/>
    <col min="118" max="122" width="3.6640625" customWidth="1"/>
    <col min="123" max="123" width="29.6640625" customWidth="1"/>
    <col min="124" max="124" width="13.1640625" customWidth="1"/>
    <col min="125" max="127" width="3.6640625" customWidth="1"/>
    <col min="128" max="128" width="17" customWidth="1"/>
    <col min="129" max="131" width="3.6640625" customWidth="1"/>
    <col min="132" max="132" width="2" customWidth="1"/>
    <col min="134" max="137" width="3.6640625" customWidth="1"/>
    <col min="138" max="138" width="8.6640625" customWidth="1"/>
    <col min="140" max="140" width="3.6640625" customWidth="1"/>
    <col min="141" max="141" width="45.5" customWidth="1"/>
    <col min="142" max="144" width="3.6640625" customWidth="1"/>
    <col min="145" max="145" width="7.5" customWidth="1"/>
    <col min="146" max="146" width="30.1640625" customWidth="1"/>
    <col min="147" max="148" width="3.6640625" customWidth="1"/>
    <col min="149" max="149" width="19.1640625" customWidth="1"/>
    <col min="150" max="155" width="3.6640625" customWidth="1"/>
    <col min="156" max="156" width="42.6640625" customWidth="1"/>
    <col min="157" max="157" width="8.5" customWidth="1"/>
    <col min="159" max="159" width="42.83203125" customWidth="1"/>
    <col min="161" max="162" width="3.6640625" customWidth="1"/>
    <col min="164" max="164" width="39.1640625" customWidth="1"/>
    <col min="165" max="165" width="3.6640625" customWidth="1"/>
    <col min="167" max="167" width="4" customWidth="1"/>
    <col min="169" max="169" width="3.6640625" customWidth="1"/>
    <col min="170" max="170" width="18.83203125" customWidth="1"/>
    <col min="171" max="173" width="3.6640625" customWidth="1"/>
    <col min="175" max="175" width="3.6640625" customWidth="1"/>
    <col min="176" max="176" width="7.5" customWidth="1"/>
    <col min="177" max="177" width="14.6640625" customWidth="1"/>
    <col min="178" max="179" width="3.6640625" customWidth="1"/>
    <col min="181" max="181" width="38.5" customWidth="1"/>
    <col min="182" max="185" width="3.6640625" customWidth="1"/>
    <col min="186" max="186" width="35.1640625" customWidth="1"/>
    <col min="187" max="187" width="3.6640625" customWidth="1"/>
    <col min="188" max="188" width="9.5" customWidth="1"/>
    <col min="189" max="189" width="3.6640625" customWidth="1"/>
    <col min="191" max="191" width="45" customWidth="1"/>
    <col min="193" max="196" width="3.6640625" customWidth="1"/>
    <col min="197" max="197" width="31.5" customWidth="1"/>
    <col min="200" max="201" width="3.6640625" customWidth="1"/>
    <col min="203" max="203" width="3.6640625" customWidth="1"/>
    <col min="204" max="204" width="4.1640625" customWidth="1"/>
    <col min="205" max="205" width="32.1640625" customWidth="1"/>
    <col min="206" max="206" width="25" customWidth="1"/>
    <col min="207" max="207" width="3.6640625" customWidth="1"/>
    <col min="208" max="208" width="5.1640625" customWidth="1"/>
    <col min="209" max="211" width="3.6640625" customWidth="1"/>
    <col min="213" max="213" width="8.1640625" customWidth="1"/>
    <col min="214" max="216" width="3.6640625" customWidth="1"/>
    <col min="217" max="217" width="38.5" customWidth="1"/>
    <col min="220" max="220" width="3.6640625" customWidth="1"/>
    <col min="221" max="221" width="17.33203125" customWidth="1"/>
    <col min="222" max="222" width="36.83203125" customWidth="1"/>
    <col min="223" max="223" width="14.33203125" customWidth="1"/>
    <col min="224" max="229" width="3.6640625" customWidth="1"/>
    <col min="230" max="230" width="12.5" customWidth="1"/>
    <col min="232" max="232" width="3.6640625" customWidth="1"/>
    <col min="234" max="234" width="3.6640625" customWidth="1"/>
    <col min="237" max="237" width="3.5" customWidth="1"/>
    <col min="239" max="240" width="3.6640625" customWidth="1"/>
    <col min="241" max="241" width="20.5" customWidth="1"/>
    <col min="242" max="247" width="3.6640625" customWidth="1"/>
    <col min="248" max="248" width="12.5" customWidth="1"/>
    <col min="249" max="249" width="12.1640625" customWidth="1"/>
    <col min="251" max="251" width="14" customWidth="1"/>
    <col min="252" max="252" width="3.6640625" customWidth="1"/>
    <col min="254" max="257" width="3.6640625" customWidth="1"/>
    <col min="258" max="258" width="41" customWidth="1"/>
    <col min="260" max="261" width="3.6640625" customWidth="1"/>
    <col min="262" max="262" width="8.33203125" customWidth="1"/>
    <col min="263" max="263" width="41.6640625" customWidth="1"/>
    <col min="264" max="264" width="3.6640625" customWidth="1"/>
    <col min="266" max="266" width="59.1640625" customWidth="1"/>
    <col min="267" max="271" width="3.6640625" customWidth="1"/>
    <col min="274" max="274" width="3.6640625" customWidth="1"/>
    <col min="275" max="275" width="41.33203125" customWidth="1"/>
    <col min="276" max="276" width="29.5" customWidth="1"/>
    <col min="277" max="278" width="3.6640625" customWidth="1"/>
    <col min="279" max="279" width="40.5" customWidth="1"/>
    <col min="281" max="281" width="3.33203125" customWidth="1"/>
    <col min="282" max="282" width="3.6640625" customWidth="1"/>
    <col min="283" max="283" width="18" customWidth="1"/>
    <col min="285" max="285" width="5.83203125" customWidth="1"/>
    <col min="286" max="288" width="3.6640625" customWidth="1"/>
    <col min="289" max="289" width="5.5" customWidth="1"/>
    <col min="290" max="291" width="3.6640625" customWidth="1"/>
    <col min="292" max="292" width="13.5" customWidth="1"/>
    <col min="293" max="293" width="17.5" customWidth="1"/>
    <col min="294" max="294" width="12.1640625" customWidth="1"/>
    <col min="295" max="295" width="27.83203125" customWidth="1"/>
    <col min="296" max="296" width="23" customWidth="1"/>
    <col min="297" max="297" width="9" customWidth="1"/>
    <col min="298" max="298" width="3.6640625" customWidth="1"/>
    <col min="299" max="299" width="14.5" customWidth="1"/>
    <col min="300" max="303" width="3.6640625" customWidth="1"/>
    <col min="304" max="304" width="35.5" customWidth="1"/>
    <col min="305" max="305" width="5.6640625" customWidth="1"/>
    <col min="307" max="311" width="3.6640625" customWidth="1"/>
    <col min="313" max="314" width="3.6640625" customWidth="1"/>
    <col min="318" max="318" width="43.6640625" customWidth="1"/>
    <col min="319" max="320" width="3.6640625" customWidth="1"/>
    <col min="321" max="321" width="5.83203125" customWidth="1"/>
    <col min="322" max="325" width="3.6640625" customWidth="1"/>
    <col min="327" max="327" width="3.6640625" customWidth="1"/>
    <col min="328" max="328" width="35.1640625" customWidth="1"/>
    <col min="329" max="329" width="12.5" customWidth="1"/>
    <col min="330" max="330" width="3.6640625" customWidth="1"/>
    <col min="331" max="331" width="21.6640625" customWidth="1"/>
    <col min="332" max="332" width="3.6640625" customWidth="1"/>
    <col min="334" max="334" width="3.6640625" customWidth="1"/>
    <col min="335" max="335" width="3.5" customWidth="1"/>
    <col min="336" max="336" width="5.83203125" customWidth="1"/>
    <col min="337" max="337" width="41.1640625" customWidth="1"/>
    <col min="338" max="341" width="3.6640625" customWidth="1"/>
    <col min="343" max="343" width="9.6640625" customWidth="1"/>
    <col min="344" max="344" width="3.6640625" customWidth="1"/>
    <col min="345" max="345" width="5.83203125" customWidth="1"/>
    <col min="346" max="347" width="3.6640625" customWidth="1"/>
    <col min="348" max="348" width="5.5" customWidth="1"/>
    <col min="349" max="349" width="3.6640625" customWidth="1"/>
    <col min="351" max="354" width="3.6640625" customWidth="1"/>
    <col min="355" max="355" width="5.83203125" customWidth="1"/>
    <col min="356" max="356" width="14" customWidth="1"/>
    <col min="357" max="357" width="13.1640625" customWidth="1"/>
    <col min="358" max="358" width="27.1640625" customWidth="1"/>
    <col min="360" max="360" width="3.6640625" customWidth="1"/>
    <col min="361" max="361" width="41.5" customWidth="1"/>
    <col min="362" max="362" width="3.6640625" customWidth="1"/>
    <col min="363" max="363" width="5.5" customWidth="1"/>
    <col min="364" max="364" width="13.1640625" customWidth="1"/>
    <col min="366" max="366" width="39.5" customWidth="1"/>
    <col min="367" max="368" width="3.6640625" customWidth="1"/>
    <col min="369" max="369" width="34.5" customWidth="1"/>
    <col min="372" max="372" width="26.6640625" customWidth="1"/>
    <col min="373" max="375" width="3.6640625" customWidth="1"/>
    <col min="376" max="376" width="49.5" customWidth="1"/>
    <col min="377" max="381" width="3.6640625" customWidth="1"/>
    <col min="382" max="382" width="5.5" customWidth="1"/>
    <col min="383" max="383" width="56" customWidth="1"/>
    <col min="384" max="385" width="3.6640625" customWidth="1"/>
    <col min="386" max="386" width="49" customWidth="1"/>
    <col min="388" max="388" width="14.5" customWidth="1"/>
    <col min="389" max="395" width="3.6640625" customWidth="1"/>
    <col min="396" max="396" width="15.5" customWidth="1"/>
    <col min="397" max="397" width="3.6640625" customWidth="1"/>
    <col min="399" max="399" width="55.5" customWidth="1"/>
    <col min="400" max="404" width="3.6640625" customWidth="1"/>
    <col min="405" max="405" width="53.1640625" customWidth="1"/>
    <col min="406" max="406" width="16.33203125" customWidth="1"/>
    <col min="407" max="407" width="22" customWidth="1"/>
    <col min="408" max="408" width="39.83203125" customWidth="1"/>
    <col min="409" max="409" width="3.6640625" customWidth="1"/>
    <col min="411" max="411" width="3.6640625" customWidth="1"/>
    <col min="413" max="415" width="3.6640625" customWidth="1"/>
    <col min="417" max="418" width="3.6640625" customWidth="1"/>
    <col min="419" max="419" width="16.6640625" customWidth="1"/>
    <col min="420" max="421" width="3.6640625" customWidth="1"/>
    <col min="423" max="423" width="31.83203125" customWidth="1"/>
    <col min="426" max="426" width="28.5" customWidth="1"/>
    <col min="427" max="427" width="3.6640625" customWidth="1"/>
    <col min="428" max="428" width="5.5" customWidth="1"/>
    <col min="429" max="433" width="3.6640625" customWidth="1"/>
    <col min="434" max="434" width="41.6640625" customWidth="1"/>
    <col min="435" max="435" width="3.6640625" customWidth="1"/>
    <col min="437" max="437" width="5.83203125" customWidth="1"/>
    <col min="438" max="438" width="12.1640625" customWidth="1"/>
    <col min="439" max="439" width="6.1640625" customWidth="1"/>
    <col min="440" max="440" width="8.5" customWidth="1"/>
    <col min="441" max="441" width="3.6640625" customWidth="1"/>
    <col min="443" max="447" width="3.6640625" customWidth="1"/>
    <col min="449" max="449" width="8.1640625" customWidth="1"/>
    <col min="450" max="451" width="3.6640625" customWidth="1"/>
    <col min="452" max="452" width="37.1640625" customWidth="1"/>
    <col min="453" max="453" width="37.5" customWidth="1"/>
    <col min="454" max="454" width="53.1640625" customWidth="1"/>
    <col min="455" max="455" width="10.33203125" customWidth="1"/>
    <col min="456" max="460" width="3.6640625" customWidth="1"/>
    <col min="461" max="461" width="12.1640625" customWidth="1"/>
    <col min="462" max="462" width="40" customWidth="1"/>
    <col min="463" max="463" width="13.5" customWidth="1"/>
    <col min="464" max="466" width="3.6640625" customWidth="1"/>
    <col min="468" max="468" width="50.5" customWidth="1"/>
    <col min="469" max="469" width="3.5" customWidth="1"/>
    <col min="470" max="471" width="3.6640625" customWidth="1"/>
    <col min="472" max="472" width="16.5" customWidth="1"/>
    <col min="473" max="473" width="3.6640625" customWidth="1"/>
    <col min="474" max="474" width="43.5" customWidth="1"/>
    <col min="475" max="477" width="3.6640625" customWidth="1"/>
    <col min="480" max="481" width="3.6640625" customWidth="1"/>
    <col min="485" max="486" width="3.6640625" customWidth="1"/>
    <col min="488" max="488" width="3.6640625" customWidth="1"/>
    <col min="490" max="490" width="21.5" customWidth="1"/>
    <col min="491" max="491" width="27" customWidth="1"/>
    <col min="493" max="497" width="3.6640625" customWidth="1"/>
    <col min="499" max="501" width="3.6640625" customWidth="1"/>
    <col min="502" max="502" width="42.83203125" customWidth="1"/>
    <col min="504" max="504" width="3.6640625" customWidth="1"/>
    <col min="506" max="506" width="3.6640625" customWidth="1"/>
    <col min="507" max="507" width="18.6640625" customWidth="1"/>
  </cols>
  <sheetData>
    <row r="1" spans="1:507" s="5" customFormat="1" x14ac:dyDescent="0.2">
      <c r="A1" s="4" t="s">
        <v>0</v>
      </c>
      <c r="B1" s="5" t="s">
        <v>2485</v>
      </c>
      <c r="C1" s="5" t="s">
        <v>2485</v>
      </c>
      <c r="D1" s="5" t="s">
        <v>2485</v>
      </c>
      <c r="E1" s="5" t="s">
        <v>1978</v>
      </c>
      <c r="F1" s="5" t="s">
        <v>1979</v>
      </c>
      <c r="G1" s="5" t="s">
        <v>2485</v>
      </c>
      <c r="H1" s="5" t="s">
        <v>1875</v>
      </c>
      <c r="I1" s="5" t="s">
        <v>2485</v>
      </c>
      <c r="J1" s="5" t="s">
        <v>2485</v>
      </c>
      <c r="K1" s="5" t="s">
        <v>2485</v>
      </c>
      <c r="L1" s="5" t="s">
        <v>1980</v>
      </c>
      <c r="M1" s="5" t="s">
        <v>1981</v>
      </c>
      <c r="N1" s="5" t="s">
        <v>2485</v>
      </c>
      <c r="O1" s="5" t="s">
        <v>1982</v>
      </c>
      <c r="P1" s="5" t="s">
        <v>2485</v>
      </c>
      <c r="Q1" s="5" t="s">
        <v>2485</v>
      </c>
      <c r="R1" s="5" t="s">
        <v>1983</v>
      </c>
      <c r="S1" s="5" t="s">
        <v>2485</v>
      </c>
      <c r="T1" s="5" t="s">
        <v>1984</v>
      </c>
      <c r="U1" s="5" t="s">
        <v>2485</v>
      </c>
      <c r="V1" s="5" t="s">
        <v>2485</v>
      </c>
      <c r="W1" s="5" t="s">
        <v>2485</v>
      </c>
      <c r="X1" s="5" t="s">
        <v>1985</v>
      </c>
      <c r="Y1" s="5" t="s">
        <v>1986</v>
      </c>
      <c r="Z1" s="5" t="s">
        <v>1987</v>
      </c>
      <c r="AA1" s="5" t="s">
        <v>2485</v>
      </c>
      <c r="AB1" s="5" t="s">
        <v>2485</v>
      </c>
      <c r="AC1" s="5" t="s">
        <v>2485</v>
      </c>
      <c r="AD1" s="5" t="s">
        <v>1988</v>
      </c>
      <c r="AE1" s="5" t="s">
        <v>2485</v>
      </c>
      <c r="AF1" s="5" t="s">
        <v>1989</v>
      </c>
      <c r="AG1" s="5" t="s">
        <v>2485</v>
      </c>
      <c r="AH1" s="5" t="s">
        <v>1914</v>
      </c>
      <c r="AI1" s="5" t="s">
        <v>2485</v>
      </c>
      <c r="AJ1" s="5" t="s">
        <v>2485</v>
      </c>
      <c r="AK1" s="5" t="s">
        <v>1990</v>
      </c>
      <c r="AL1" s="5" t="s">
        <v>1991</v>
      </c>
      <c r="AM1" s="5" t="s">
        <v>1992</v>
      </c>
      <c r="AN1" s="5" t="s">
        <v>2485</v>
      </c>
      <c r="AO1" s="5" t="s">
        <v>2485</v>
      </c>
      <c r="AP1" s="5" t="s">
        <v>1993</v>
      </c>
      <c r="AQ1" s="5" t="s">
        <v>1994</v>
      </c>
      <c r="AR1" s="5" t="s">
        <v>2485</v>
      </c>
      <c r="AS1" s="5" t="s">
        <v>2485</v>
      </c>
      <c r="AT1" s="5" t="s">
        <v>2485</v>
      </c>
      <c r="AU1" s="5" t="s">
        <v>1995</v>
      </c>
      <c r="AV1" s="5" t="s">
        <v>2485</v>
      </c>
      <c r="AW1" s="5" t="s">
        <v>1996</v>
      </c>
      <c r="AX1" s="5" t="s">
        <v>2485</v>
      </c>
      <c r="AY1" s="5" t="s">
        <v>1997</v>
      </c>
      <c r="AZ1" s="5" t="s">
        <v>1998</v>
      </c>
      <c r="BA1" s="5" t="s">
        <v>2485</v>
      </c>
      <c r="BB1" s="5" t="s">
        <v>2485</v>
      </c>
      <c r="BC1" s="5" t="s">
        <v>1999</v>
      </c>
      <c r="BD1" s="5" t="s">
        <v>2000</v>
      </c>
      <c r="BE1" s="5" t="s">
        <v>2485</v>
      </c>
      <c r="BF1" s="5" t="s">
        <v>2485</v>
      </c>
      <c r="BG1" s="5" t="s">
        <v>2485</v>
      </c>
      <c r="BH1" s="5" t="s">
        <v>2485</v>
      </c>
      <c r="BI1" s="5" t="s">
        <v>2485</v>
      </c>
      <c r="BJ1" s="5" t="s">
        <v>2001</v>
      </c>
      <c r="BK1" s="5" t="s">
        <v>2485</v>
      </c>
      <c r="BL1" s="5" t="s">
        <v>2485</v>
      </c>
      <c r="BM1" s="5" t="s">
        <v>2002</v>
      </c>
      <c r="BN1" s="5" t="s">
        <v>2003</v>
      </c>
      <c r="BO1" s="5" t="s">
        <v>1806</v>
      </c>
      <c r="BP1" s="5" t="s">
        <v>2004</v>
      </c>
      <c r="BQ1" s="5" t="s">
        <v>2005</v>
      </c>
      <c r="BR1" s="5" t="s">
        <v>873</v>
      </c>
      <c r="BS1" s="5" t="s">
        <v>2485</v>
      </c>
      <c r="BT1" s="5" t="s">
        <v>2006</v>
      </c>
      <c r="BU1" s="5" t="s">
        <v>2485</v>
      </c>
      <c r="BV1" s="5" t="s">
        <v>2485</v>
      </c>
      <c r="BW1" s="5" t="s">
        <v>2007</v>
      </c>
      <c r="BX1" s="5" t="s">
        <v>2008</v>
      </c>
      <c r="BY1" s="5" t="s">
        <v>2009</v>
      </c>
      <c r="BZ1" s="5" t="s">
        <v>119</v>
      </c>
      <c r="CA1" s="5" t="s">
        <v>2485</v>
      </c>
      <c r="CB1" s="5" t="s">
        <v>2485</v>
      </c>
      <c r="CC1" s="5" t="s">
        <v>2485</v>
      </c>
      <c r="CD1" s="5" t="s">
        <v>2485</v>
      </c>
      <c r="CE1" s="5" t="s">
        <v>2485</v>
      </c>
      <c r="CF1" s="5" t="s">
        <v>2010</v>
      </c>
      <c r="CG1" s="5" t="s">
        <v>2485</v>
      </c>
      <c r="CH1" s="5" t="s">
        <v>2485</v>
      </c>
      <c r="CI1" s="5" t="s">
        <v>2011</v>
      </c>
      <c r="CJ1" s="5" t="s">
        <v>2012</v>
      </c>
      <c r="CK1" s="5" t="s">
        <v>130</v>
      </c>
      <c r="CL1" s="5" t="s">
        <v>2013</v>
      </c>
      <c r="CM1" s="5" t="s">
        <v>2485</v>
      </c>
      <c r="CN1" s="5" t="s">
        <v>2485</v>
      </c>
      <c r="CO1" s="5" t="s">
        <v>2485</v>
      </c>
      <c r="CP1" s="5" t="s">
        <v>2485</v>
      </c>
      <c r="CQ1" s="5" t="s">
        <v>2485</v>
      </c>
      <c r="CR1" s="5" t="s">
        <v>2485</v>
      </c>
      <c r="CS1" s="5" t="s">
        <v>2014</v>
      </c>
      <c r="CT1" s="5" t="s">
        <v>2485</v>
      </c>
      <c r="CU1" s="5" t="s">
        <v>2485</v>
      </c>
      <c r="CV1" s="5" t="s">
        <v>2485</v>
      </c>
      <c r="CW1" s="5" t="s">
        <v>2015</v>
      </c>
      <c r="CX1" s="5" t="s">
        <v>2016</v>
      </c>
      <c r="CY1" s="5" t="s">
        <v>2017</v>
      </c>
      <c r="CZ1" s="5" t="s">
        <v>2485</v>
      </c>
      <c r="DA1" s="5" t="s">
        <v>2485</v>
      </c>
      <c r="DB1" s="5" t="s">
        <v>2485</v>
      </c>
      <c r="DC1" s="5" t="s">
        <v>2018</v>
      </c>
      <c r="DD1" s="5" t="s">
        <v>2019</v>
      </c>
      <c r="DE1" s="5" t="s">
        <v>2485</v>
      </c>
      <c r="DF1" s="5" t="s">
        <v>2485</v>
      </c>
      <c r="DG1" s="5" t="s">
        <v>2485</v>
      </c>
      <c r="DH1" s="5" t="s">
        <v>2485</v>
      </c>
      <c r="DI1" s="5" t="s">
        <v>2485</v>
      </c>
      <c r="DJ1" s="5" t="s">
        <v>2020</v>
      </c>
      <c r="DK1" s="5" t="s">
        <v>2021</v>
      </c>
      <c r="DL1" s="5" t="s">
        <v>2485</v>
      </c>
      <c r="DM1" s="5" t="s">
        <v>2022</v>
      </c>
      <c r="DN1" s="5" t="s">
        <v>2485</v>
      </c>
      <c r="DO1" s="5" t="s">
        <v>2485</v>
      </c>
      <c r="DP1" s="5" t="s">
        <v>2485</v>
      </c>
      <c r="DQ1" s="5" t="s">
        <v>2485</v>
      </c>
      <c r="DR1" s="5" t="s">
        <v>2485</v>
      </c>
      <c r="DS1" s="5" t="s">
        <v>2023</v>
      </c>
      <c r="DT1" s="5" t="s">
        <v>1904</v>
      </c>
      <c r="DU1" s="5" t="s">
        <v>2485</v>
      </c>
      <c r="DV1" s="5" t="s">
        <v>2485</v>
      </c>
      <c r="DW1" s="5" t="s">
        <v>2485</v>
      </c>
      <c r="DX1" s="5" t="s">
        <v>2024</v>
      </c>
      <c r="DY1" s="5" t="s">
        <v>2485</v>
      </c>
      <c r="DZ1" s="5" t="s">
        <v>2485</v>
      </c>
      <c r="EA1" s="5" t="s">
        <v>2485</v>
      </c>
      <c r="EB1" s="5">
        <v>0</v>
      </c>
      <c r="EC1" s="5" t="s">
        <v>2025</v>
      </c>
      <c r="ED1" s="5" t="s">
        <v>2485</v>
      </c>
      <c r="EE1" s="5" t="s">
        <v>2485</v>
      </c>
      <c r="EF1" s="5" t="s">
        <v>2485</v>
      </c>
      <c r="EG1" s="5" t="s">
        <v>2485</v>
      </c>
      <c r="EH1" s="5" t="s">
        <v>2026</v>
      </c>
      <c r="EI1" s="5" t="s">
        <v>2027</v>
      </c>
      <c r="EJ1" s="5" t="s">
        <v>2485</v>
      </c>
      <c r="EK1" s="5" t="s">
        <v>2028</v>
      </c>
      <c r="EL1" s="5" t="s">
        <v>2485</v>
      </c>
      <c r="EM1" s="5" t="s">
        <v>2485</v>
      </c>
      <c r="EN1" s="5" t="s">
        <v>2485</v>
      </c>
      <c r="EO1" s="5" t="s">
        <v>2029</v>
      </c>
      <c r="EP1" s="5" t="s">
        <v>2030</v>
      </c>
      <c r="EQ1" s="5" t="s">
        <v>2485</v>
      </c>
      <c r="ER1" s="5" t="s">
        <v>2485</v>
      </c>
      <c r="ES1" s="5" t="s">
        <v>139</v>
      </c>
      <c r="ET1" s="5" t="s">
        <v>2485</v>
      </c>
      <c r="EU1" s="5" t="s">
        <v>2485</v>
      </c>
      <c r="EV1" s="5" t="s">
        <v>2485</v>
      </c>
      <c r="EW1" s="5" t="s">
        <v>2485</v>
      </c>
      <c r="EX1" s="5" t="s">
        <v>2485</v>
      </c>
      <c r="EY1" s="5" t="s">
        <v>2485</v>
      </c>
      <c r="EZ1" s="5" t="s">
        <v>2031</v>
      </c>
      <c r="FA1" s="5" t="s">
        <v>2032</v>
      </c>
      <c r="FB1" s="5" t="s">
        <v>2033</v>
      </c>
      <c r="FC1" s="5" t="s">
        <v>2034</v>
      </c>
      <c r="FD1" s="5" t="s">
        <v>2035</v>
      </c>
      <c r="FE1" s="5" t="s">
        <v>2485</v>
      </c>
      <c r="FF1" s="5" t="s">
        <v>2485</v>
      </c>
      <c r="FG1" s="5" t="s">
        <v>2036</v>
      </c>
      <c r="FH1" s="5" t="s">
        <v>2037</v>
      </c>
      <c r="FI1" s="5" t="s">
        <v>2485</v>
      </c>
      <c r="FJ1" s="5" t="s">
        <v>2038</v>
      </c>
      <c r="FK1" s="5" t="s">
        <v>2039</v>
      </c>
      <c r="FL1" s="5" t="s">
        <v>2040</v>
      </c>
      <c r="FM1" s="5" t="s">
        <v>2485</v>
      </c>
      <c r="FN1" s="5" t="s">
        <v>2041</v>
      </c>
      <c r="FO1" s="5" t="s">
        <v>2485</v>
      </c>
      <c r="FP1" s="5" t="s">
        <v>2485</v>
      </c>
      <c r="FQ1" s="5" t="s">
        <v>2485</v>
      </c>
      <c r="FR1" s="5" t="s">
        <v>2042</v>
      </c>
      <c r="FS1" s="5" t="s">
        <v>2485</v>
      </c>
      <c r="FT1" s="5" t="s">
        <v>2029</v>
      </c>
      <c r="FU1" s="5" t="s">
        <v>2043</v>
      </c>
      <c r="FV1" s="5" t="s">
        <v>2485</v>
      </c>
      <c r="FW1" s="5" t="s">
        <v>2485</v>
      </c>
      <c r="FX1" s="5" t="s">
        <v>2044</v>
      </c>
      <c r="FY1" s="5" t="s">
        <v>2045</v>
      </c>
      <c r="FZ1" s="5" t="s">
        <v>2485</v>
      </c>
      <c r="GA1" s="5" t="s">
        <v>2485</v>
      </c>
      <c r="GB1" s="5" t="s">
        <v>2485</v>
      </c>
      <c r="GC1" s="5" t="s">
        <v>2485</v>
      </c>
      <c r="GD1" s="5" t="s">
        <v>2046</v>
      </c>
      <c r="GE1" s="5" t="s">
        <v>2485</v>
      </c>
      <c r="GF1" s="5" t="s">
        <v>2047</v>
      </c>
      <c r="GG1" s="5" t="s">
        <v>2485</v>
      </c>
      <c r="GH1" s="5" t="s">
        <v>2048</v>
      </c>
      <c r="GI1" s="5" t="s">
        <v>2049</v>
      </c>
      <c r="GJ1" s="5" t="s">
        <v>2050</v>
      </c>
      <c r="GK1" s="5" t="s">
        <v>2485</v>
      </c>
      <c r="GL1" s="5" t="s">
        <v>2485</v>
      </c>
      <c r="GM1" s="5" t="s">
        <v>2485</v>
      </c>
      <c r="GN1" s="5" t="s">
        <v>2485</v>
      </c>
      <c r="GO1" s="5" t="s">
        <v>2051</v>
      </c>
      <c r="GP1" s="5" t="s">
        <v>2052</v>
      </c>
      <c r="GQ1" s="5" t="s">
        <v>2053</v>
      </c>
      <c r="GR1" s="5" t="s">
        <v>2485</v>
      </c>
      <c r="GS1" s="5" t="s">
        <v>2485</v>
      </c>
      <c r="GT1" s="5" t="s">
        <v>2054</v>
      </c>
      <c r="GU1" s="5" t="s">
        <v>2485</v>
      </c>
      <c r="GV1" s="5" t="s">
        <v>2055</v>
      </c>
      <c r="GW1" s="5" t="s">
        <v>2056</v>
      </c>
      <c r="GX1" s="5" t="s">
        <v>2057</v>
      </c>
      <c r="GY1" s="5" t="s">
        <v>2485</v>
      </c>
      <c r="GZ1" s="5" t="s">
        <v>2058</v>
      </c>
      <c r="HA1" s="5" t="s">
        <v>2485</v>
      </c>
      <c r="HB1" s="5" t="s">
        <v>2485</v>
      </c>
      <c r="HC1" s="5" t="s">
        <v>2485</v>
      </c>
      <c r="HD1" s="5" t="s">
        <v>2059</v>
      </c>
      <c r="HE1" s="5" t="s">
        <v>238</v>
      </c>
      <c r="HF1" s="5" t="s">
        <v>2485</v>
      </c>
      <c r="HG1" s="5" t="s">
        <v>2485</v>
      </c>
      <c r="HH1" s="5" t="s">
        <v>2485</v>
      </c>
      <c r="HI1" s="5" t="s">
        <v>2060</v>
      </c>
      <c r="HJ1" s="5" t="s">
        <v>2061</v>
      </c>
      <c r="HK1" s="5" t="s">
        <v>2062</v>
      </c>
      <c r="HL1" s="5" t="s">
        <v>2485</v>
      </c>
      <c r="HM1" s="5" t="s">
        <v>2063</v>
      </c>
      <c r="HN1" s="5" t="s">
        <v>2064</v>
      </c>
      <c r="HO1" s="5" t="s">
        <v>2065</v>
      </c>
      <c r="HP1" s="5" t="s">
        <v>2485</v>
      </c>
      <c r="HQ1" s="5" t="s">
        <v>2485</v>
      </c>
      <c r="HR1" s="5" t="s">
        <v>2485</v>
      </c>
      <c r="HS1" s="5" t="s">
        <v>2485</v>
      </c>
      <c r="HT1" s="5" t="s">
        <v>2485</v>
      </c>
      <c r="HU1" s="5" t="s">
        <v>2485</v>
      </c>
      <c r="HV1" s="5" t="s">
        <v>1834</v>
      </c>
      <c r="HW1" s="5" t="s">
        <v>2066</v>
      </c>
      <c r="HX1" s="5" t="s">
        <v>2485</v>
      </c>
      <c r="HY1" s="5" t="s">
        <v>2067</v>
      </c>
      <c r="HZ1" s="5" t="s">
        <v>2485</v>
      </c>
      <c r="IA1" s="5" t="s">
        <v>2068</v>
      </c>
      <c r="IB1" s="5" t="s">
        <v>2069</v>
      </c>
      <c r="IC1" s="5" t="s">
        <v>1933</v>
      </c>
      <c r="ID1" s="5" t="s">
        <v>2070</v>
      </c>
      <c r="IE1" s="5" t="s">
        <v>2485</v>
      </c>
      <c r="IF1" s="5" t="s">
        <v>2485</v>
      </c>
      <c r="IG1" s="5" t="s">
        <v>2071</v>
      </c>
      <c r="IH1" s="5" t="s">
        <v>2485</v>
      </c>
      <c r="II1" s="5" t="s">
        <v>2485</v>
      </c>
      <c r="IJ1" s="5" t="s">
        <v>2485</v>
      </c>
      <c r="IK1" s="5" t="s">
        <v>2485</v>
      </c>
      <c r="IL1" s="5" t="s">
        <v>2485</v>
      </c>
      <c r="IM1" s="5" t="s">
        <v>2485</v>
      </c>
      <c r="IN1" s="5" t="s">
        <v>1834</v>
      </c>
      <c r="IO1" s="5" t="s">
        <v>180</v>
      </c>
      <c r="IP1" s="5" t="s">
        <v>2072</v>
      </c>
      <c r="IQ1" s="5" t="s">
        <v>2073</v>
      </c>
      <c r="IR1" s="5" t="s">
        <v>2485</v>
      </c>
      <c r="IS1" s="5" t="s">
        <v>2074</v>
      </c>
      <c r="IT1" s="5" t="s">
        <v>2485</v>
      </c>
      <c r="IU1" s="5" t="s">
        <v>2485</v>
      </c>
      <c r="IV1" s="5" t="s">
        <v>2485</v>
      </c>
      <c r="IW1" s="5" t="s">
        <v>2485</v>
      </c>
      <c r="IX1" s="5" t="s">
        <v>2075</v>
      </c>
      <c r="IY1" s="5" t="s">
        <v>2076</v>
      </c>
      <c r="IZ1" s="5" t="s">
        <v>2485</v>
      </c>
      <c r="JA1" s="5" t="s">
        <v>2485</v>
      </c>
      <c r="JB1" s="5" t="s">
        <v>2077</v>
      </c>
      <c r="JC1" s="5" t="s">
        <v>2078</v>
      </c>
      <c r="JD1" s="5" t="s">
        <v>2485</v>
      </c>
      <c r="JE1" s="5" t="s">
        <v>2079</v>
      </c>
      <c r="JF1" s="5" t="s">
        <v>2080</v>
      </c>
      <c r="JG1" s="5" t="s">
        <v>2485</v>
      </c>
      <c r="JH1" s="5" t="s">
        <v>2485</v>
      </c>
      <c r="JI1" s="5" t="s">
        <v>2485</v>
      </c>
      <c r="JJ1" s="5" t="s">
        <v>2485</v>
      </c>
      <c r="JK1" s="5" t="s">
        <v>2485</v>
      </c>
      <c r="JL1" s="5" t="s">
        <v>2081</v>
      </c>
      <c r="JM1" s="5" t="s">
        <v>2082</v>
      </c>
      <c r="JN1" s="5" t="s">
        <v>2485</v>
      </c>
      <c r="JO1" s="5" t="s">
        <v>2083</v>
      </c>
      <c r="JP1" s="5" t="s">
        <v>2084</v>
      </c>
      <c r="JQ1" s="5" t="s">
        <v>2485</v>
      </c>
      <c r="JR1" s="5" t="s">
        <v>2485</v>
      </c>
      <c r="JS1" s="5" t="s">
        <v>2085</v>
      </c>
      <c r="JT1" s="5" t="s">
        <v>2086</v>
      </c>
      <c r="JU1" s="5" t="s">
        <v>1919</v>
      </c>
      <c r="JV1" s="5" t="s">
        <v>2485</v>
      </c>
      <c r="JW1" s="5" t="s">
        <v>2087</v>
      </c>
      <c r="JX1" s="5" t="s">
        <v>2088</v>
      </c>
      <c r="JY1" s="5" t="s">
        <v>119</v>
      </c>
      <c r="JZ1" s="5" t="s">
        <v>2485</v>
      </c>
      <c r="KA1" s="5" t="s">
        <v>2485</v>
      </c>
      <c r="KB1" s="5" t="s">
        <v>2485</v>
      </c>
      <c r="KC1" s="5" t="s">
        <v>873</v>
      </c>
      <c r="KD1" s="5" t="s">
        <v>2485</v>
      </c>
      <c r="KE1" s="5" t="s">
        <v>2485</v>
      </c>
      <c r="KF1" s="5" t="s">
        <v>375</v>
      </c>
      <c r="KG1" s="5" t="s">
        <v>2089</v>
      </c>
      <c r="KH1" s="5" t="s">
        <v>180</v>
      </c>
      <c r="KI1" s="5" t="s">
        <v>2090</v>
      </c>
      <c r="KJ1" s="5" t="s">
        <v>2091</v>
      </c>
      <c r="KK1" s="5" t="s">
        <v>2092</v>
      </c>
      <c r="KL1" s="5" t="s">
        <v>2485</v>
      </c>
      <c r="KM1" s="5" t="s">
        <v>2093</v>
      </c>
      <c r="KN1" s="5" t="s">
        <v>2485</v>
      </c>
      <c r="KO1" s="5" t="s">
        <v>2485</v>
      </c>
      <c r="KP1" s="5" t="s">
        <v>2485</v>
      </c>
      <c r="KQ1" s="5" t="s">
        <v>2485</v>
      </c>
      <c r="KR1" s="5" t="s">
        <v>2094</v>
      </c>
      <c r="KS1" s="5" t="s">
        <v>850</v>
      </c>
      <c r="KT1" s="5" t="s">
        <v>2095</v>
      </c>
      <c r="KU1" s="5" t="s">
        <v>2485</v>
      </c>
      <c r="KV1" s="5" t="s">
        <v>2485</v>
      </c>
      <c r="KW1" s="5" t="s">
        <v>2485</v>
      </c>
      <c r="KX1" s="5" t="s">
        <v>2485</v>
      </c>
      <c r="KY1" s="5" t="s">
        <v>2485</v>
      </c>
      <c r="KZ1" s="5" t="s">
        <v>2096</v>
      </c>
      <c r="LA1" s="5" t="s">
        <v>2485</v>
      </c>
      <c r="LB1" s="5" t="s">
        <v>2485</v>
      </c>
      <c r="LC1" s="5" t="s">
        <v>2097</v>
      </c>
      <c r="LD1" s="5" t="s">
        <v>2098</v>
      </c>
      <c r="LE1" s="5" t="s">
        <v>2099</v>
      </c>
      <c r="LF1" s="5" t="s">
        <v>2100</v>
      </c>
      <c r="LG1" s="5" t="s">
        <v>2485</v>
      </c>
      <c r="LH1" s="5" t="s">
        <v>2485</v>
      </c>
      <c r="LI1" s="5" t="s">
        <v>119</v>
      </c>
      <c r="LJ1" s="5" t="s">
        <v>2485</v>
      </c>
      <c r="LK1" s="5" t="s">
        <v>2485</v>
      </c>
      <c r="LL1" s="5" t="s">
        <v>2485</v>
      </c>
      <c r="LM1" s="5" t="s">
        <v>2485</v>
      </c>
      <c r="LN1" s="5" t="s">
        <v>2101</v>
      </c>
      <c r="LO1" s="5" t="s">
        <v>2485</v>
      </c>
      <c r="LP1" s="5" t="s">
        <v>2102</v>
      </c>
      <c r="LQ1" s="5" t="s">
        <v>1834</v>
      </c>
      <c r="LR1" s="5" t="s">
        <v>2485</v>
      </c>
      <c r="LS1" s="5" t="s">
        <v>2103</v>
      </c>
      <c r="LT1" s="5" t="s">
        <v>2485</v>
      </c>
      <c r="LU1" s="5" t="s">
        <v>2104</v>
      </c>
      <c r="LV1" s="5" t="s">
        <v>2485</v>
      </c>
      <c r="LW1" s="5" t="s">
        <v>2105</v>
      </c>
      <c r="LX1" s="5" t="s">
        <v>119</v>
      </c>
      <c r="LY1" s="5" t="s">
        <v>2106</v>
      </c>
      <c r="LZ1" s="5" t="s">
        <v>2485</v>
      </c>
      <c r="MA1" s="5" t="s">
        <v>2485</v>
      </c>
      <c r="MB1" s="5" t="s">
        <v>2485</v>
      </c>
      <c r="MC1" s="5" t="s">
        <v>2485</v>
      </c>
      <c r="MD1" s="5" t="s">
        <v>2107</v>
      </c>
      <c r="ME1" s="5" t="s">
        <v>995</v>
      </c>
      <c r="MF1" s="5" t="s">
        <v>2485</v>
      </c>
      <c r="MG1" s="5" t="s">
        <v>119</v>
      </c>
      <c r="MH1" s="5" t="s">
        <v>2485</v>
      </c>
      <c r="MI1" s="5" t="s">
        <v>2485</v>
      </c>
      <c r="MJ1" s="5" t="s">
        <v>873</v>
      </c>
      <c r="MK1" s="5" t="s">
        <v>2485</v>
      </c>
      <c r="ML1" s="5" t="s">
        <v>2108</v>
      </c>
      <c r="MM1" s="5" t="s">
        <v>2485</v>
      </c>
      <c r="MN1" s="5" t="s">
        <v>2485</v>
      </c>
      <c r="MO1" s="5" t="s">
        <v>2485</v>
      </c>
      <c r="MP1" s="5" t="s">
        <v>2485</v>
      </c>
      <c r="MQ1" s="5" t="s">
        <v>2109</v>
      </c>
      <c r="MR1" s="5" t="s">
        <v>1720</v>
      </c>
      <c r="MS1" s="5" t="s">
        <v>1904</v>
      </c>
      <c r="MT1" s="5" t="s">
        <v>2110</v>
      </c>
      <c r="MU1" s="5" t="s">
        <v>2111</v>
      </c>
      <c r="MV1" s="5" t="s">
        <v>2485</v>
      </c>
      <c r="MW1" s="5" t="s">
        <v>2112</v>
      </c>
      <c r="MX1" s="5" t="s">
        <v>2485</v>
      </c>
      <c r="MY1" s="5" t="s">
        <v>873</v>
      </c>
      <c r="MZ1" s="5" t="s">
        <v>1904</v>
      </c>
      <c r="NA1" s="5" t="s">
        <v>2113</v>
      </c>
      <c r="NB1" s="5" t="s">
        <v>2114</v>
      </c>
      <c r="NC1" s="5" t="s">
        <v>2485</v>
      </c>
      <c r="ND1" s="5" t="s">
        <v>2485</v>
      </c>
      <c r="NE1" s="5" t="s">
        <v>2115</v>
      </c>
      <c r="NF1" s="5" t="s">
        <v>2116</v>
      </c>
      <c r="NG1" s="5" t="s">
        <v>2117</v>
      </c>
      <c r="NH1" s="5" t="s">
        <v>2118</v>
      </c>
      <c r="NI1" s="5" t="s">
        <v>2485</v>
      </c>
      <c r="NJ1" s="5" t="s">
        <v>2485</v>
      </c>
      <c r="NK1" s="5" t="s">
        <v>2485</v>
      </c>
      <c r="NL1" s="5" t="s">
        <v>2119</v>
      </c>
      <c r="NM1" s="5" t="s">
        <v>2485</v>
      </c>
      <c r="NN1" s="5" t="s">
        <v>2485</v>
      </c>
      <c r="NO1" s="5" t="s">
        <v>2485</v>
      </c>
      <c r="NP1" s="5" t="s">
        <v>2485</v>
      </c>
      <c r="NQ1" s="5" t="s">
        <v>2485</v>
      </c>
      <c r="NR1" s="5" t="s">
        <v>873</v>
      </c>
      <c r="NS1" s="5" t="s">
        <v>2120</v>
      </c>
      <c r="NT1" s="5" t="s">
        <v>2485</v>
      </c>
      <c r="NU1" s="5" t="s">
        <v>2485</v>
      </c>
      <c r="NV1" s="5" t="s">
        <v>2121</v>
      </c>
      <c r="NW1" s="5" t="s">
        <v>2122</v>
      </c>
      <c r="NX1" s="5" t="s">
        <v>2123</v>
      </c>
      <c r="NY1" s="5" t="s">
        <v>2485</v>
      </c>
      <c r="NZ1" s="5" t="s">
        <v>2485</v>
      </c>
      <c r="OA1" s="5" t="s">
        <v>2485</v>
      </c>
      <c r="OB1" s="5" t="s">
        <v>2485</v>
      </c>
      <c r="OC1" s="5" t="s">
        <v>2485</v>
      </c>
      <c r="OD1" s="5" t="s">
        <v>2485</v>
      </c>
      <c r="OE1" s="5" t="s">
        <v>2485</v>
      </c>
      <c r="OF1" s="5" t="s">
        <v>2124</v>
      </c>
      <c r="OG1" s="5" t="s">
        <v>2485</v>
      </c>
      <c r="OH1" s="5" t="s">
        <v>2125</v>
      </c>
      <c r="OI1" s="5" t="s">
        <v>2126</v>
      </c>
      <c r="OJ1" s="5" t="s">
        <v>2485</v>
      </c>
      <c r="OK1" s="5" t="s">
        <v>2485</v>
      </c>
      <c r="OL1" s="5" t="s">
        <v>2485</v>
      </c>
      <c r="OM1" s="5" t="s">
        <v>2485</v>
      </c>
      <c r="ON1" s="5" t="s">
        <v>2485</v>
      </c>
      <c r="OO1" s="5" t="s">
        <v>2127</v>
      </c>
      <c r="OP1" s="5" t="s">
        <v>2128</v>
      </c>
      <c r="OQ1" s="5" t="s">
        <v>2129</v>
      </c>
      <c r="OR1" s="5" t="s">
        <v>2130</v>
      </c>
      <c r="OS1" s="5" t="s">
        <v>2485</v>
      </c>
      <c r="OT1" s="5" t="s">
        <v>2131</v>
      </c>
      <c r="OU1" s="5" t="s">
        <v>2485</v>
      </c>
      <c r="OV1" s="5" t="s">
        <v>2132</v>
      </c>
      <c r="OW1" s="5" t="s">
        <v>2485</v>
      </c>
      <c r="OX1" s="5" t="s">
        <v>2485</v>
      </c>
      <c r="OY1" s="5" t="s">
        <v>2485</v>
      </c>
      <c r="OZ1" s="5" t="s">
        <v>2133</v>
      </c>
      <c r="PA1" s="5" t="s">
        <v>2485</v>
      </c>
      <c r="PB1" s="5" t="s">
        <v>2485</v>
      </c>
      <c r="PC1" s="5" t="s">
        <v>2134</v>
      </c>
      <c r="PD1" s="5" t="s">
        <v>2485</v>
      </c>
      <c r="PE1" s="5" t="s">
        <v>2485</v>
      </c>
      <c r="PF1" s="5" t="s">
        <v>2135</v>
      </c>
      <c r="PG1" s="5" t="s">
        <v>2136</v>
      </c>
      <c r="PH1" s="5" t="s">
        <v>2137</v>
      </c>
      <c r="PI1" s="5" t="s">
        <v>2138</v>
      </c>
      <c r="PJ1" s="5" t="s">
        <v>2139</v>
      </c>
      <c r="PK1" s="5" t="s">
        <v>2485</v>
      </c>
      <c r="PL1" s="5" t="s">
        <v>873</v>
      </c>
      <c r="PM1" s="5" t="s">
        <v>2485</v>
      </c>
      <c r="PN1" s="5" t="s">
        <v>2485</v>
      </c>
      <c r="PO1" s="5" t="s">
        <v>2485</v>
      </c>
      <c r="PP1" s="5" t="s">
        <v>2485</v>
      </c>
      <c r="PQ1" s="5" t="s">
        <v>2485</v>
      </c>
      <c r="PR1" s="5" t="s">
        <v>2140</v>
      </c>
      <c r="PS1" s="5" t="s">
        <v>2485</v>
      </c>
      <c r="PT1" s="5" t="s">
        <v>2141</v>
      </c>
      <c r="PU1" s="5" t="s">
        <v>119</v>
      </c>
      <c r="PV1" s="5" t="s">
        <v>180</v>
      </c>
      <c r="PW1" s="5" t="s">
        <v>2142</v>
      </c>
      <c r="PX1" s="5" t="s">
        <v>1827</v>
      </c>
      <c r="PY1" s="5" t="s">
        <v>2485</v>
      </c>
      <c r="PZ1" s="5" t="s">
        <v>2143</v>
      </c>
      <c r="QA1" s="5" t="s">
        <v>2485</v>
      </c>
      <c r="QB1" s="5" t="s">
        <v>2485</v>
      </c>
      <c r="QC1" s="5" t="s">
        <v>2485</v>
      </c>
      <c r="QD1" s="5" t="s">
        <v>2485</v>
      </c>
      <c r="QE1" s="5" t="s">
        <v>2485</v>
      </c>
      <c r="QF1" s="5" t="s">
        <v>2144</v>
      </c>
      <c r="QG1" s="5" t="s">
        <v>238</v>
      </c>
      <c r="QH1" s="5" t="s">
        <v>2485</v>
      </c>
      <c r="QI1" s="5" t="s">
        <v>2485</v>
      </c>
      <c r="QJ1" s="5" t="s">
        <v>2145</v>
      </c>
      <c r="QK1" s="5" t="s">
        <v>2146</v>
      </c>
      <c r="QL1" s="5" t="s">
        <v>2147</v>
      </c>
      <c r="QM1" s="5" t="s">
        <v>2148</v>
      </c>
      <c r="QN1" s="5" t="s">
        <v>2485</v>
      </c>
      <c r="QO1" s="5" t="s">
        <v>2485</v>
      </c>
      <c r="QP1" s="5" t="s">
        <v>2485</v>
      </c>
      <c r="QQ1" s="5" t="s">
        <v>2485</v>
      </c>
      <c r="QR1" s="5" t="s">
        <v>2485</v>
      </c>
      <c r="QS1" s="5" t="s">
        <v>2149</v>
      </c>
      <c r="QT1" s="5" t="s">
        <v>2150</v>
      </c>
      <c r="QU1" s="5" t="s">
        <v>2151</v>
      </c>
      <c r="QV1" s="5" t="s">
        <v>2485</v>
      </c>
      <c r="QW1" s="5" t="s">
        <v>2485</v>
      </c>
      <c r="QX1" s="5" t="s">
        <v>2485</v>
      </c>
      <c r="QY1" s="5" t="s">
        <v>2152</v>
      </c>
      <c r="QZ1" s="5" t="s">
        <v>2153</v>
      </c>
      <c r="RA1" s="5" t="s">
        <v>1933</v>
      </c>
      <c r="RB1" s="5" t="s">
        <v>2485</v>
      </c>
      <c r="RC1" s="5" t="s">
        <v>2485</v>
      </c>
      <c r="RD1" s="5" t="s">
        <v>2154</v>
      </c>
      <c r="RE1" s="5" t="s">
        <v>2485</v>
      </c>
      <c r="RF1" s="5" t="s">
        <v>2155</v>
      </c>
      <c r="RG1" s="5" t="s">
        <v>2485</v>
      </c>
      <c r="RH1" s="5" t="s">
        <v>2485</v>
      </c>
      <c r="RI1" s="5" t="s">
        <v>2485</v>
      </c>
      <c r="RJ1" s="5" t="s">
        <v>2156</v>
      </c>
      <c r="RK1" s="5" t="s">
        <v>2157</v>
      </c>
      <c r="RL1" s="5" t="s">
        <v>2485</v>
      </c>
      <c r="RM1" s="5" t="s">
        <v>2485</v>
      </c>
      <c r="RN1" s="5" t="s">
        <v>2158</v>
      </c>
      <c r="RO1" s="5" t="s">
        <v>2159</v>
      </c>
      <c r="RP1" s="5" t="s">
        <v>2160</v>
      </c>
      <c r="RQ1" s="5" t="s">
        <v>2485</v>
      </c>
      <c r="RR1" s="5" t="s">
        <v>2485</v>
      </c>
      <c r="RS1" s="5" t="s">
        <v>2161</v>
      </c>
      <c r="RT1" s="5" t="s">
        <v>2485</v>
      </c>
      <c r="RU1" s="5" t="s">
        <v>2162</v>
      </c>
      <c r="RV1" s="5" t="s">
        <v>2163</v>
      </c>
      <c r="RW1" s="5" t="s">
        <v>2164</v>
      </c>
      <c r="RX1" s="5" t="s">
        <v>2165</v>
      </c>
      <c r="RY1" s="5" t="s">
        <v>2485</v>
      </c>
      <c r="RZ1" s="5" t="s">
        <v>2485</v>
      </c>
      <c r="SA1" s="5" t="s">
        <v>2485</v>
      </c>
      <c r="SB1" s="5" t="s">
        <v>2485</v>
      </c>
      <c r="SC1" s="5" t="s">
        <v>2485</v>
      </c>
      <c r="SD1" s="5" t="s">
        <v>2166</v>
      </c>
      <c r="SE1" s="5" t="s">
        <v>2485</v>
      </c>
      <c r="SF1" s="5" t="s">
        <v>2485</v>
      </c>
      <c r="SG1" s="5" t="s">
        <v>2485</v>
      </c>
      <c r="SH1" s="5" t="s">
        <v>2167</v>
      </c>
      <c r="SI1" s="5" t="s">
        <v>2168</v>
      </c>
      <c r="SJ1" s="5" t="s">
        <v>2485</v>
      </c>
      <c r="SK1" s="5" t="s">
        <v>2169</v>
      </c>
      <c r="SL1" s="5" t="s">
        <v>2485</v>
      </c>
      <c r="SM1" s="5" t="s">
        <v>2170</v>
      </c>
    </row>
    <row r="2" spans="1:507" x14ac:dyDescent="0.2">
      <c r="A2" t="s">
        <v>12</v>
      </c>
    </row>
    <row r="3" spans="1:507" x14ac:dyDescent="0.2">
      <c r="A3" s="1" t="s">
        <v>13</v>
      </c>
    </row>
    <row r="4" spans="1:507" x14ac:dyDescent="0.2">
      <c r="A4" t="s">
        <v>14</v>
      </c>
    </row>
    <row r="5" spans="1:507" x14ac:dyDescent="0.2">
      <c r="A5" t="s">
        <v>15</v>
      </c>
    </row>
  </sheetData>
  <conditionalFormatting sqref="A1:XFD1048576">
    <cfRule type="expression" dxfId="5"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L5"/>
  <sheetViews>
    <sheetView zoomScaleNormal="100" workbookViewId="0">
      <pane xSplit="1" topLeftCell="N1" activePane="topRight" state="frozen"/>
      <selection pane="topRight" activeCell="O1" sqref="O1"/>
    </sheetView>
  </sheetViews>
  <sheetFormatPr baseColWidth="10" defaultColWidth="60.5" defaultRowHeight="15" x14ac:dyDescent="0.2"/>
  <cols>
    <col min="2" max="3" width="3.6640625" customWidth="1"/>
    <col min="5" max="7" width="3.6640625" customWidth="1"/>
    <col min="10" max="10" width="17.5" customWidth="1"/>
    <col min="11" max="11" width="3.6640625" customWidth="1"/>
    <col min="15" max="15" width="3.6640625" customWidth="1"/>
    <col min="16" max="16" width="24.33203125" customWidth="1"/>
    <col min="18" max="19" width="3.6640625" customWidth="1"/>
    <col min="21" max="21" width="8.33203125" customWidth="1"/>
    <col min="22" max="26" width="3.6640625" customWidth="1"/>
    <col min="27" max="27" width="17" customWidth="1"/>
    <col min="28" max="33" width="3.6640625" customWidth="1"/>
    <col min="34" max="34" width="9" customWidth="1"/>
    <col min="35" max="35" width="46.5" customWidth="1"/>
    <col min="36" max="38" width="3.6640625" customWidth="1"/>
    <col min="39" max="39" width="51.1640625" customWidth="1"/>
    <col min="40" max="42" width="3.6640625" customWidth="1"/>
    <col min="44" max="46" width="3.6640625" customWidth="1"/>
    <col min="49" max="50" width="3.6640625" customWidth="1"/>
    <col min="52" max="52" width="3.6640625" customWidth="1"/>
    <col min="53" max="53" width="19.5" customWidth="1"/>
    <col min="54" max="55" width="3.6640625" customWidth="1"/>
    <col min="56" max="56" width="41" customWidth="1"/>
    <col min="57" max="57" width="3.6640625" customWidth="1"/>
    <col min="58" max="58" width="13.5" customWidth="1"/>
    <col min="59" max="59" width="58.6640625" customWidth="1"/>
    <col min="60" max="60" width="14" customWidth="1"/>
    <col min="61" max="61" width="6" customWidth="1"/>
    <col min="62" max="62" width="22.6640625" customWidth="1"/>
    <col min="63" max="63" width="3.6640625" customWidth="1"/>
    <col min="64" max="64" width="26.6640625" customWidth="1"/>
    <col min="65" max="70" width="3.6640625" customWidth="1"/>
    <col min="71" max="71" width="37" customWidth="1"/>
    <col min="72" max="72" width="53.33203125" customWidth="1"/>
    <col min="73" max="73" width="45.33203125" customWidth="1"/>
    <col min="75" max="76" width="3.6640625" customWidth="1"/>
    <col min="77" max="77" width="47.83203125" customWidth="1"/>
    <col min="78" max="78" width="20.33203125" customWidth="1"/>
    <col min="80" max="80" width="15" customWidth="1"/>
    <col min="81" max="81" width="3.6640625" customWidth="1"/>
    <col min="82" max="82" width="9.6640625" customWidth="1"/>
    <col min="83" max="83" width="3.6640625" customWidth="1"/>
    <col min="84" max="84" width="33" customWidth="1"/>
    <col min="85" max="87" width="3.6640625" customWidth="1"/>
    <col min="88" max="88" width="29.1640625" customWidth="1"/>
    <col min="89" max="90" width="3.6640625" customWidth="1"/>
    <col min="92" max="92" width="3.6640625" customWidth="1"/>
    <col min="93" max="93" width="6.33203125" customWidth="1"/>
    <col min="94" max="95" width="3.6640625" customWidth="1"/>
    <col min="97" max="97" width="6" customWidth="1"/>
    <col min="98" max="98" width="3.6640625" customWidth="1"/>
    <col min="101" max="101" width="3.6640625" customWidth="1"/>
    <col min="103" max="103" width="3.6640625" customWidth="1"/>
    <col min="104" max="104" width="4.1640625" customWidth="1"/>
    <col min="107" max="113" width="3.6640625" customWidth="1"/>
    <col min="114" max="114" width="13.5" customWidth="1"/>
    <col min="116" max="119" width="3.6640625" customWidth="1"/>
    <col min="120" max="120" width="18.83203125" customWidth="1"/>
    <col min="121" max="123" width="3.6640625" customWidth="1"/>
    <col min="124" max="124" width="11.6640625" customWidth="1"/>
    <col min="125" max="125" width="3.6640625" customWidth="1"/>
    <col min="127" max="127" width="50.83203125" customWidth="1"/>
    <col min="128" max="135" width="3.6640625" customWidth="1"/>
    <col min="137" max="137" width="3.6640625" customWidth="1"/>
    <col min="138" max="138" width="44" customWidth="1"/>
    <col min="139" max="139" width="3.6640625" customWidth="1"/>
    <col min="140" max="140" width="59.5" customWidth="1"/>
    <col min="141" max="143" width="3.6640625" customWidth="1"/>
    <col min="144" max="144" width="11" customWidth="1"/>
    <col min="145" max="145" width="3.6640625" customWidth="1"/>
    <col min="146" max="146" width="10.1640625" customWidth="1"/>
    <col min="147" max="148" width="3.6640625" customWidth="1"/>
    <col min="149" max="149" width="14.6640625" customWidth="1"/>
    <col min="150" max="151" width="3.6640625" customWidth="1"/>
    <col min="153" max="154" width="3.6640625" customWidth="1"/>
    <col min="155" max="155" width="9.33203125" customWidth="1"/>
    <col min="156" max="158" width="3.6640625" customWidth="1"/>
    <col min="160" max="161" width="3.6640625" customWidth="1"/>
    <col min="164" max="164" width="19.5" customWidth="1"/>
    <col min="165" max="165" width="3.6640625" customWidth="1"/>
    <col min="167" max="167" width="48.33203125" customWidth="1"/>
    <col min="168" max="168" width="3.6640625" customWidth="1"/>
    <col min="169" max="169" width="5.5" customWidth="1"/>
    <col min="170" max="174" width="3.6640625" customWidth="1"/>
    <col min="175" max="175" width="15.33203125" customWidth="1"/>
    <col min="176" max="177" width="3.6640625" customWidth="1"/>
    <col min="178" max="178" width="20.1640625" customWidth="1"/>
    <col min="179" max="180" width="3.6640625" customWidth="1"/>
    <col min="183" max="186" width="3.6640625" customWidth="1"/>
    <col min="187" max="187" width="5.5" customWidth="1"/>
    <col min="188" max="188" width="3.6640625" customWidth="1"/>
    <col min="191" max="193" width="3.6640625" customWidth="1"/>
    <col min="195" max="195" width="29.83203125" customWidth="1"/>
    <col min="196" max="196" width="3.6640625" customWidth="1"/>
    <col min="197" max="197" width="57.33203125" customWidth="1"/>
    <col min="198" max="198" width="3.6640625" customWidth="1"/>
    <col min="199" max="199" width="13.5" customWidth="1"/>
    <col min="200" max="201" width="3.6640625" customWidth="1"/>
    <col min="202" max="202" width="17.6640625" customWidth="1"/>
    <col min="203" max="204" width="3.6640625" customWidth="1"/>
    <col min="205" max="205" width="5.83203125" customWidth="1"/>
    <col min="206" max="206" width="25.5" customWidth="1"/>
    <col min="207" max="210" width="3.6640625" customWidth="1"/>
    <col min="212" max="214" width="3.6640625" customWidth="1"/>
    <col min="215" max="215" width="20" customWidth="1"/>
    <col min="217" max="217" width="3.6640625" customWidth="1"/>
    <col min="219" max="221" width="3.6640625" customWidth="1"/>
    <col min="222" max="222" width="39" customWidth="1"/>
    <col min="224" max="225" width="3.6640625" customWidth="1"/>
    <col min="226" max="226" width="16.5" customWidth="1"/>
    <col min="228" max="231" width="3.6640625" customWidth="1"/>
    <col min="232" max="232" width="3.1640625" customWidth="1"/>
    <col min="233" max="236" width="3.6640625" customWidth="1"/>
    <col min="237" max="237" width="42.83203125" customWidth="1"/>
    <col min="239" max="240" width="3.6640625" customWidth="1"/>
    <col min="242" max="242" width="3.6640625" customWidth="1"/>
    <col min="244" max="244" width="40.6640625" customWidth="1"/>
    <col min="247" max="247" width="5.1640625" customWidth="1"/>
    <col min="248" max="250" width="3.6640625" customWidth="1"/>
    <col min="252" max="253" width="3.6640625" customWidth="1"/>
    <col min="254" max="254" width="12.5" customWidth="1"/>
    <col min="255" max="255" width="11.33203125" customWidth="1"/>
    <col min="256" max="258" width="3.6640625" customWidth="1"/>
    <col min="259" max="259" width="31.5" customWidth="1"/>
    <col min="260" max="261" width="3.6640625" customWidth="1"/>
    <col min="263" max="263" width="25.83203125" customWidth="1"/>
    <col min="264" max="269" width="3.6640625" customWidth="1"/>
    <col min="270" max="270" width="12.33203125" customWidth="1"/>
    <col min="271" max="271" width="3.6640625" customWidth="1"/>
    <col min="272" max="272" width="12.1640625" customWidth="1"/>
    <col min="273" max="275" width="3.6640625" customWidth="1"/>
    <col min="277" max="284" width="3.6640625" customWidth="1"/>
    <col min="285" max="285" width="13.1640625" customWidth="1"/>
    <col min="286" max="286" width="3.6640625" customWidth="1"/>
    <col min="288" max="288" width="3.6640625" customWidth="1"/>
    <col min="289" max="289" width="41" customWidth="1"/>
    <col min="290" max="290" width="3.6640625" customWidth="1"/>
    <col min="293" max="293" width="16.5" customWidth="1"/>
    <col min="294" max="297" width="3.6640625" customWidth="1"/>
    <col min="298" max="298" width="13.1640625" customWidth="1"/>
    <col min="299" max="299" width="3.6640625" customWidth="1"/>
    <col min="300" max="300" width="55.5" customWidth="1"/>
    <col min="301" max="301" width="3.6640625" customWidth="1"/>
    <col min="302" max="302" width="13.5" customWidth="1"/>
    <col min="303" max="307" width="3.6640625" customWidth="1"/>
    <col min="308" max="308" width="3.5" customWidth="1"/>
    <col min="311" max="311" width="13.5" customWidth="1"/>
    <col min="312" max="320" width="3.6640625" customWidth="1"/>
    <col min="321" max="321" width="5.83203125" customWidth="1"/>
    <col min="322" max="322" width="7.1640625" customWidth="1"/>
    <col min="323" max="324" width="3.6640625" customWidth="1"/>
    <col min="325" max="325" width="37.1640625" customWidth="1"/>
    <col min="326" max="326" width="3.6640625" customWidth="1"/>
    <col min="327" max="327" width="4.5" customWidth="1"/>
    <col min="328" max="329" width="3.6640625" customWidth="1"/>
    <col min="330" max="330" width="5.5" customWidth="1"/>
    <col min="331" max="331" width="24.5" customWidth="1"/>
    <col min="332" max="336" width="3.6640625" customWidth="1"/>
    <col min="338" max="341" width="3.6640625" customWidth="1"/>
    <col min="342" max="342" width="12.33203125" customWidth="1"/>
    <col min="343" max="347" width="3.6640625" customWidth="1"/>
    <col min="348" max="348" width="14.5" customWidth="1"/>
    <col min="349" max="349" width="57.1640625" customWidth="1"/>
    <col min="350" max="350" width="17" customWidth="1"/>
    <col min="351" max="351" width="54.33203125" customWidth="1"/>
    <col min="353" max="353" width="3.6640625" customWidth="1"/>
    <col min="354" max="354" width="3.5" customWidth="1"/>
    <col min="355" max="355" width="21.5" customWidth="1"/>
    <col min="356" max="356" width="5.5" customWidth="1"/>
    <col min="357" max="358" width="3.6640625" customWidth="1"/>
    <col min="359" max="359" width="28" customWidth="1"/>
    <col min="360" max="360" width="11.33203125" customWidth="1"/>
    <col min="361" max="364" width="3.6640625" customWidth="1"/>
    <col min="366" max="368" width="3.6640625" customWidth="1"/>
    <col min="369" max="369" width="13.1640625" customWidth="1"/>
    <col min="370" max="371" width="3.6640625" customWidth="1"/>
    <col min="372" max="372" width="16.5" customWidth="1"/>
    <col min="374" max="374" width="3.6640625" customWidth="1"/>
    <col min="375" max="375" width="8.1640625" customWidth="1"/>
    <col min="376" max="376" width="20" customWidth="1"/>
    <col min="377" max="377" width="35" customWidth="1"/>
    <col min="378" max="378" width="3.6640625" customWidth="1"/>
    <col min="380" max="380" width="3.6640625" customWidth="1"/>
    <col min="381" max="381" width="21.5" customWidth="1"/>
    <col min="382" max="383" width="3.6640625" customWidth="1"/>
    <col min="385" max="385" width="3.6640625" customWidth="1"/>
    <col min="386" max="386" width="16.1640625" customWidth="1"/>
    <col min="387" max="387" width="7" customWidth="1"/>
    <col min="388" max="393" width="3.6640625" customWidth="1"/>
    <col min="395" max="395" width="3.6640625" customWidth="1"/>
    <col min="397" max="398" width="3.6640625" customWidth="1"/>
    <col min="400" max="400" width="22.33203125" customWidth="1"/>
    <col min="401" max="403" width="3.6640625" customWidth="1"/>
    <col min="405" max="405" width="3.6640625" customWidth="1"/>
    <col min="407" max="407" width="3.6640625" customWidth="1"/>
    <col min="409" max="411" width="3.6640625" customWidth="1"/>
    <col min="412" max="412" width="3.5" customWidth="1"/>
    <col min="413" max="413" width="10.5" customWidth="1"/>
    <col min="414" max="419" width="3.6640625" customWidth="1"/>
    <col min="420" max="420" width="28.1640625" customWidth="1"/>
    <col min="421" max="422" width="3.6640625" customWidth="1"/>
    <col min="425" max="426" width="3.6640625" customWidth="1"/>
    <col min="427" max="427" width="4.5" customWidth="1"/>
    <col min="428" max="428" width="3.6640625" customWidth="1"/>
    <col min="430" max="430" width="3.6640625" customWidth="1"/>
    <col min="432" max="433" width="3.6640625" customWidth="1"/>
    <col min="435" max="435" width="5.83203125" customWidth="1"/>
    <col min="436" max="436" width="32.83203125" customWidth="1"/>
    <col min="437" max="437" width="39.33203125" customWidth="1"/>
    <col min="438" max="442" width="3.6640625" customWidth="1"/>
    <col min="443" max="443" width="47" customWidth="1"/>
    <col min="444" max="444" width="22.83203125" customWidth="1"/>
    <col min="445" max="446" width="3.6640625" customWidth="1"/>
    <col min="448" max="451" width="3.6640625" customWidth="1"/>
    <col min="453" max="454" width="3.6640625" customWidth="1"/>
    <col min="455" max="455" width="28.33203125" customWidth="1"/>
    <col min="456" max="456" width="11.33203125" customWidth="1"/>
    <col min="457" max="457" width="3.6640625" customWidth="1"/>
    <col min="458" max="458" width="12.5" customWidth="1"/>
    <col min="459" max="467" width="3.6640625" customWidth="1"/>
    <col min="469" max="471" width="3.6640625" customWidth="1"/>
    <col min="473" max="474" width="3.6640625" customWidth="1"/>
    <col min="475" max="475" width="51.33203125" customWidth="1"/>
    <col min="476" max="477" width="3.6640625" customWidth="1"/>
    <col min="478" max="478" width="10" customWidth="1"/>
    <col min="480" max="481" width="3.6640625" customWidth="1"/>
    <col min="483" max="483" width="3.6640625" customWidth="1"/>
    <col min="484" max="484" width="4.5" customWidth="1"/>
    <col min="486" max="489" width="3.6640625" customWidth="1"/>
    <col min="490" max="490" width="24.1640625" customWidth="1"/>
    <col min="491" max="491" width="32.83203125" customWidth="1"/>
    <col min="492" max="493" width="3.6640625" customWidth="1"/>
    <col min="494" max="494" width="12.5" customWidth="1"/>
    <col min="496" max="496" width="3.6640625" customWidth="1"/>
    <col min="498" max="500" width="3.6640625" customWidth="1"/>
    <col min="501" max="501" width="4" customWidth="1"/>
    <col min="502" max="502" width="5.83203125" customWidth="1"/>
    <col min="503" max="503" width="5.5" customWidth="1"/>
    <col min="504" max="505" width="3.6640625" customWidth="1"/>
  </cols>
  <sheetData>
    <row r="1" spans="1:506" s="5" customFormat="1" x14ac:dyDescent="0.2">
      <c r="A1" s="4" t="s">
        <v>0</v>
      </c>
      <c r="B1" s="5" t="s">
        <v>2485</v>
      </c>
      <c r="C1" s="5" t="s">
        <v>2485</v>
      </c>
      <c r="D1" s="5" t="s">
        <v>2171</v>
      </c>
      <c r="E1" s="5" t="s">
        <v>2485</v>
      </c>
      <c r="F1" s="5" t="s">
        <v>2485</v>
      </c>
      <c r="G1" s="5" t="s">
        <v>2485</v>
      </c>
      <c r="H1" s="5" t="s">
        <v>2451</v>
      </c>
      <c r="I1" s="5" t="s">
        <v>2452</v>
      </c>
      <c r="J1" s="5" t="s">
        <v>2172</v>
      </c>
      <c r="K1" s="5" t="s">
        <v>2485</v>
      </c>
      <c r="L1" s="5" t="s">
        <v>2453</v>
      </c>
      <c r="M1" s="5" t="s">
        <v>2173</v>
      </c>
      <c r="N1" s="5" t="s">
        <v>2174</v>
      </c>
      <c r="O1" s="5" t="s">
        <v>2485</v>
      </c>
      <c r="P1" s="5" t="s">
        <v>2175</v>
      </c>
      <c r="Q1" s="5" t="s">
        <v>2176</v>
      </c>
      <c r="R1" s="5" t="s">
        <v>2485</v>
      </c>
      <c r="S1" s="5" t="s">
        <v>2485</v>
      </c>
      <c r="T1" s="5" t="s">
        <v>2454</v>
      </c>
      <c r="U1" s="5" t="s">
        <v>1908</v>
      </c>
      <c r="V1" s="5" t="s">
        <v>2485</v>
      </c>
      <c r="W1" s="5" t="s">
        <v>2485</v>
      </c>
      <c r="X1" s="5" t="s">
        <v>2485</v>
      </c>
      <c r="Y1" s="5" t="s">
        <v>2485</v>
      </c>
      <c r="Z1" s="5" t="s">
        <v>2485</v>
      </c>
      <c r="AA1" s="5" t="s">
        <v>2177</v>
      </c>
      <c r="AB1" s="5" t="s">
        <v>2485</v>
      </c>
      <c r="AC1" s="5" t="s">
        <v>2485</v>
      </c>
      <c r="AD1" s="5" t="s">
        <v>2485</v>
      </c>
      <c r="AE1" s="5" t="s">
        <v>2485</v>
      </c>
      <c r="AF1" s="5" t="s">
        <v>2485</v>
      </c>
      <c r="AG1" s="5" t="s">
        <v>2485</v>
      </c>
      <c r="AH1" s="5" t="s">
        <v>2178</v>
      </c>
      <c r="AI1" s="5" t="s">
        <v>2179</v>
      </c>
      <c r="AJ1" s="5" t="s">
        <v>2485</v>
      </c>
      <c r="AK1" s="5" t="s">
        <v>2485</v>
      </c>
      <c r="AL1" s="5" t="s">
        <v>2485</v>
      </c>
      <c r="AM1" s="5" t="s">
        <v>2455</v>
      </c>
      <c r="AN1" s="5" t="s">
        <v>2485</v>
      </c>
      <c r="AO1" s="5" t="s">
        <v>2485</v>
      </c>
      <c r="AP1" s="5" t="s">
        <v>2485</v>
      </c>
      <c r="AQ1" s="5" t="s">
        <v>2456</v>
      </c>
      <c r="AR1" s="5" t="s">
        <v>2485</v>
      </c>
      <c r="AS1" s="5" t="s">
        <v>2485</v>
      </c>
      <c r="AT1" s="5" t="s">
        <v>2485</v>
      </c>
      <c r="AU1" s="5" t="s">
        <v>2457</v>
      </c>
      <c r="AV1" s="5" t="s">
        <v>2458</v>
      </c>
      <c r="AW1" s="5" t="s">
        <v>2485</v>
      </c>
      <c r="AX1" s="5" t="s">
        <v>2485</v>
      </c>
      <c r="AY1" s="5" t="s">
        <v>2459</v>
      </c>
      <c r="AZ1" s="5" t="s">
        <v>2485</v>
      </c>
      <c r="BA1" s="5" t="s">
        <v>2180</v>
      </c>
      <c r="BB1" s="5" t="s">
        <v>2485</v>
      </c>
      <c r="BC1" s="5" t="s">
        <v>2485</v>
      </c>
      <c r="BD1" s="5" t="s">
        <v>2181</v>
      </c>
      <c r="BE1" s="5" t="s">
        <v>2485</v>
      </c>
      <c r="BF1" s="5" t="s">
        <v>2182</v>
      </c>
      <c r="BG1" s="5" t="s">
        <v>2183</v>
      </c>
      <c r="BH1" s="5" t="s">
        <v>1720</v>
      </c>
      <c r="BI1" s="5" t="s">
        <v>1875</v>
      </c>
      <c r="BJ1" s="5" t="s">
        <v>2184</v>
      </c>
      <c r="BK1" s="5" t="s">
        <v>2485</v>
      </c>
      <c r="BL1" s="5" t="s">
        <v>2185</v>
      </c>
      <c r="BM1" s="5" t="s">
        <v>2485</v>
      </c>
      <c r="BN1" s="5" t="s">
        <v>2485</v>
      </c>
      <c r="BO1" s="5" t="s">
        <v>2485</v>
      </c>
      <c r="BP1" s="5" t="s">
        <v>2485</v>
      </c>
      <c r="BQ1" s="5" t="s">
        <v>2485</v>
      </c>
      <c r="BR1" s="5" t="s">
        <v>2485</v>
      </c>
      <c r="BS1" s="5" t="s">
        <v>2460</v>
      </c>
      <c r="BT1" s="5" t="s">
        <v>2461</v>
      </c>
      <c r="BU1" s="5" t="s">
        <v>2462</v>
      </c>
      <c r="BV1" s="5" t="s">
        <v>2463</v>
      </c>
      <c r="BW1" s="5" t="s">
        <v>2485</v>
      </c>
      <c r="BX1" s="5" t="s">
        <v>2485</v>
      </c>
      <c r="BY1" s="5" t="s">
        <v>2186</v>
      </c>
      <c r="BZ1" s="5" t="s">
        <v>2187</v>
      </c>
      <c r="CA1" s="5" t="s">
        <v>2464</v>
      </c>
      <c r="CB1" s="5" t="s">
        <v>2188</v>
      </c>
      <c r="CC1" s="5" t="s">
        <v>2485</v>
      </c>
      <c r="CD1" s="5" t="s">
        <v>995</v>
      </c>
      <c r="CE1" s="5" t="s">
        <v>2485</v>
      </c>
      <c r="CF1" s="5" t="s">
        <v>2465</v>
      </c>
      <c r="CG1" s="5" t="s">
        <v>2485</v>
      </c>
      <c r="CH1" s="5" t="s">
        <v>2485</v>
      </c>
      <c r="CI1" s="5" t="s">
        <v>2485</v>
      </c>
      <c r="CJ1" s="5" t="s">
        <v>2189</v>
      </c>
      <c r="CK1" s="5" t="s">
        <v>2485</v>
      </c>
      <c r="CL1" s="5" t="s">
        <v>2485</v>
      </c>
      <c r="CM1" s="5" t="s">
        <v>2190</v>
      </c>
      <c r="CN1" s="5" t="s">
        <v>2485</v>
      </c>
      <c r="CO1" s="5" t="s">
        <v>2191</v>
      </c>
      <c r="CP1" s="5" t="s">
        <v>2485</v>
      </c>
      <c r="CQ1" s="5" t="s">
        <v>2485</v>
      </c>
      <c r="CR1" s="5" t="s">
        <v>2466</v>
      </c>
      <c r="CS1" s="5" t="s">
        <v>1875</v>
      </c>
      <c r="CT1" s="5" t="s">
        <v>2485</v>
      </c>
      <c r="CU1" s="5" t="s">
        <v>2467</v>
      </c>
      <c r="CV1" s="5" t="s">
        <v>2192</v>
      </c>
      <c r="CW1" s="5" t="s">
        <v>2485</v>
      </c>
      <c r="CX1" s="5" t="s">
        <v>2193</v>
      </c>
      <c r="CY1" s="5" t="s">
        <v>2485</v>
      </c>
      <c r="CZ1" s="5" t="s">
        <v>2194</v>
      </c>
      <c r="DA1" s="5" t="s">
        <v>2468</v>
      </c>
      <c r="DB1" s="5" t="s">
        <v>2195</v>
      </c>
      <c r="DC1" s="5" t="s">
        <v>2485</v>
      </c>
      <c r="DD1" s="5" t="s">
        <v>2485</v>
      </c>
      <c r="DE1" s="5" t="s">
        <v>2485</v>
      </c>
      <c r="DF1" s="5" t="s">
        <v>2485</v>
      </c>
      <c r="DG1" s="5" t="s">
        <v>2485</v>
      </c>
      <c r="DH1" s="5" t="s">
        <v>2485</v>
      </c>
      <c r="DI1" s="5" t="s">
        <v>2485</v>
      </c>
      <c r="DJ1" s="5" t="s">
        <v>375</v>
      </c>
      <c r="DK1" s="5" t="s">
        <v>2469</v>
      </c>
      <c r="DL1" s="5" t="s">
        <v>2485</v>
      </c>
      <c r="DM1" s="5" t="s">
        <v>2485</v>
      </c>
      <c r="DN1" s="5" t="s">
        <v>2485</v>
      </c>
      <c r="DO1" s="5" t="s">
        <v>2485</v>
      </c>
      <c r="DP1" s="5" t="s">
        <v>204</v>
      </c>
      <c r="DQ1" s="5" t="s">
        <v>2485</v>
      </c>
      <c r="DR1" s="5" t="s">
        <v>2485</v>
      </c>
      <c r="DS1" s="5" t="s">
        <v>2485</v>
      </c>
      <c r="DT1" s="5" t="s">
        <v>1939</v>
      </c>
      <c r="DU1" s="5" t="s">
        <v>2485</v>
      </c>
      <c r="DV1" s="5" t="s">
        <v>2196</v>
      </c>
      <c r="DW1" s="5" t="s">
        <v>2470</v>
      </c>
      <c r="DX1" s="5" t="s">
        <v>2485</v>
      </c>
      <c r="DY1" s="5" t="s">
        <v>2485</v>
      </c>
      <c r="DZ1" s="5" t="s">
        <v>2485</v>
      </c>
      <c r="EA1" s="5" t="s">
        <v>2485</v>
      </c>
      <c r="EB1" s="5" t="s">
        <v>2485</v>
      </c>
      <c r="EC1" s="5" t="s">
        <v>2485</v>
      </c>
      <c r="ED1" s="5" t="s">
        <v>2485</v>
      </c>
      <c r="EE1" s="5" t="s">
        <v>2485</v>
      </c>
      <c r="EF1" s="5" t="s">
        <v>2471</v>
      </c>
      <c r="EG1" s="5" t="s">
        <v>2485</v>
      </c>
      <c r="EH1" s="5" t="s">
        <v>2197</v>
      </c>
      <c r="EI1" s="5" t="s">
        <v>2485</v>
      </c>
      <c r="EJ1" s="5" t="s">
        <v>2472</v>
      </c>
      <c r="EK1" s="5" t="s">
        <v>2485</v>
      </c>
      <c r="EL1" s="5" t="s">
        <v>2485</v>
      </c>
      <c r="EM1" s="5" t="s">
        <v>2485</v>
      </c>
      <c r="EN1" s="5" t="s">
        <v>2473</v>
      </c>
      <c r="EO1" s="5" t="s">
        <v>2485</v>
      </c>
      <c r="EP1" s="5" t="s">
        <v>2198</v>
      </c>
      <c r="EQ1" s="5" t="s">
        <v>2485</v>
      </c>
      <c r="ER1" s="5" t="s">
        <v>2485</v>
      </c>
      <c r="ES1" s="5" t="s">
        <v>2474</v>
      </c>
      <c r="ET1" s="5" t="s">
        <v>2485</v>
      </c>
      <c r="EU1" s="5" t="s">
        <v>2485</v>
      </c>
      <c r="EV1" s="5" t="s">
        <v>2475</v>
      </c>
      <c r="EW1" s="5" t="s">
        <v>2485</v>
      </c>
      <c r="EX1" s="5" t="s">
        <v>2485</v>
      </c>
      <c r="EY1" s="5" t="s">
        <v>2199</v>
      </c>
      <c r="EZ1" s="5" t="s">
        <v>2485</v>
      </c>
      <c r="FA1" s="5" t="s">
        <v>2485</v>
      </c>
      <c r="FB1" s="5" t="s">
        <v>2485</v>
      </c>
      <c r="FC1" s="5" t="s">
        <v>2476</v>
      </c>
      <c r="FD1" s="5" t="s">
        <v>2485</v>
      </c>
      <c r="FE1" s="5" t="s">
        <v>2485</v>
      </c>
      <c r="FF1" s="5" t="s">
        <v>2477</v>
      </c>
      <c r="FG1" s="5" t="s">
        <v>2478</v>
      </c>
      <c r="FH1" s="5" t="s">
        <v>2479</v>
      </c>
      <c r="FI1" s="5" t="s">
        <v>2485</v>
      </c>
      <c r="FJ1" s="5" t="s">
        <v>2480</v>
      </c>
      <c r="FK1" s="5" t="s">
        <v>2200</v>
      </c>
      <c r="FL1" s="5" t="s">
        <v>2485</v>
      </c>
      <c r="FM1" s="5" t="s">
        <v>12</v>
      </c>
      <c r="FN1" s="5" t="s">
        <v>2485</v>
      </c>
      <c r="FO1" s="5" t="s">
        <v>2485</v>
      </c>
      <c r="FP1" s="5" t="s">
        <v>2485</v>
      </c>
      <c r="FQ1" s="5" t="s">
        <v>2485</v>
      </c>
      <c r="FR1" s="5" t="s">
        <v>2485</v>
      </c>
      <c r="FS1" s="5" t="s">
        <v>1806</v>
      </c>
      <c r="FT1" s="5" t="s">
        <v>2485</v>
      </c>
      <c r="FU1" s="5" t="s">
        <v>2485</v>
      </c>
      <c r="FV1" s="5" t="s">
        <v>2201</v>
      </c>
      <c r="FW1" s="5" t="s">
        <v>2485</v>
      </c>
      <c r="FX1" s="5" t="s">
        <v>2485</v>
      </c>
      <c r="FY1" s="5" t="s">
        <v>2202</v>
      </c>
      <c r="FZ1" s="5" t="s">
        <v>2203</v>
      </c>
      <c r="GA1" s="5" t="s">
        <v>2485</v>
      </c>
      <c r="GB1" s="5" t="s">
        <v>2485</v>
      </c>
      <c r="GC1" s="5" t="s">
        <v>2485</v>
      </c>
      <c r="GD1" s="5" t="s">
        <v>2485</v>
      </c>
      <c r="GE1" s="5" t="s">
        <v>873</v>
      </c>
      <c r="GF1" s="5" t="s">
        <v>2485</v>
      </c>
      <c r="GG1" s="5" t="s">
        <v>2481</v>
      </c>
      <c r="GH1" s="5" t="s">
        <v>2204</v>
      </c>
      <c r="GI1" s="5" t="s">
        <v>2485</v>
      </c>
      <c r="GJ1" s="5" t="s">
        <v>2485</v>
      </c>
      <c r="GK1" s="5" t="s">
        <v>2485</v>
      </c>
      <c r="GL1" s="5" t="s">
        <v>2482</v>
      </c>
      <c r="GM1" s="5" t="s">
        <v>2205</v>
      </c>
      <c r="GN1" s="5" t="s">
        <v>2485</v>
      </c>
      <c r="GO1" s="5" t="s">
        <v>2206</v>
      </c>
      <c r="GP1" s="5" t="s">
        <v>2485</v>
      </c>
      <c r="GQ1" s="5" t="s">
        <v>375</v>
      </c>
      <c r="GR1" s="5" t="s">
        <v>2485</v>
      </c>
      <c r="GS1" s="5" t="s">
        <v>2485</v>
      </c>
      <c r="GT1" s="5" t="s">
        <v>2207</v>
      </c>
      <c r="GU1" s="5" t="s">
        <v>2485</v>
      </c>
      <c r="GV1" s="5" t="s">
        <v>2485</v>
      </c>
      <c r="GW1" s="5" t="s">
        <v>119</v>
      </c>
      <c r="GX1" s="5" t="s">
        <v>2208</v>
      </c>
      <c r="GY1" s="5" t="s">
        <v>2485</v>
      </c>
      <c r="GZ1" s="5" t="s">
        <v>2485</v>
      </c>
      <c r="HA1" s="5" t="s">
        <v>2485</v>
      </c>
      <c r="HB1" s="5" t="s">
        <v>2485</v>
      </c>
      <c r="HC1" s="5" t="s">
        <v>2483</v>
      </c>
      <c r="HD1" s="5" t="s">
        <v>2485</v>
      </c>
      <c r="HE1" s="5" t="s">
        <v>2485</v>
      </c>
      <c r="HF1" s="5" t="s">
        <v>2485</v>
      </c>
      <c r="HG1" s="5" t="s">
        <v>2209</v>
      </c>
      <c r="HH1" s="5" t="s">
        <v>2210</v>
      </c>
      <c r="HI1" s="5" t="s">
        <v>2485</v>
      </c>
      <c r="HJ1" s="5" t="s">
        <v>2211</v>
      </c>
      <c r="HK1" s="5" t="s">
        <v>2485</v>
      </c>
      <c r="HL1" s="5" t="s">
        <v>2485</v>
      </c>
      <c r="HM1" s="5" t="s">
        <v>2485</v>
      </c>
      <c r="HN1" s="5" t="s">
        <v>2212</v>
      </c>
      <c r="HO1" s="5" t="s">
        <v>2213</v>
      </c>
      <c r="HP1" s="5" t="s">
        <v>2485</v>
      </c>
      <c r="HQ1" s="5" t="s">
        <v>2485</v>
      </c>
      <c r="HR1" s="5" t="s">
        <v>2214</v>
      </c>
      <c r="HS1" s="5" t="s">
        <v>2215</v>
      </c>
      <c r="HT1" s="5" t="s">
        <v>2485</v>
      </c>
      <c r="HU1" s="5" t="s">
        <v>2485</v>
      </c>
      <c r="HV1" s="5" t="s">
        <v>2485</v>
      </c>
      <c r="HW1" s="5" t="s">
        <v>2485</v>
      </c>
      <c r="HX1" s="5" t="s">
        <v>2485</v>
      </c>
      <c r="HY1" s="5" t="s">
        <v>2485</v>
      </c>
      <c r="HZ1" s="5" t="s">
        <v>2485</v>
      </c>
      <c r="IA1" s="5" t="s">
        <v>2485</v>
      </c>
      <c r="IB1" s="5" t="s">
        <v>2485</v>
      </c>
      <c r="IC1" s="5" t="s">
        <v>2216</v>
      </c>
      <c r="ID1" s="5" t="s">
        <v>2217</v>
      </c>
      <c r="IE1" s="5" t="s">
        <v>2485</v>
      </c>
      <c r="IF1" s="5" t="s">
        <v>2485</v>
      </c>
      <c r="IG1" s="5" t="s">
        <v>2218</v>
      </c>
      <c r="IH1" s="5" t="s">
        <v>2485</v>
      </c>
      <c r="II1" s="5" t="s">
        <v>2219</v>
      </c>
      <c r="IJ1" s="5" t="s">
        <v>2220</v>
      </c>
      <c r="IK1" s="5" t="s">
        <v>2221</v>
      </c>
      <c r="IL1" s="5" t="s">
        <v>2222</v>
      </c>
      <c r="IM1" s="5" t="s">
        <v>2058</v>
      </c>
      <c r="IN1" s="5" t="s">
        <v>2485</v>
      </c>
      <c r="IO1" s="5" t="s">
        <v>2485</v>
      </c>
      <c r="IP1" s="5" t="s">
        <v>2485</v>
      </c>
      <c r="IQ1" s="5" t="s">
        <v>2223</v>
      </c>
      <c r="IR1" s="5" t="s">
        <v>2485</v>
      </c>
      <c r="IS1" s="5" t="s">
        <v>2485</v>
      </c>
      <c r="IT1" s="5" t="s">
        <v>1834</v>
      </c>
      <c r="IU1" s="5" t="s">
        <v>1826</v>
      </c>
      <c r="IV1" s="5" t="s">
        <v>2485</v>
      </c>
      <c r="IW1" s="5" t="s">
        <v>2485</v>
      </c>
      <c r="IX1" s="5" t="s">
        <v>2485</v>
      </c>
      <c r="IY1" s="5" t="s">
        <v>2224</v>
      </c>
      <c r="IZ1" s="5" t="s">
        <v>2485</v>
      </c>
      <c r="JA1" s="5" t="s">
        <v>2485</v>
      </c>
      <c r="JB1" s="5" t="s">
        <v>2225</v>
      </c>
      <c r="JC1" s="5" t="s">
        <v>2226</v>
      </c>
      <c r="JD1" s="5" t="s">
        <v>2485</v>
      </c>
      <c r="JE1" s="5" t="s">
        <v>2485</v>
      </c>
      <c r="JF1" s="5" t="s">
        <v>2485</v>
      </c>
      <c r="JG1" s="5" t="s">
        <v>2485</v>
      </c>
      <c r="JH1" s="5" t="s">
        <v>2485</v>
      </c>
      <c r="JI1" s="5" t="s">
        <v>2485</v>
      </c>
      <c r="JJ1" s="5" t="s">
        <v>2227</v>
      </c>
      <c r="JK1" s="5" t="s">
        <v>2485</v>
      </c>
      <c r="JL1" s="5" t="s">
        <v>180</v>
      </c>
      <c r="JM1" s="5" t="s">
        <v>2485</v>
      </c>
      <c r="JN1" s="5" t="s">
        <v>2485</v>
      </c>
      <c r="JO1" s="5" t="s">
        <v>2485</v>
      </c>
      <c r="JP1" s="5" t="s">
        <v>2228</v>
      </c>
      <c r="JQ1" s="5" t="s">
        <v>2485</v>
      </c>
      <c r="JR1" s="5" t="s">
        <v>2485</v>
      </c>
      <c r="JS1" s="5" t="s">
        <v>2485</v>
      </c>
      <c r="JT1" s="5" t="s">
        <v>2485</v>
      </c>
      <c r="JU1" s="5" t="s">
        <v>2485</v>
      </c>
      <c r="JV1" s="5" t="s">
        <v>2485</v>
      </c>
      <c r="JW1" s="5" t="s">
        <v>2485</v>
      </c>
      <c r="JX1" s="5" t="s">
        <v>2485</v>
      </c>
      <c r="JY1" s="5" t="s">
        <v>1904</v>
      </c>
      <c r="JZ1" s="5" t="s">
        <v>2485</v>
      </c>
      <c r="KA1" s="5" t="s">
        <v>2229</v>
      </c>
      <c r="KB1" s="5" t="s">
        <v>2485</v>
      </c>
      <c r="KC1" s="5" t="s">
        <v>2230</v>
      </c>
      <c r="KD1" s="5" t="s">
        <v>2485</v>
      </c>
      <c r="KE1" s="5" t="s">
        <v>2231</v>
      </c>
      <c r="KF1" s="5" t="s">
        <v>2232</v>
      </c>
      <c r="KG1" s="5" t="s">
        <v>2214</v>
      </c>
      <c r="KH1" s="5" t="s">
        <v>2485</v>
      </c>
      <c r="KI1" s="5" t="s">
        <v>2485</v>
      </c>
      <c r="KJ1" s="5" t="s">
        <v>2485</v>
      </c>
      <c r="KK1" s="5" t="s">
        <v>2485</v>
      </c>
      <c r="KL1" s="5" t="s">
        <v>1904</v>
      </c>
      <c r="KM1" s="5" t="s">
        <v>2485</v>
      </c>
      <c r="KN1" s="5" t="s">
        <v>2233</v>
      </c>
      <c r="KO1" s="5" t="s">
        <v>2485</v>
      </c>
      <c r="KP1" s="5" t="s">
        <v>375</v>
      </c>
      <c r="KQ1" s="5" t="s">
        <v>2485</v>
      </c>
      <c r="KR1" s="5" t="s">
        <v>2485</v>
      </c>
      <c r="KS1" s="5" t="s">
        <v>2485</v>
      </c>
      <c r="KT1" s="5" t="s">
        <v>2485</v>
      </c>
      <c r="KU1" s="5" t="s">
        <v>2485</v>
      </c>
      <c r="KV1" s="5" t="s">
        <v>1933</v>
      </c>
      <c r="KW1" s="5" t="s">
        <v>2234</v>
      </c>
      <c r="KX1" s="5" t="s">
        <v>2235</v>
      </c>
      <c r="KY1" s="5" t="s">
        <v>375</v>
      </c>
      <c r="KZ1" s="5" t="s">
        <v>2485</v>
      </c>
      <c r="LA1" s="5" t="s">
        <v>2485</v>
      </c>
      <c r="LB1" s="5" t="s">
        <v>2485</v>
      </c>
      <c r="LC1" s="5" t="s">
        <v>2485</v>
      </c>
      <c r="LD1" s="5" t="s">
        <v>2485</v>
      </c>
      <c r="LE1" s="5" t="s">
        <v>2485</v>
      </c>
      <c r="LF1" s="5" t="s">
        <v>2485</v>
      </c>
      <c r="LG1" s="5" t="s">
        <v>2485</v>
      </c>
      <c r="LH1" s="5" t="s">
        <v>2485</v>
      </c>
      <c r="LI1" s="5" t="s">
        <v>119</v>
      </c>
      <c r="LJ1" s="5" t="s">
        <v>2236</v>
      </c>
      <c r="LK1" s="5" t="s">
        <v>2485</v>
      </c>
      <c r="LL1" s="5" t="s">
        <v>2485</v>
      </c>
      <c r="LM1" s="5" t="s">
        <v>2237</v>
      </c>
      <c r="LN1" s="5" t="s">
        <v>2485</v>
      </c>
      <c r="LO1" s="5" t="s">
        <v>2485</v>
      </c>
      <c r="LP1" s="5" t="s">
        <v>2485</v>
      </c>
      <c r="LQ1" s="5" t="s">
        <v>2485</v>
      </c>
      <c r="LR1" s="5" t="s">
        <v>873</v>
      </c>
      <c r="LS1" s="5" t="s">
        <v>2238</v>
      </c>
      <c r="LT1" s="5" t="s">
        <v>2485</v>
      </c>
      <c r="LU1" s="5" t="s">
        <v>2485</v>
      </c>
      <c r="LV1" s="5" t="s">
        <v>2485</v>
      </c>
      <c r="LW1" s="5" t="s">
        <v>2485</v>
      </c>
      <c r="LX1" s="5" t="s">
        <v>2485</v>
      </c>
      <c r="LY1" s="5" t="s">
        <v>2484</v>
      </c>
      <c r="LZ1" s="5" t="s">
        <v>2485</v>
      </c>
      <c r="MA1" s="5" t="s">
        <v>2485</v>
      </c>
      <c r="MB1" s="5" t="s">
        <v>2485</v>
      </c>
      <c r="MC1" s="5" t="s">
        <v>2485</v>
      </c>
      <c r="MD1" s="5" t="s">
        <v>2239</v>
      </c>
      <c r="ME1" s="5" t="s">
        <v>2485</v>
      </c>
      <c r="MF1" s="5" t="s">
        <v>2485</v>
      </c>
      <c r="MG1" s="5" t="s">
        <v>2485</v>
      </c>
      <c r="MH1" s="5" t="s">
        <v>2485</v>
      </c>
      <c r="MI1" s="5" t="s">
        <v>2485</v>
      </c>
      <c r="MJ1" s="5" t="s">
        <v>2093</v>
      </c>
      <c r="MK1" s="5" t="s">
        <v>2240</v>
      </c>
      <c r="ML1" s="5" t="s">
        <v>1237</v>
      </c>
      <c r="MM1" s="5" t="s">
        <v>2241</v>
      </c>
      <c r="MN1" s="5" t="s">
        <v>2242</v>
      </c>
      <c r="MO1" s="5" t="s">
        <v>2485</v>
      </c>
      <c r="MP1" s="5" t="s">
        <v>1933</v>
      </c>
      <c r="MQ1" s="5" t="s">
        <v>2243</v>
      </c>
      <c r="MR1" s="5" t="s">
        <v>873</v>
      </c>
      <c r="MS1" s="5" t="s">
        <v>2485</v>
      </c>
      <c r="MT1" s="5" t="s">
        <v>2485</v>
      </c>
      <c r="MU1" s="5" t="s">
        <v>2244</v>
      </c>
      <c r="MV1" s="5" t="s">
        <v>2245</v>
      </c>
      <c r="MW1" s="5" t="s">
        <v>2485</v>
      </c>
      <c r="MX1" s="5" t="s">
        <v>2485</v>
      </c>
      <c r="MY1" s="5" t="s">
        <v>2485</v>
      </c>
      <c r="MZ1" s="5" t="s">
        <v>2485</v>
      </c>
      <c r="NA1" s="5" t="s">
        <v>2246</v>
      </c>
      <c r="NB1" s="5" t="s">
        <v>2485</v>
      </c>
      <c r="NC1" s="5" t="s">
        <v>2485</v>
      </c>
      <c r="ND1" s="5" t="s">
        <v>2485</v>
      </c>
      <c r="NE1" s="5" t="s">
        <v>1904</v>
      </c>
      <c r="NF1" s="5" t="s">
        <v>2485</v>
      </c>
      <c r="NG1" s="5" t="s">
        <v>2485</v>
      </c>
      <c r="NH1" s="5" t="s">
        <v>2247</v>
      </c>
      <c r="NI1" s="5" t="s">
        <v>2248</v>
      </c>
      <c r="NJ1" s="5" t="s">
        <v>2485</v>
      </c>
      <c r="NK1" s="5" t="s">
        <v>238</v>
      </c>
      <c r="NL1" s="5" t="s">
        <v>2249</v>
      </c>
      <c r="NM1" s="5" t="s">
        <v>2250</v>
      </c>
      <c r="NN1" s="5" t="s">
        <v>2485</v>
      </c>
      <c r="NO1" s="5" t="s">
        <v>2251</v>
      </c>
      <c r="NP1" s="5" t="s">
        <v>2485</v>
      </c>
      <c r="NQ1" s="5" t="s">
        <v>2252</v>
      </c>
      <c r="NR1" s="5" t="s">
        <v>2485</v>
      </c>
      <c r="NS1" s="5" t="s">
        <v>2485</v>
      </c>
      <c r="NT1" s="5" t="s">
        <v>2253</v>
      </c>
      <c r="NU1" s="5" t="s">
        <v>2485</v>
      </c>
      <c r="NV1" s="5" t="s">
        <v>2254</v>
      </c>
      <c r="NW1" s="5" t="s">
        <v>2255</v>
      </c>
      <c r="NX1" s="5" t="s">
        <v>2485</v>
      </c>
      <c r="NY1" s="5" t="s">
        <v>2485</v>
      </c>
      <c r="NZ1" s="5" t="s">
        <v>2485</v>
      </c>
      <c r="OA1" s="5" t="s">
        <v>2485</v>
      </c>
      <c r="OB1" s="5" t="s">
        <v>2485</v>
      </c>
      <c r="OC1" s="5" t="s">
        <v>2485</v>
      </c>
      <c r="OD1" s="5" t="s">
        <v>2256</v>
      </c>
      <c r="OE1" s="5" t="s">
        <v>2485</v>
      </c>
      <c r="OF1" s="5" t="s">
        <v>2257</v>
      </c>
      <c r="OG1" s="5" t="s">
        <v>2485</v>
      </c>
      <c r="OH1" s="5" t="s">
        <v>2485</v>
      </c>
      <c r="OI1" s="5" t="s">
        <v>2258</v>
      </c>
      <c r="OJ1" s="5" t="s">
        <v>2259</v>
      </c>
      <c r="OK1" s="5" t="s">
        <v>2485</v>
      </c>
      <c r="OL1" s="5" t="s">
        <v>2485</v>
      </c>
      <c r="OM1" s="5" t="s">
        <v>2485</v>
      </c>
      <c r="ON1" s="5" t="s">
        <v>2260</v>
      </c>
      <c r="OO1" s="5" t="s">
        <v>2485</v>
      </c>
      <c r="OP1" s="5" t="s">
        <v>2261</v>
      </c>
      <c r="OQ1" s="5" t="s">
        <v>2485</v>
      </c>
      <c r="OR1" s="5" t="s">
        <v>2262</v>
      </c>
      <c r="OS1" s="5" t="s">
        <v>2485</v>
      </c>
      <c r="OT1" s="5" t="s">
        <v>2485</v>
      </c>
      <c r="OU1" s="5" t="s">
        <v>2485</v>
      </c>
      <c r="OV1" s="5" t="s">
        <v>1933</v>
      </c>
      <c r="OW1" s="5" t="s">
        <v>2263</v>
      </c>
      <c r="OX1" s="5" t="s">
        <v>2485</v>
      </c>
      <c r="OY1" s="5" t="s">
        <v>2485</v>
      </c>
      <c r="OZ1" s="5" t="s">
        <v>2485</v>
      </c>
      <c r="PA1" s="5" t="s">
        <v>2485</v>
      </c>
      <c r="PB1" s="5" t="s">
        <v>2485</v>
      </c>
      <c r="PC1" s="5" t="s">
        <v>2485</v>
      </c>
      <c r="PD1" s="5" t="s">
        <v>2264</v>
      </c>
      <c r="PE1" s="5" t="s">
        <v>2485</v>
      </c>
      <c r="PF1" s="5" t="s">
        <v>2485</v>
      </c>
      <c r="PG1" s="5" t="s">
        <v>2265</v>
      </c>
      <c r="PH1" s="5" t="s">
        <v>2266</v>
      </c>
      <c r="PI1" s="5" t="s">
        <v>2485</v>
      </c>
      <c r="PJ1" s="5" t="s">
        <v>2485</v>
      </c>
      <c r="PK1" s="5" t="s">
        <v>2267</v>
      </c>
      <c r="PL1" s="5" t="s">
        <v>2485</v>
      </c>
      <c r="PM1" s="5" t="s">
        <v>2268</v>
      </c>
      <c r="PN1" s="5" t="s">
        <v>2485</v>
      </c>
      <c r="PO1" s="5" t="s">
        <v>2269</v>
      </c>
      <c r="PP1" s="5" t="s">
        <v>2485</v>
      </c>
      <c r="PQ1" s="5" t="s">
        <v>2485</v>
      </c>
      <c r="PR1" s="5" t="s">
        <v>2270</v>
      </c>
      <c r="PS1" s="5" t="s">
        <v>119</v>
      </c>
      <c r="PT1" s="5" t="s">
        <v>2271</v>
      </c>
      <c r="PU1" s="5" t="s">
        <v>2272</v>
      </c>
      <c r="PV1" s="5" t="s">
        <v>2485</v>
      </c>
      <c r="PW1" s="5" t="s">
        <v>2485</v>
      </c>
      <c r="PX1" s="5" t="s">
        <v>2485</v>
      </c>
      <c r="PY1" s="5" t="s">
        <v>2485</v>
      </c>
      <c r="PZ1" s="5" t="s">
        <v>2485</v>
      </c>
      <c r="QA1" s="5" t="s">
        <v>2273</v>
      </c>
      <c r="QB1" s="5" t="s">
        <v>2274</v>
      </c>
      <c r="QC1" s="5" t="s">
        <v>2485</v>
      </c>
      <c r="QD1" s="5" t="s">
        <v>2485</v>
      </c>
      <c r="QE1" s="5" t="s">
        <v>2275</v>
      </c>
      <c r="QF1" s="5" t="s">
        <v>2485</v>
      </c>
      <c r="QG1" s="5" t="s">
        <v>2485</v>
      </c>
      <c r="QH1" s="5" t="s">
        <v>2485</v>
      </c>
      <c r="QI1" s="5" t="s">
        <v>2485</v>
      </c>
      <c r="QJ1" s="5" t="s">
        <v>2276</v>
      </c>
      <c r="QK1" s="5" t="s">
        <v>2485</v>
      </c>
      <c r="QL1" s="5" t="s">
        <v>2485</v>
      </c>
      <c r="QM1" s="5" t="s">
        <v>2277</v>
      </c>
      <c r="QN1" s="5" t="s">
        <v>1826</v>
      </c>
      <c r="QO1" s="5" t="s">
        <v>2485</v>
      </c>
      <c r="QP1" s="5" t="s">
        <v>1834</v>
      </c>
      <c r="QQ1" s="5" t="s">
        <v>2485</v>
      </c>
      <c r="QR1" s="5" t="s">
        <v>2485</v>
      </c>
      <c r="QS1" s="5" t="s">
        <v>2485</v>
      </c>
      <c r="QT1" s="5" t="s">
        <v>2485</v>
      </c>
      <c r="QU1" s="5" t="s">
        <v>2485</v>
      </c>
      <c r="QV1" s="5" t="s">
        <v>2485</v>
      </c>
      <c r="QW1" s="5" t="s">
        <v>2485</v>
      </c>
      <c r="QX1" s="5" t="s">
        <v>2485</v>
      </c>
      <c r="QY1" s="5" t="s">
        <v>2485</v>
      </c>
      <c r="QZ1" s="5" t="s">
        <v>2278</v>
      </c>
      <c r="RA1" s="5" t="s">
        <v>2485</v>
      </c>
      <c r="RB1" s="5" t="s">
        <v>2485</v>
      </c>
      <c r="RC1" s="5" t="s">
        <v>2485</v>
      </c>
      <c r="RD1" s="5" t="s">
        <v>2279</v>
      </c>
      <c r="RE1" s="5" t="s">
        <v>2485</v>
      </c>
      <c r="RF1" s="5" t="s">
        <v>2485</v>
      </c>
      <c r="RG1" s="5" t="s">
        <v>2280</v>
      </c>
      <c r="RH1" s="5" t="s">
        <v>2485</v>
      </c>
      <c r="RI1" s="5" t="s">
        <v>2485</v>
      </c>
      <c r="RJ1" s="5" t="s">
        <v>2281</v>
      </c>
      <c r="RK1" s="5" t="s">
        <v>2282</v>
      </c>
      <c r="RL1" s="5" t="s">
        <v>2485</v>
      </c>
      <c r="RM1" s="5" t="s">
        <v>2485</v>
      </c>
      <c r="RN1" s="5" t="s">
        <v>2283</v>
      </c>
      <c r="RO1" s="5" t="s">
        <v>2485</v>
      </c>
      <c r="RP1" s="5" t="s">
        <v>2485</v>
      </c>
      <c r="RQ1" s="5" t="s">
        <v>2284</v>
      </c>
      <c r="RR1" s="5" t="s">
        <v>2485</v>
      </c>
      <c r="RS1" s="5" t="s">
        <v>2485</v>
      </c>
      <c r="RT1" s="5" t="s">
        <v>2485</v>
      </c>
      <c r="RU1" s="5" t="s">
        <v>2485</v>
      </c>
      <c r="RV1" s="5" t="s">
        <v>2285</v>
      </c>
      <c r="RW1" s="5" t="s">
        <v>2286</v>
      </c>
      <c r="RX1" s="5" t="s">
        <v>2485</v>
      </c>
      <c r="RY1" s="5" t="s">
        <v>2485</v>
      </c>
      <c r="RZ1" s="5" t="s">
        <v>1834</v>
      </c>
      <c r="SA1" s="5" t="s">
        <v>2287</v>
      </c>
      <c r="SB1" s="5" t="s">
        <v>2485</v>
      </c>
      <c r="SC1" s="5" t="s">
        <v>2288</v>
      </c>
      <c r="SD1" s="5" t="s">
        <v>2485</v>
      </c>
      <c r="SE1" s="5" t="s">
        <v>2485</v>
      </c>
      <c r="SF1" s="5" t="s">
        <v>2485</v>
      </c>
      <c r="SG1" s="5" t="s">
        <v>2485</v>
      </c>
      <c r="SH1" s="5" t="s">
        <v>119</v>
      </c>
      <c r="SI1" s="5" t="s">
        <v>873</v>
      </c>
      <c r="SJ1" s="5" t="s">
        <v>2485</v>
      </c>
      <c r="SK1" s="5" t="s">
        <v>2485</v>
      </c>
      <c r="SL1" s="5" t="s">
        <v>2289</v>
      </c>
    </row>
    <row r="2" spans="1:506" x14ac:dyDescent="0.2">
      <c r="A2" t="s">
        <v>12</v>
      </c>
    </row>
    <row r="3" spans="1:506" x14ac:dyDescent="0.2">
      <c r="A3" s="1" t="s">
        <v>13</v>
      </c>
    </row>
    <row r="4" spans="1:506" x14ac:dyDescent="0.2">
      <c r="A4" t="s">
        <v>14</v>
      </c>
    </row>
    <row r="5" spans="1:506" x14ac:dyDescent="0.2">
      <c r="A5" t="s">
        <v>15</v>
      </c>
    </row>
  </sheetData>
  <conditionalFormatting sqref="A1:XFD1048576">
    <cfRule type="expression" dxfId="4"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L5"/>
  <sheetViews>
    <sheetView zoomScaleNormal="100" workbookViewId="0">
      <pane xSplit="1" topLeftCell="B1" activePane="topRight" state="frozen"/>
      <selection pane="topRight" activeCell="B1" sqref="B1"/>
    </sheetView>
  </sheetViews>
  <sheetFormatPr baseColWidth="10" defaultColWidth="60.5" defaultRowHeight="15" x14ac:dyDescent="0.2"/>
  <cols>
    <col min="3" max="5" width="3.6640625" customWidth="1"/>
    <col min="7" max="7" width="8.1640625" customWidth="1"/>
    <col min="8" max="8" width="18.5" customWidth="1"/>
    <col min="10" max="10" width="3.6640625" customWidth="1"/>
    <col min="12" max="12" width="25.6640625" customWidth="1"/>
    <col min="13" max="15" width="3.6640625" customWidth="1"/>
    <col min="16" max="16" width="5.5" customWidth="1"/>
    <col min="18" max="18" width="3.6640625" customWidth="1"/>
    <col min="19" max="19" width="13.1640625" customWidth="1"/>
    <col min="20" max="20" width="3.6640625" customWidth="1"/>
    <col min="21" max="21" width="12.1640625" customWidth="1"/>
    <col min="22" max="22" width="17.5" customWidth="1"/>
    <col min="24" max="24" width="57" customWidth="1"/>
    <col min="25" max="26" width="3.6640625" customWidth="1"/>
    <col min="28" max="32" width="3.6640625" customWidth="1"/>
    <col min="33" max="33" width="12.5" customWidth="1"/>
    <col min="34" max="34" width="5.83203125" customWidth="1"/>
    <col min="35" max="36" width="3.6640625" customWidth="1"/>
    <col min="37" max="37" width="15.33203125" customWidth="1"/>
    <col min="38" max="38" width="26.6640625" customWidth="1"/>
    <col min="39" max="39" width="41" customWidth="1"/>
    <col min="42" max="42" width="3.6640625" customWidth="1"/>
    <col min="44" max="44" width="3.6640625" customWidth="1"/>
    <col min="46" max="49" width="3.6640625" customWidth="1"/>
    <col min="50" max="50" width="6.5" customWidth="1"/>
    <col min="51" max="54" width="3.6640625" customWidth="1"/>
    <col min="56" max="56" width="5.5" customWidth="1"/>
    <col min="57" max="57" width="13.1640625" customWidth="1"/>
    <col min="58" max="58" width="3.6640625" customWidth="1"/>
    <col min="59" max="59" width="3.33203125" customWidth="1"/>
    <col min="60" max="60" width="3.6640625" customWidth="1"/>
    <col min="61" max="61" width="3.5" customWidth="1"/>
    <col min="62" max="62" width="12.6640625" customWidth="1"/>
    <col min="63" max="63" width="3.6640625" customWidth="1"/>
    <col min="64" max="64" width="13.5" customWidth="1"/>
    <col min="65" max="67" width="3.6640625" customWidth="1"/>
    <col min="68" max="68" width="25.33203125" customWidth="1"/>
    <col min="69" max="69" width="6.33203125" customWidth="1"/>
    <col min="71" max="71" width="10" customWidth="1"/>
    <col min="72" max="72" width="3.6640625" customWidth="1"/>
    <col min="73" max="73" width="22.6640625" customWidth="1"/>
    <col min="74" max="74" width="5.5" customWidth="1"/>
    <col min="75" max="75" width="5" customWidth="1"/>
    <col min="76" max="76" width="60" customWidth="1"/>
    <col min="77" max="80" width="3.6640625" customWidth="1"/>
    <col min="81" max="81" width="8.5" customWidth="1"/>
    <col min="82" max="82" width="31.6640625" customWidth="1"/>
    <col min="84" max="91" width="3.6640625" customWidth="1"/>
    <col min="93" max="96" width="3.6640625" customWidth="1"/>
    <col min="98" max="100" width="3.6640625" customWidth="1"/>
    <col min="101" max="101" width="14" customWidth="1"/>
    <col min="102" max="102" width="3.6640625" customWidth="1"/>
    <col min="103" max="103" width="42.33203125" customWidth="1"/>
    <col min="104" max="104" width="17.33203125" customWidth="1"/>
    <col min="105" max="105" width="19.6640625" customWidth="1"/>
    <col min="106" max="106" width="3.6640625" customWidth="1"/>
    <col min="107" max="107" width="5.83203125" customWidth="1"/>
    <col min="108" max="108" width="6.33203125" customWidth="1"/>
    <col min="110" max="112" width="3.6640625" customWidth="1"/>
    <col min="113" max="113" width="53.83203125" customWidth="1"/>
    <col min="114" max="116" width="3.6640625" customWidth="1"/>
    <col min="118" max="118" width="3.6640625" customWidth="1"/>
    <col min="119" max="119" width="10.1640625" customWidth="1"/>
    <col min="120" max="120" width="3.6640625" customWidth="1"/>
    <col min="121" max="121" width="18.1640625" customWidth="1"/>
    <col min="122" max="123" width="3.6640625" customWidth="1"/>
    <col min="125" max="127" width="3.6640625" customWidth="1"/>
    <col min="128" max="128" width="19.83203125" customWidth="1"/>
    <col min="129" max="136" width="3.6640625" customWidth="1"/>
    <col min="137" max="137" width="6" customWidth="1"/>
    <col min="139" max="140" width="3.6640625" customWidth="1"/>
    <col min="141" max="141" width="15" customWidth="1"/>
    <col min="142" max="142" width="18.5" customWidth="1"/>
    <col min="144" max="149" width="3.6640625" customWidth="1"/>
    <col min="150" max="150" width="49.1640625" customWidth="1"/>
    <col min="151" max="151" width="3.6640625" customWidth="1"/>
    <col min="153" max="153" width="3.6640625" customWidth="1"/>
    <col min="155" max="155" width="9.5" customWidth="1"/>
    <col min="156" max="156" width="10.6640625" customWidth="1"/>
    <col min="157" max="157" width="3.6640625" customWidth="1"/>
    <col min="159" max="159" width="6.5" customWidth="1"/>
    <col min="160" max="160" width="5" customWidth="1"/>
    <col min="162" max="162" width="3.6640625" customWidth="1"/>
    <col min="163" max="163" width="18.5" customWidth="1"/>
    <col min="164" max="168" width="3.6640625" customWidth="1"/>
    <col min="170" max="170" width="3.6640625" customWidth="1"/>
    <col min="171" max="171" width="55.83203125" customWidth="1"/>
    <col min="173" max="173" width="3.6640625" customWidth="1"/>
    <col min="177" max="177" width="13.5" customWidth="1"/>
    <col min="179" max="179" width="12.6640625" customWidth="1"/>
    <col min="180" max="181" width="3.6640625" customWidth="1"/>
    <col min="182" max="182" width="13.5" customWidth="1"/>
    <col min="183" max="185" width="3.6640625" customWidth="1"/>
    <col min="187" max="188" width="3.6640625" customWidth="1"/>
    <col min="191" max="191" width="3.6640625" customWidth="1"/>
    <col min="192" max="192" width="5.83203125" customWidth="1"/>
    <col min="194" max="194" width="3.6640625" customWidth="1"/>
    <col min="195" max="195" width="11.1640625" customWidth="1"/>
    <col min="196" max="197" width="3.6640625" customWidth="1"/>
    <col min="198" max="198" width="13.1640625" customWidth="1"/>
    <col min="199" max="200" width="3.6640625" customWidth="1"/>
    <col min="202" max="204" width="3.6640625" customWidth="1"/>
    <col min="205" max="205" width="9.83203125" customWidth="1"/>
    <col min="208" max="209" width="3.6640625" customWidth="1"/>
    <col min="210" max="210" width="21.5" customWidth="1"/>
    <col min="211" max="212" width="3.6640625" customWidth="1"/>
    <col min="213" max="213" width="45.6640625" customWidth="1"/>
    <col min="215" max="215" width="39" customWidth="1"/>
    <col min="216" max="216" width="51.83203125" customWidth="1"/>
    <col min="217" max="218" width="3.6640625" customWidth="1"/>
    <col min="220" max="220" width="3.6640625" customWidth="1"/>
    <col min="221" max="221" width="17.33203125" customWidth="1"/>
    <col min="222" max="222" width="3.6640625" customWidth="1"/>
    <col min="223" max="223" width="14.83203125" customWidth="1"/>
    <col min="224" max="224" width="24.1640625" customWidth="1"/>
    <col min="225" max="225" width="3.6640625" customWidth="1"/>
    <col min="227" max="227" width="3.6640625" customWidth="1"/>
    <col min="229" max="229" width="3.6640625" customWidth="1"/>
    <col min="230" max="230" width="57.1640625" customWidth="1"/>
    <col min="231" max="231" width="3.6640625" customWidth="1"/>
    <col min="233" max="235" width="3.6640625" customWidth="1"/>
    <col min="236" max="236" width="35.33203125" customWidth="1"/>
    <col min="237" max="237" width="22.6640625" customWidth="1"/>
    <col min="238" max="240" width="3.6640625" customWidth="1"/>
    <col min="243" max="243" width="10.6640625" customWidth="1"/>
    <col min="244" max="246" width="3.6640625" customWidth="1"/>
    <col min="247" max="247" width="4.5" customWidth="1"/>
    <col min="248" max="248" width="52.1640625" customWidth="1"/>
    <col min="249" max="250" width="3.6640625" customWidth="1"/>
    <col min="252" max="252" width="10.1640625" customWidth="1"/>
    <col min="253" max="253" width="25.6640625" customWidth="1"/>
    <col min="254" max="255" width="3.6640625" customWidth="1"/>
    <col min="256" max="256" width="9" customWidth="1"/>
    <col min="257" max="259" width="3.6640625" customWidth="1"/>
    <col min="260" max="260" width="28.6640625" customWidth="1"/>
    <col min="261" max="261" width="3.6640625" customWidth="1"/>
    <col min="262" max="262" width="13.5" customWidth="1"/>
    <col min="263" max="263" width="4.5" customWidth="1"/>
    <col min="264" max="265" width="3.6640625" customWidth="1"/>
    <col min="266" max="266" width="8.5" customWidth="1"/>
    <col min="267" max="267" width="3.6640625" customWidth="1"/>
    <col min="268" max="268" width="5.5" customWidth="1"/>
    <col min="269" max="269" width="26.33203125" customWidth="1"/>
    <col min="270" max="270" width="3.6640625" customWidth="1"/>
    <col min="272" max="278" width="3.6640625" customWidth="1"/>
    <col min="280" max="281" width="3.6640625" customWidth="1"/>
    <col min="282" max="282" width="5.83203125" customWidth="1"/>
    <col min="283" max="283" width="3.6640625" customWidth="1"/>
    <col min="284" max="284" width="16.5" customWidth="1"/>
    <col min="285" max="289" width="3.6640625" customWidth="1"/>
    <col min="290" max="290" width="12.5" customWidth="1"/>
    <col min="292" max="292" width="3.6640625" customWidth="1"/>
    <col min="293" max="293" width="16.1640625" customWidth="1"/>
    <col min="294" max="294" width="8.33203125" customWidth="1"/>
    <col min="295" max="301" width="3.6640625" customWidth="1"/>
    <col min="302" max="303" width="12.5" customWidth="1"/>
    <col min="304" max="306" width="3.6640625" customWidth="1"/>
    <col min="307" max="307" width="25.6640625" customWidth="1"/>
    <col min="308" max="308" width="14.33203125" customWidth="1"/>
    <col min="309" max="310" width="3.6640625" customWidth="1"/>
    <col min="313" max="316" width="3.6640625" customWidth="1"/>
    <col min="317" max="317" width="11.5" customWidth="1"/>
    <col min="320" max="320" width="3.6640625" customWidth="1"/>
    <col min="322" max="322" width="12.5" customWidth="1"/>
    <col min="323" max="323" width="3.6640625" customWidth="1"/>
    <col min="324" max="324" width="13.5" customWidth="1"/>
    <col min="325" max="325" width="3.6640625" customWidth="1"/>
    <col min="327" max="327" width="9.5" customWidth="1"/>
    <col min="328" max="328" width="3.6640625" customWidth="1"/>
    <col min="330" max="330" width="6.5" customWidth="1"/>
    <col min="333" max="334" width="3.6640625" customWidth="1"/>
    <col min="338" max="338" width="3.6640625" customWidth="1"/>
    <col min="340" max="343" width="3.6640625" customWidth="1"/>
    <col min="344" max="344" width="11.83203125" customWidth="1"/>
    <col min="345" max="345" width="8.1640625" customWidth="1"/>
    <col min="347" max="348" width="3.6640625" customWidth="1"/>
    <col min="349" max="349" width="13.5" customWidth="1"/>
    <col min="350" max="350" width="5.5" customWidth="1"/>
    <col min="352" max="352" width="3.6640625" customWidth="1"/>
    <col min="354" max="358" width="3.6640625" customWidth="1"/>
    <col min="359" max="359" width="6.33203125" customWidth="1"/>
    <col min="361" max="362" width="3.6640625" customWidth="1"/>
    <col min="363" max="363" width="26.33203125" customWidth="1"/>
    <col min="364" max="364" width="3.6640625" customWidth="1"/>
    <col min="367" max="371" width="3.6640625" customWidth="1"/>
    <col min="372" max="372" width="22.1640625" customWidth="1"/>
    <col min="373" max="373" width="8.1640625" customWidth="1"/>
    <col min="375" max="376" width="3.6640625" customWidth="1"/>
    <col min="377" max="377" width="41.1640625" customWidth="1"/>
    <col min="378" max="378" width="3.33203125" customWidth="1"/>
    <col min="379" max="379" width="38.83203125" customWidth="1"/>
    <col min="380" max="382" width="3.6640625" customWidth="1"/>
    <col min="384" max="385" width="3.6640625" customWidth="1"/>
    <col min="386" max="386" width="19.5" customWidth="1"/>
    <col min="387" max="401" width="3.6640625" customWidth="1"/>
    <col min="402" max="402" width="26.1640625" customWidth="1"/>
    <col min="403" max="408" width="3.6640625" customWidth="1"/>
    <col min="409" max="409" width="42.83203125" customWidth="1"/>
    <col min="410" max="413" width="3.6640625" customWidth="1"/>
    <col min="414" max="414" width="26.33203125" customWidth="1"/>
    <col min="415" max="420" width="3.6640625" customWidth="1"/>
    <col min="421" max="421" width="29.83203125" customWidth="1"/>
    <col min="422" max="422" width="3.6640625" customWidth="1"/>
    <col min="424" max="425" width="3.6640625" customWidth="1"/>
    <col min="426" max="426" width="17.83203125" customWidth="1"/>
    <col min="427" max="432" width="3.6640625" customWidth="1"/>
    <col min="434" max="440" width="3.6640625" customWidth="1"/>
    <col min="441" max="441" width="33.5" customWidth="1"/>
    <col min="442" max="442" width="54.6640625" customWidth="1"/>
    <col min="443" max="443" width="32.1640625" customWidth="1"/>
    <col min="444" max="444" width="21.5" customWidth="1"/>
    <col min="445" max="445" width="4.5" customWidth="1"/>
    <col min="446" max="449" width="3.6640625" customWidth="1"/>
    <col min="450" max="450" width="5.5" customWidth="1"/>
    <col min="451" max="451" width="10.5" customWidth="1"/>
    <col min="452" max="456" width="3.6640625" customWidth="1"/>
    <col min="458" max="458" width="3.6640625" customWidth="1"/>
    <col min="460" max="461" width="3.6640625" customWidth="1"/>
    <col min="463" max="467" width="3.6640625" customWidth="1"/>
    <col min="469" max="469" width="27.1640625" customWidth="1"/>
    <col min="470" max="470" width="3.6640625" customWidth="1"/>
    <col min="471" max="471" width="50.1640625" customWidth="1"/>
    <col min="474" max="474" width="3.6640625" customWidth="1"/>
    <col min="475" max="475" width="25.83203125" customWidth="1"/>
    <col min="476" max="476" width="18.1640625" customWidth="1"/>
    <col min="477" max="479" width="3.6640625" customWidth="1"/>
    <col min="480" max="480" width="10.5" customWidth="1"/>
    <col min="482" max="482" width="5.83203125" customWidth="1"/>
    <col min="483" max="483" width="3.6640625" customWidth="1"/>
    <col min="484" max="484" width="13.1640625" customWidth="1"/>
    <col min="486" max="486" width="3.6640625" customWidth="1"/>
    <col min="488" max="492" width="3.6640625" customWidth="1"/>
    <col min="493" max="493" width="32.6640625" customWidth="1"/>
    <col min="494" max="495" width="3.6640625" customWidth="1"/>
    <col min="496" max="496" width="13.5" customWidth="1"/>
    <col min="497" max="497" width="3.6640625" customWidth="1"/>
    <col min="498" max="498" width="27.5" customWidth="1"/>
    <col min="499" max="499" width="49" customWidth="1"/>
    <col min="500" max="500" width="13.6640625" customWidth="1"/>
    <col min="501" max="503" width="3.6640625" customWidth="1"/>
    <col min="504" max="504" width="15.5" customWidth="1"/>
    <col min="505" max="505" width="3.6640625" customWidth="1"/>
    <col min="506" max="506" width="8.1640625" customWidth="1"/>
  </cols>
  <sheetData>
    <row r="1" spans="1:506" s="5" customFormat="1" x14ac:dyDescent="0.2">
      <c r="A1" s="4" t="s">
        <v>0</v>
      </c>
      <c r="B1" s="5" t="s">
        <v>2290</v>
      </c>
      <c r="C1" s="5" t="s">
        <v>2485</v>
      </c>
      <c r="D1" s="5" t="s">
        <v>2485</v>
      </c>
      <c r="E1" s="5" t="s">
        <v>2485</v>
      </c>
      <c r="F1" s="5" t="s">
        <v>2291</v>
      </c>
      <c r="G1" s="5" t="s">
        <v>2292</v>
      </c>
      <c r="H1" s="5" t="s">
        <v>2293</v>
      </c>
      <c r="I1" s="5" t="s">
        <v>2294</v>
      </c>
      <c r="J1" s="5" t="s">
        <v>2485</v>
      </c>
      <c r="K1" s="5" t="s">
        <v>2295</v>
      </c>
      <c r="L1" s="5" t="s">
        <v>2296</v>
      </c>
      <c r="M1" s="5" t="s">
        <v>2485</v>
      </c>
      <c r="N1" s="5" t="s">
        <v>2485</v>
      </c>
      <c r="O1" s="5" t="s">
        <v>2485</v>
      </c>
      <c r="P1" s="5" t="s">
        <v>873</v>
      </c>
      <c r="Q1" s="5" t="s">
        <v>2297</v>
      </c>
      <c r="R1" s="5" t="s">
        <v>2485</v>
      </c>
      <c r="S1" s="5" t="s">
        <v>1904</v>
      </c>
      <c r="T1" s="5" t="s">
        <v>2485</v>
      </c>
      <c r="U1" s="5" t="s">
        <v>180</v>
      </c>
      <c r="V1" s="5" t="s">
        <v>1854</v>
      </c>
      <c r="W1" s="5" t="s">
        <v>2298</v>
      </c>
      <c r="X1" s="5" t="s">
        <v>2299</v>
      </c>
      <c r="Y1" s="5" t="s">
        <v>2485</v>
      </c>
      <c r="Z1" s="5" t="s">
        <v>2485</v>
      </c>
      <c r="AA1" s="5" t="s">
        <v>2300</v>
      </c>
      <c r="AB1" s="5" t="s">
        <v>2485</v>
      </c>
      <c r="AC1" s="5" t="s">
        <v>2485</v>
      </c>
      <c r="AD1" s="5" t="s">
        <v>2485</v>
      </c>
      <c r="AE1" s="5" t="s">
        <v>2485</v>
      </c>
      <c r="AF1" s="5" t="s">
        <v>2485</v>
      </c>
      <c r="AG1" s="5" t="s">
        <v>2301</v>
      </c>
      <c r="AH1" s="5" t="s">
        <v>119</v>
      </c>
      <c r="AI1" s="5" t="s">
        <v>2485</v>
      </c>
      <c r="AJ1" s="5" t="s">
        <v>2485</v>
      </c>
      <c r="AK1" s="5" t="s">
        <v>1806</v>
      </c>
      <c r="AL1" s="5" t="s">
        <v>2302</v>
      </c>
      <c r="AM1" s="5" t="s">
        <v>2303</v>
      </c>
      <c r="AN1" s="5" t="s">
        <v>2304</v>
      </c>
      <c r="AO1" s="5" t="s">
        <v>2305</v>
      </c>
      <c r="AP1" s="5" t="s">
        <v>2485</v>
      </c>
      <c r="AQ1" s="5" t="s">
        <v>2306</v>
      </c>
      <c r="AR1" s="5" t="s">
        <v>2485</v>
      </c>
      <c r="AS1" s="5" t="s">
        <v>2307</v>
      </c>
      <c r="AT1" s="5" t="s">
        <v>2485</v>
      </c>
      <c r="AU1" s="5" t="s">
        <v>2485</v>
      </c>
      <c r="AV1" s="5" t="s">
        <v>2485</v>
      </c>
      <c r="AW1" s="5" t="s">
        <v>2485</v>
      </c>
      <c r="AX1" s="5" t="s">
        <v>972</v>
      </c>
      <c r="AY1" s="5" t="s">
        <v>2485</v>
      </c>
      <c r="AZ1" s="5" t="s">
        <v>2485</v>
      </c>
      <c r="BA1" s="5" t="s">
        <v>2485</v>
      </c>
      <c r="BB1" s="5" t="s">
        <v>2485</v>
      </c>
      <c r="BC1" s="5" t="s">
        <v>2308</v>
      </c>
      <c r="BD1" s="5" t="s">
        <v>873</v>
      </c>
      <c r="BE1" s="5" t="s">
        <v>1904</v>
      </c>
      <c r="BF1" s="5" t="s">
        <v>2485</v>
      </c>
      <c r="BG1" s="5" t="s">
        <v>1919</v>
      </c>
      <c r="BH1" s="5" t="s">
        <v>2485</v>
      </c>
      <c r="BI1" s="5" t="s">
        <v>2309</v>
      </c>
      <c r="BJ1" s="5" t="s">
        <v>2310</v>
      </c>
      <c r="BK1" s="5" t="s">
        <v>2485</v>
      </c>
      <c r="BL1" s="5" t="s">
        <v>1853</v>
      </c>
      <c r="BM1" s="5" t="s">
        <v>2485</v>
      </c>
      <c r="BN1" s="5" t="s">
        <v>2485</v>
      </c>
      <c r="BO1" s="5" t="s">
        <v>2485</v>
      </c>
      <c r="BP1" s="5" t="s">
        <v>2311</v>
      </c>
      <c r="BQ1" s="5" t="s">
        <v>1694</v>
      </c>
      <c r="BR1" s="5" t="s">
        <v>2312</v>
      </c>
      <c r="BS1" s="5" t="s">
        <v>2313</v>
      </c>
      <c r="BT1" s="5" t="s">
        <v>2485</v>
      </c>
      <c r="BU1" s="5" t="s">
        <v>2314</v>
      </c>
      <c r="BV1" s="5" t="s">
        <v>873</v>
      </c>
      <c r="BW1" s="5" t="s">
        <v>117</v>
      </c>
      <c r="BX1" s="5" t="s">
        <v>2315</v>
      </c>
      <c r="BY1" s="5" t="s">
        <v>2485</v>
      </c>
      <c r="BZ1" s="5" t="s">
        <v>2485</v>
      </c>
      <c r="CA1" s="5" t="s">
        <v>2485</v>
      </c>
      <c r="CB1" s="5" t="s">
        <v>2485</v>
      </c>
      <c r="CC1" s="5" t="s">
        <v>2316</v>
      </c>
      <c r="CD1" s="5" t="s">
        <v>2317</v>
      </c>
      <c r="CE1" s="5" t="s">
        <v>2318</v>
      </c>
      <c r="CF1" s="5" t="s">
        <v>2485</v>
      </c>
      <c r="CG1" s="5" t="s">
        <v>2485</v>
      </c>
      <c r="CH1" s="5" t="s">
        <v>2485</v>
      </c>
      <c r="CI1" s="5" t="s">
        <v>2485</v>
      </c>
      <c r="CJ1" s="5" t="s">
        <v>2485</v>
      </c>
      <c r="CK1" s="5" t="s">
        <v>2485</v>
      </c>
      <c r="CL1" s="5" t="s">
        <v>2485</v>
      </c>
      <c r="CM1" s="5" t="s">
        <v>2485</v>
      </c>
      <c r="CN1" s="5" t="s">
        <v>2319</v>
      </c>
      <c r="CO1" s="5" t="s">
        <v>2485</v>
      </c>
      <c r="CP1" s="5" t="s">
        <v>2485</v>
      </c>
      <c r="CQ1" s="5" t="s">
        <v>2485</v>
      </c>
      <c r="CR1" s="5" t="s">
        <v>2485</v>
      </c>
      <c r="CS1" s="5" t="s">
        <v>2320</v>
      </c>
      <c r="CT1" s="5" t="s">
        <v>2485</v>
      </c>
      <c r="CU1" s="5" t="s">
        <v>2485</v>
      </c>
      <c r="CV1" s="5" t="s">
        <v>2485</v>
      </c>
      <c r="CW1" s="5" t="s">
        <v>1859</v>
      </c>
      <c r="CX1" s="5" t="s">
        <v>2485</v>
      </c>
      <c r="CY1" s="5" t="s">
        <v>2321</v>
      </c>
      <c r="CZ1" s="5" t="s">
        <v>2322</v>
      </c>
      <c r="DA1" s="5" t="s">
        <v>2323</v>
      </c>
      <c r="DB1" s="5" t="s">
        <v>2485</v>
      </c>
      <c r="DC1" s="5" t="s">
        <v>119</v>
      </c>
      <c r="DD1" s="5" t="s">
        <v>1694</v>
      </c>
      <c r="DE1" s="5" t="s">
        <v>2324</v>
      </c>
      <c r="DF1" s="5" t="s">
        <v>2485</v>
      </c>
      <c r="DG1" s="5" t="s">
        <v>2485</v>
      </c>
      <c r="DH1" s="5" t="s">
        <v>2485</v>
      </c>
      <c r="DI1" s="5" t="s">
        <v>2325</v>
      </c>
      <c r="DJ1" s="5" t="s">
        <v>2485</v>
      </c>
      <c r="DK1" s="5" t="s">
        <v>2485</v>
      </c>
      <c r="DL1" s="5" t="s">
        <v>2485</v>
      </c>
      <c r="DM1" s="5" t="s">
        <v>2326</v>
      </c>
      <c r="DN1" s="5" t="s">
        <v>2485</v>
      </c>
      <c r="DO1" s="5" t="s">
        <v>2198</v>
      </c>
      <c r="DP1" s="5" t="s">
        <v>2485</v>
      </c>
      <c r="DQ1" s="5" t="s">
        <v>2327</v>
      </c>
      <c r="DR1" s="5" t="s">
        <v>2485</v>
      </c>
      <c r="DS1" s="5" t="s">
        <v>2485</v>
      </c>
      <c r="DT1" s="5" t="s">
        <v>2328</v>
      </c>
      <c r="DU1" s="5" t="s">
        <v>2485</v>
      </c>
      <c r="DV1" s="5" t="s">
        <v>2485</v>
      </c>
      <c r="DW1" s="5" t="s">
        <v>2485</v>
      </c>
      <c r="DX1" s="5" t="s">
        <v>2329</v>
      </c>
      <c r="DY1" s="5" t="s">
        <v>2485</v>
      </c>
      <c r="DZ1" s="5" t="s">
        <v>2485</v>
      </c>
      <c r="EA1" s="5" t="s">
        <v>2485</v>
      </c>
      <c r="EB1" s="5" t="s">
        <v>2485</v>
      </c>
      <c r="EC1" s="5" t="s">
        <v>2485</v>
      </c>
      <c r="ED1" s="5" t="s">
        <v>2485</v>
      </c>
      <c r="EE1" s="5" t="s">
        <v>2485</v>
      </c>
      <c r="EF1" s="5" t="s">
        <v>2485</v>
      </c>
      <c r="EG1" s="5" t="s">
        <v>1875</v>
      </c>
      <c r="EH1" s="5" t="s">
        <v>2330</v>
      </c>
      <c r="EI1" s="5" t="s">
        <v>2485</v>
      </c>
      <c r="EJ1" s="5" t="s">
        <v>2485</v>
      </c>
      <c r="EK1" s="5" t="s">
        <v>2331</v>
      </c>
      <c r="EL1" s="5" t="s">
        <v>2332</v>
      </c>
      <c r="EM1" s="5" t="s">
        <v>2333</v>
      </c>
      <c r="EN1" s="5" t="s">
        <v>2485</v>
      </c>
      <c r="EO1" s="5" t="s">
        <v>2485</v>
      </c>
      <c r="EP1" s="5" t="s">
        <v>2485</v>
      </c>
      <c r="EQ1" s="5" t="s">
        <v>2485</v>
      </c>
      <c r="ER1" s="5" t="s">
        <v>2485</v>
      </c>
      <c r="ES1" s="5" t="s">
        <v>2485</v>
      </c>
      <c r="ET1" s="5" t="s">
        <v>2334</v>
      </c>
      <c r="EU1" s="5" t="s">
        <v>2485</v>
      </c>
      <c r="EV1" s="5" t="s">
        <v>2335</v>
      </c>
      <c r="EW1" s="5" t="s">
        <v>2485</v>
      </c>
      <c r="EX1" s="5" t="s">
        <v>2336</v>
      </c>
      <c r="EY1" s="5" t="s">
        <v>2337</v>
      </c>
      <c r="EZ1" s="5" t="s">
        <v>2338</v>
      </c>
      <c r="FA1" s="5" t="s">
        <v>2485</v>
      </c>
      <c r="FB1" s="5" t="s">
        <v>2339</v>
      </c>
      <c r="FC1" s="5" t="s">
        <v>972</v>
      </c>
      <c r="FD1" s="5" t="s">
        <v>2340</v>
      </c>
      <c r="FE1" s="5" t="s">
        <v>2341</v>
      </c>
      <c r="FF1" s="5" t="s">
        <v>2485</v>
      </c>
      <c r="FG1" s="5" t="s">
        <v>2332</v>
      </c>
      <c r="FH1" s="5" t="s">
        <v>2485</v>
      </c>
      <c r="FI1" s="5" t="s">
        <v>2485</v>
      </c>
      <c r="FJ1" s="5" t="s">
        <v>2485</v>
      </c>
      <c r="FK1" s="5" t="s">
        <v>2485</v>
      </c>
      <c r="FL1" s="5" t="s">
        <v>2485</v>
      </c>
      <c r="FM1" s="5" t="s">
        <v>2342</v>
      </c>
      <c r="FN1" s="5" t="s">
        <v>2485</v>
      </c>
      <c r="FO1" s="5" t="s">
        <v>2343</v>
      </c>
      <c r="FP1" s="5" t="s">
        <v>2344</v>
      </c>
      <c r="FQ1" s="5" t="s">
        <v>2485</v>
      </c>
      <c r="FR1" s="5" t="s">
        <v>2345</v>
      </c>
      <c r="FS1" s="5" t="s">
        <v>2346</v>
      </c>
      <c r="FT1" s="5" t="s">
        <v>2347</v>
      </c>
      <c r="FU1" s="5" t="s">
        <v>375</v>
      </c>
      <c r="FV1" s="5" t="s">
        <v>2348</v>
      </c>
      <c r="FW1" s="5" t="s">
        <v>2349</v>
      </c>
      <c r="FX1" s="5" t="s">
        <v>2485</v>
      </c>
      <c r="FY1" s="5" t="s">
        <v>2485</v>
      </c>
      <c r="FZ1" s="5" t="s">
        <v>375</v>
      </c>
      <c r="GA1" s="5" t="s">
        <v>2485</v>
      </c>
      <c r="GB1" s="5" t="s">
        <v>2485</v>
      </c>
      <c r="GC1" s="5" t="s">
        <v>2485</v>
      </c>
      <c r="GD1" s="5" t="s">
        <v>2350</v>
      </c>
      <c r="GE1" s="5" t="s">
        <v>2485</v>
      </c>
      <c r="GF1" s="5" t="s">
        <v>2485</v>
      </c>
      <c r="GG1" s="5" t="s">
        <v>2351</v>
      </c>
      <c r="GH1" s="5" t="s">
        <v>2352</v>
      </c>
      <c r="GI1" s="5" t="s">
        <v>2485</v>
      </c>
      <c r="GJ1" s="5" t="s">
        <v>119</v>
      </c>
      <c r="GK1" s="5" t="s">
        <v>2353</v>
      </c>
      <c r="GL1" s="5" t="s">
        <v>2485</v>
      </c>
      <c r="GM1" s="5" t="s">
        <v>2354</v>
      </c>
      <c r="GN1" s="5" t="s">
        <v>2485</v>
      </c>
      <c r="GO1" s="5" t="s">
        <v>2485</v>
      </c>
      <c r="GP1" s="5" t="s">
        <v>2355</v>
      </c>
      <c r="GQ1" s="5" t="s">
        <v>2485</v>
      </c>
      <c r="GR1" s="5" t="s">
        <v>2485</v>
      </c>
      <c r="GS1" s="5" t="s">
        <v>2356</v>
      </c>
      <c r="GT1" s="5" t="s">
        <v>2485</v>
      </c>
      <c r="GU1" s="5" t="s">
        <v>2485</v>
      </c>
      <c r="GV1" s="5" t="s">
        <v>2485</v>
      </c>
      <c r="GW1" s="5" t="s">
        <v>2357</v>
      </c>
      <c r="GX1" s="5" t="s">
        <v>2358</v>
      </c>
      <c r="GY1" s="5" t="s">
        <v>2359</v>
      </c>
      <c r="GZ1" s="5" t="s">
        <v>2485</v>
      </c>
      <c r="HA1" s="5" t="s">
        <v>2485</v>
      </c>
      <c r="HB1" s="5" t="s">
        <v>2360</v>
      </c>
      <c r="HC1" s="5" t="s">
        <v>2485</v>
      </c>
      <c r="HD1" s="5" t="s">
        <v>2485</v>
      </c>
      <c r="HE1" s="5" t="s">
        <v>2361</v>
      </c>
      <c r="HF1" s="5" t="s">
        <v>2362</v>
      </c>
      <c r="HG1" s="5" t="s">
        <v>2363</v>
      </c>
      <c r="HH1" s="5" t="s">
        <v>2364</v>
      </c>
      <c r="HI1" s="5" t="s">
        <v>2485</v>
      </c>
      <c r="HJ1" s="5" t="s">
        <v>2485</v>
      </c>
      <c r="HK1" s="5" t="s">
        <v>2365</v>
      </c>
      <c r="HL1" s="5" t="s">
        <v>2485</v>
      </c>
      <c r="HM1" s="5" t="s">
        <v>2366</v>
      </c>
      <c r="HN1" s="5" t="s">
        <v>2485</v>
      </c>
      <c r="HO1" s="5" t="s">
        <v>2367</v>
      </c>
      <c r="HP1" s="5" t="s">
        <v>2368</v>
      </c>
      <c r="HQ1" s="5" t="s">
        <v>2485</v>
      </c>
      <c r="HR1" s="5" t="s">
        <v>2369</v>
      </c>
      <c r="HS1" s="5" t="s">
        <v>2485</v>
      </c>
      <c r="HT1" s="5" t="s">
        <v>2370</v>
      </c>
      <c r="HU1" s="5" t="s">
        <v>2485</v>
      </c>
      <c r="HV1" s="5" t="s">
        <v>2371</v>
      </c>
      <c r="HW1" s="5" t="s">
        <v>2485</v>
      </c>
      <c r="HX1" s="5" t="s">
        <v>2372</v>
      </c>
      <c r="HY1" s="5" t="s">
        <v>2485</v>
      </c>
      <c r="HZ1" s="5" t="s">
        <v>2485</v>
      </c>
      <c r="IA1" s="5" t="s">
        <v>2485</v>
      </c>
      <c r="IB1" s="5" t="s">
        <v>2373</v>
      </c>
      <c r="IC1" s="5" t="s">
        <v>2374</v>
      </c>
      <c r="ID1" s="5" t="s">
        <v>2485</v>
      </c>
      <c r="IE1" s="5" t="s">
        <v>2485</v>
      </c>
      <c r="IF1" s="5" t="s">
        <v>2485</v>
      </c>
      <c r="IG1" s="5" t="s">
        <v>2375</v>
      </c>
      <c r="IH1" s="5" t="s">
        <v>2376</v>
      </c>
      <c r="II1" s="5" t="s">
        <v>2377</v>
      </c>
      <c r="IJ1" s="5" t="s">
        <v>2485</v>
      </c>
      <c r="IK1" s="5" t="s">
        <v>2485</v>
      </c>
      <c r="IL1" s="5" t="s">
        <v>2485</v>
      </c>
      <c r="IM1" s="5" t="s">
        <v>2485</v>
      </c>
      <c r="IN1" s="5" t="s">
        <v>2378</v>
      </c>
      <c r="IO1" s="5" t="s">
        <v>2485</v>
      </c>
      <c r="IP1" s="5" t="s">
        <v>2485</v>
      </c>
      <c r="IQ1" s="5" t="s">
        <v>2379</v>
      </c>
      <c r="IR1" s="5" t="s">
        <v>2380</v>
      </c>
      <c r="IS1" s="5" t="s">
        <v>2381</v>
      </c>
      <c r="IT1" s="5" t="s">
        <v>2485</v>
      </c>
      <c r="IU1" s="5" t="s">
        <v>2485</v>
      </c>
      <c r="IV1" s="5" t="s">
        <v>2382</v>
      </c>
      <c r="IW1" s="5" t="s">
        <v>2485</v>
      </c>
      <c r="IX1" s="5" t="s">
        <v>2485</v>
      </c>
      <c r="IY1" s="5" t="s">
        <v>2485</v>
      </c>
      <c r="IZ1" s="5" t="s">
        <v>2383</v>
      </c>
      <c r="JA1" s="5" t="s">
        <v>2485</v>
      </c>
      <c r="JB1" s="5" t="s">
        <v>375</v>
      </c>
      <c r="JC1" s="5" t="s">
        <v>2485</v>
      </c>
      <c r="JD1" s="5" t="s">
        <v>2485</v>
      </c>
      <c r="JE1" s="5" t="s">
        <v>2485</v>
      </c>
      <c r="JF1" s="5" t="s">
        <v>1827</v>
      </c>
      <c r="JG1" s="5" t="s">
        <v>2485</v>
      </c>
      <c r="JH1" s="5" t="s">
        <v>873</v>
      </c>
      <c r="JI1" s="5" t="s">
        <v>2384</v>
      </c>
      <c r="JJ1" s="5" t="s">
        <v>2485</v>
      </c>
      <c r="JK1" s="5" t="s">
        <v>2385</v>
      </c>
      <c r="JL1" s="5" t="s">
        <v>2485</v>
      </c>
      <c r="JM1" s="5" t="s">
        <v>2485</v>
      </c>
      <c r="JN1" s="5" t="s">
        <v>2485</v>
      </c>
      <c r="JO1" s="5" t="s">
        <v>2485</v>
      </c>
      <c r="JP1" s="5" t="s">
        <v>2485</v>
      </c>
      <c r="JQ1" s="5" t="s">
        <v>2485</v>
      </c>
      <c r="JR1" s="5" t="s">
        <v>2485</v>
      </c>
      <c r="JS1" s="5" t="s">
        <v>2386</v>
      </c>
      <c r="JT1" s="5" t="s">
        <v>2485</v>
      </c>
      <c r="JU1" s="5" t="s">
        <v>2485</v>
      </c>
      <c r="JV1" s="5" t="s">
        <v>119</v>
      </c>
      <c r="JW1" s="5" t="s">
        <v>2485</v>
      </c>
      <c r="JX1" s="5" t="s">
        <v>2387</v>
      </c>
      <c r="JY1" s="5" t="s">
        <v>2485</v>
      </c>
      <c r="JZ1" s="5" t="s">
        <v>2485</v>
      </c>
      <c r="KA1" s="5" t="s">
        <v>2485</v>
      </c>
      <c r="KB1" s="5" t="s">
        <v>2485</v>
      </c>
      <c r="KC1" s="5" t="s">
        <v>2485</v>
      </c>
      <c r="KD1" s="5" t="s">
        <v>2388</v>
      </c>
      <c r="KE1" s="5" t="s">
        <v>2389</v>
      </c>
      <c r="KF1" s="5" t="s">
        <v>2485</v>
      </c>
      <c r="KG1" s="5" t="s">
        <v>2390</v>
      </c>
      <c r="KH1" s="5" t="s">
        <v>1908</v>
      </c>
      <c r="KI1" s="5" t="s">
        <v>2485</v>
      </c>
      <c r="KJ1" s="5" t="s">
        <v>2485</v>
      </c>
      <c r="KK1" s="5" t="s">
        <v>2485</v>
      </c>
      <c r="KL1" s="5" t="s">
        <v>2485</v>
      </c>
      <c r="KM1" s="5" t="s">
        <v>2485</v>
      </c>
      <c r="KN1" s="5" t="s">
        <v>2485</v>
      </c>
      <c r="KO1" s="5" t="s">
        <v>2485</v>
      </c>
      <c r="KP1" s="5" t="s">
        <v>1834</v>
      </c>
      <c r="KQ1" s="5" t="s">
        <v>1834</v>
      </c>
      <c r="KR1" s="5" t="s">
        <v>2485</v>
      </c>
      <c r="KS1" s="5" t="s">
        <v>2485</v>
      </c>
      <c r="KT1" s="5" t="s">
        <v>2485</v>
      </c>
      <c r="KU1" s="5" t="s">
        <v>2391</v>
      </c>
      <c r="KV1" s="5" t="s">
        <v>2065</v>
      </c>
      <c r="KW1" s="5" t="s">
        <v>2485</v>
      </c>
      <c r="KX1" s="5" t="s">
        <v>2485</v>
      </c>
      <c r="KY1" s="5" t="s">
        <v>2392</v>
      </c>
      <c r="KZ1" s="5" t="s">
        <v>2393</v>
      </c>
      <c r="LA1" s="5" t="s">
        <v>2485</v>
      </c>
      <c r="LB1" s="5" t="s">
        <v>2485</v>
      </c>
      <c r="LC1" s="5" t="s">
        <v>2485</v>
      </c>
      <c r="LD1" s="5" t="s">
        <v>2485</v>
      </c>
      <c r="LE1" s="5" t="s">
        <v>2394</v>
      </c>
      <c r="LF1" s="5" t="s">
        <v>2395</v>
      </c>
      <c r="LG1" s="5" t="s">
        <v>2396</v>
      </c>
      <c r="LH1" s="5" t="s">
        <v>2485</v>
      </c>
      <c r="LI1" s="5" t="s">
        <v>2397</v>
      </c>
      <c r="LJ1" s="5" t="s">
        <v>1834</v>
      </c>
      <c r="LK1" s="5" t="s">
        <v>2485</v>
      </c>
      <c r="LL1" s="5" t="s">
        <v>375</v>
      </c>
      <c r="LM1" s="5" t="s">
        <v>2485</v>
      </c>
      <c r="LN1" s="5" t="s">
        <v>2398</v>
      </c>
      <c r="LO1" s="5" t="s">
        <v>2399</v>
      </c>
      <c r="LP1" s="5" t="s">
        <v>2485</v>
      </c>
      <c r="LQ1" s="5" t="s">
        <v>2400</v>
      </c>
      <c r="LR1" s="5" t="s">
        <v>2401</v>
      </c>
      <c r="LS1" s="5" t="s">
        <v>2402</v>
      </c>
      <c r="LT1" s="5" t="s">
        <v>2403</v>
      </c>
      <c r="LU1" s="5" t="s">
        <v>2485</v>
      </c>
      <c r="LV1" s="5" t="s">
        <v>2485</v>
      </c>
      <c r="LW1" s="5" t="s">
        <v>2404</v>
      </c>
      <c r="LX1" s="5" t="s">
        <v>1673</v>
      </c>
      <c r="LY1" s="5" t="s">
        <v>2405</v>
      </c>
      <c r="LZ1" s="5" t="s">
        <v>2485</v>
      </c>
      <c r="MA1" s="5" t="s">
        <v>2406</v>
      </c>
      <c r="MB1" s="5" t="s">
        <v>2485</v>
      </c>
      <c r="MC1" s="5" t="s">
        <v>2485</v>
      </c>
      <c r="MD1" s="5" t="s">
        <v>2485</v>
      </c>
      <c r="ME1" s="5" t="s">
        <v>2485</v>
      </c>
      <c r="MF1" s="5" t="s">
        <v>2407</v>
      </c>
      <c r="MG1" s="5" t="s">
        <v>238</v>
      </c>
      <c r="MH1" s="5" t="s">
        <v>2408</v>
      </c>
      <c r="MI1" s="5" t="s">
        <v>2485</v>
      </c>
      <c r="MJ1" s="5" t="s">
        <v>2485</v>
      </c>
      <c r="MK1" s="5" t="s">
        <v>375</v>
      </c>
      <c r="ML1" s="5" t="s">
        <v>12</v>
      </c>
      <c r="MM1" s="5" t="s">
        <v>2409</v>
      </c>
      <c r="MN1" s="5" t="s">
        <v>2485</v>
      </c>
      <c r="MO1" s="5" t="s">
        <v>2410</v>
      </c>
      <c r="MP1" s="5" t="s">
        <v>2485</v>
      </c>
      <c r="MQ1" s="5" t="s">
        <v>2485</v>
      </c>
      <c r="MR1" s="5" t="s">
        <v>2485</v>
      </c>
      <c r="MS1" s="5" t="s">
        <v>2485</v>
      </c>
      <c r="MT1" s="5" t="s">
        <v>2485</v>
      </c>
      <c r="MU1" s="5" t="s">
        <v>1694</v>
      </c>
      <c r="MV1" s="5" t="s">
        <v>2411</v>
      </c>
      <c r="MW1" s="5" t="s">
        <v>2485</v>
      </c>
      <c r="MX1" s="5" t="s">
        <v>2485</v>
      </c>
      <c r="MY1" s="5" t="s">
        <v>2412</v>
      </c>
      <c r="MZ1" s="5" t="s">
        <v>2485</v>
      </c>
      <c r="NA1" s="5" t="s">
        <v>2413</v>
      </c>
      <c r="NB1" s="5" t="s">
        <v>2414</v>
      </c>
      <c r="NC1" s="5" t="s">
        <v>2485</v>
      </c>
      <c r="ND1" s="5" t="s">
        <v>2485</v>
      </c>
      <c r="NE1" s="5" t="s">
        <v>2485</v>
      </c>
      <c r="NF1" s="5" t="s">
        <v>2485</v>
      </c>
      <c r="NG1" s="5" t="s">
        <v>2485</v>
      </c>
      <c r="NH1" s="5" t="s">
        <v>2415</v>
      </c>
      <c r="NI1" s="5" t="s">
        <v>238</v>
      </c>
      <c r="NJ1" s="5" t="s">
        <v>2416</v>
      </c>
      <c r="NK1" s="5" t="s">
        <v>2485</v>
      </c>
      <c r="NL1" s="5" t="s">
        <v>2485</v>
      </c>
      <c r="NM1" s="5" t="s">
        <v>2417</v>
      </c>
      <c r="NN1" s="5" t="s">
        <v>1919</v>
      </c>
      <c r="NO1" s="5" t="s">
        <v>2418</v>
      </c>
      <c r="NP1" s="5" t="s">
        <v>2485</v>
      </c>
      <c r="NQ1" s="5" t="s">
        <v>2485</v>
      </c>
      <c r="NR1" s="5" t="s">
        <v>2485</v>
      </c>
      <c r="NS1" s="5" t="s">
        <v>2419</v>
      </c>
      <c r="NT1" s="5" t="s">
        <v>2485</v>
      </c>
      <c r="NU1" s="5" t="s">
        <v>2485</v>
      </c>
      <c r="NV1" s="5" t="s">
        <v>2420</v>
      </c>
      <c r="NW1" s="5" t="s">
        <v>2485</v>
      </c>
      <c r="NX1" s="5" t="s">
        <v>2485</v>
      </c>
      <c r="NY1" s="5" t="s">
        <v>2485</v>
      </c>
      <c r="NZ1" s="5" t="s">
        <v>2485</v>
      </c>
      <c r="OA1" s="5" t="s">
        <v>2485</v>
      </c>
      <c r="OB1" s="5" t="s">
        <v>2485</v>
      </c>
      <c r="OC1" s="5" t="s">
        <v>2485</v>
      </c>
      <c r="OD1" s="5" t="s">
        <v>2485</v>
      </c>
      <c r="OE1" s="5" t="s">
        <v>2485</v>
      </c>
      <c r="OF1" s="5" t="s">
        <v>2485</v>
      </c>
      <c r="OG1" s="5" t="s">
        <v>2485</v>
      </c>
      <c r="OH1" s="5" t="s">
        <v>2485</v>
      </c>
      <c r="OI1" s="5" t="s">
        <v>2485</v>
      </c>
      <c r="OJ1" s="5" t="s">
        <v>2485</v>
      </c>
      <c r="OK1" s="5" t="s">
        <v>2485</v>
      </c>
      <c r="OL1" s="5" t="s">
        <v>2421</v>
      </c>
      <c r="OM1" s="5" t="s">
        <v>2485</v>
      </c>
      <c r="ON1" s="5" t="s">
        <v>2485</v>
      </c>
      <c r="OO1" s="5" t="s">
        <v>2485</v>
      </c>
      <c r="OP1" s="5" t="s">
        <v>2485</v>
      </c>
      <c r="OQ1" s="5" t="s">
        <v>2485</v>
      </c>
      <c r="OR1" s="5" t="s">
        <v>2485</v>
      </c>
      <c r="OS1" s="5" t="s">
        <v>2422</v>
      </c>
      <c r="OT1" s="5" t="s">
        <v>2485</v>
      </c>
      <c r="OU1" s="5" t="s">
        <v>2485</v>
      </c>
      <c r="OV1" s="5" t="s">
        <v>2485</v>
      </c>
      <c r="OW1" s="5" t="s">
        <v>2485</v>
      </c>
      <c r="OX1" s="5" t="s">
        <v>2384</v>
      </c>
      <c r="OY1" s="5" t="s">
        <v>2485</v>
      </c>
      <c r="OZ1" s="5" t="s">
        <v>2485</v>
      </c>
      <c r="PA1" s="5" t="s">
        <v>2485</v>
      </c>
      <c r="PB1" s="5" t="s">
        <v>2485</v>
      </c>
      <c r="PC1" s="5" t="s">
        <v>2485</v>
      </c>
      <c r="PD1" s="5" t="s">
        <v>2485</v>
      </c>
      <c r="PE1" s="5" t="s">
        <v>2423</v>
      </c>
      <c r="PF1" s="5" t="s">
        <v>2485</v>
      </c>
      <c r="PG1" s="5" t="s">
        <v>2424</v>
      </c>
      <c r="PH1" s="5" t="s">
        <v>2485</v>
      </c>
      <c r="PI1" s="5" t="s">
        <v>2485</v>
      </c>
      <c r="PJ1" s="5" t="s">
        <v>2425</v>
      </c>
      <c r="PK1" s="5" t="s">
        <v>2485</v>
      </c>
      <c r="PL1" s="5" t="s">
        <v>2485</v>
      </c>
      <c r="PM1" s="5" t="s">
        <v>2485</v>
      </c>
      <c r="PN1" s="5" t="s">
        <v>2485</v>
      </c>
      <c r="PO1" s="5" t="s">
        <v>2485</v>
      </c>
      <c r="PP1" s="5" t="s">
        <v>2485</v>
      </c>
      <c r="PQ1" s="5" t="s">
        <v>2426</v>
      </c>
      <c r="PR1" s="5" t="s">
        <v>2485</v>
      </c>
      <c r="PS1" s="5" t="s">
        <v>2485</v>
      </c>
      <c r="PT1" s="5" t="s">
        <v>2485</v>
      </c>
      <c r="PU1" s="5" t="s">
        <v>2485</v>
      </c>
      <c r="PV1" s="5" t="s">
        <v>2485</v>
      </c>
      <c r="PW1" s="5" t="s">
        <v>2485</v>
      </c>
      <c r="PX1" s="5" t="s">
        <v>2485</v>
      </c>
      <c r="PY1" s="5" t="s">
        <v>2427</v>
      </c>
      <c r="PZ1" s="5" t="s">
        <v>2428</v>
      </c>
      <c r="QA1" s="5" t="s">
        <v>2429</v>
      </c>
      <c r="QB1" s="5" t="s">
        <v>2430</v>
      </c>
      <c r="QC1" s="5" t="s">
        <v>2485</v>
      </c>
      <c r="QD1" s="5" t="s">
        <v>2485</v>
      </c>
      <c r="QE1" s="5" t="s">
        <v>2485</v>
      </c>
      <c r="QF1" s="5" t="s">
        <v>2485</v>
      </c>
      <c r="QG1" s="5" t="s">
        <v>2485</v>
      </c>
      <c r="QH1" s="5" t="s">
        <v>873</v>
      </c>
      <c r="QI1" s="5" t="s">
        <v>2431</v>
      </c>
      <c r="QJ1" s="5" t="s">
        <v>2485</v>
      </c>
      <c r="QK1" s="5" t="s">
        <v>2485</v>
      </c>
      <c r="QL1" s="5" t="s">
        <v>2485</v>
      </c>
      <c r="QM1" s="5" t="s">
        <v>2485</v>
      </c>
      <c r="QN1" s="5" t="s">
        <v>2485</v>
      </c>
      <c r="QO1" s="5" t="s">
        <v>2432</v>
      </c>
      <c r="QP1" s="5" t="s">
        <v>2485</v>
      </c>
      <c r="QQ1" s="5" t="s">
        <v>2433</v>
      </c>
      <c r="QR1" s="5" t="s">
        <v>2485</v>
      </c>
      <c r="QS1" s="5" t="s">
        <v>2485</v>
      </c>
      <c r="QT1" s="5" t="s">
        <v>2434</v>
      </c>
      <c r="QU1" s="5" t="s">
        <v>2485</v>
      </c>
      <c r="QV1" s="5" t="s">
        <v>2485</v>
      </c>
      <c r="QW1" s="5" t="s">
        <v>2485</v>
      </c>
      <c r="QX1" s="5" t="s">
        <v>2485</v>
      </c>
      <c r="QY1" s="5" t="s">
        <v>2485</v>
      </c>
      <c r="QZ1" s="5" t="s">
        <v>2435</v>
      </c>
      <c r="RA1" s="5" t="s">
        <v>2436</v>
      </c>
      <c r="RB1" s="5" t="s">
        <v>2485</v>
      </c>
      <c r="RC1" s="5" t="s">
        <v>2437</v>
      </c>
      <c r="RD1" s="5" t="s">
        <v>2438</v>
      </c>
      <c r="RE1" s="5" t="s">
        <v>2439</v>
      </c>
      <c r="RF1" s="5" t="s">
        <v>2485</v>
      </c>
      <c r="RG1" s="5" t="s">
        <v>2440</v>
      </c>
      <c r="RH1" s="5" t="s">
        <v>2441</v>
      </c>
      <c r="RI1" s="5" t="s">
        <v>2485</v>
      </c>
      <c r="RJ1" s="5" t="s">
        <v>2485</v>
      </c>
      <c r="RK1" s="5" t="s">
        <v>2485</v>
      </c>
      <c r="RL1" s="5" t="s">
        <v>2442</v>
      </c>
      <c r="RM1" s="5" t="s">
        <v>2443</v>
      </c>
      <c r="RN1" s="5" t="s">
        <v>119</v>
      </c>
      <c r="RO1" s="5" t="s">
        <v>2485</v>
      </c>
      <c r="RP1" s="5" t="s">
        <v>2355</v>
      </c>
      <c r="RQ1" s="5" t="s">
        <v>2444</v>
      </c>
      <c r="RR1" s="5" t="s">
        <v>2485</v>
      </c>
      <c r="RS1" s="5" t="s">
        <v>2445</v>
      </c>
      <c r="RT1" s="5" t="s">
        <v>2485</v>
      </c>
      <c r="RU1" s="5" t="s">
        <v>2485</v>
      </c>
      <c r="RV1" s="5" t="s">
        <v>2485</v>
      </c>
      <c r="RW1" s="5" t="s">
        <v>2485</v>
      </c>
      <c r="RX1" s="5" t="s">
        <v>2485</v>
      </c>
      <c r="RY1" s="5" t="s">
        <v>2446</v>
      </c>
      <c r="RZ1" s="5" t="s">
        <v>2485</v>
      </c>
      <c r="SA1" s="5" t="s">
        <v>2485</v>
      </c>
      <c r="SB1" s="5" t="s">
        <v>375</v>
      </c>
      <c r="SC1" s="5" t="s">
        <v>2485</v>
      </c>
      <c r="SD1" s="5" t="s">
        <v>2447</v>
      </c>
      <c r="SE1" s="5" t="s">
        <v>2448</v>
      </c>
      <c r="SF1" s="5" t="s">
        <v>2449</v>
      </c>
      <c r="SG1" s="5" t="s">
        <v>2485</v>
      </c>
      <c r="SH1" s="5" t="s">
        <v>2485</v>
      </c>
      <c r="SI1" s="5" t="s">
        <v>2485</v>
      </c>
      <c r="SJ1" s="5" t="s">
        <v>2450</v>
      </c>
      <c r="SK1" s="5" t="s">
        <v>2485</v>
      </c>
      <c r="SL1" s="5" t="s">
        <v>238</v>
      </c>
    </row>
    <row r="2" spans="1:506" x14ac:dyDescent="0.2">
      <c r="A2" t="s">
        <v>12</v>
      </c>
    </row>
    <row r="3" spans="1:506" x14ac:dyDescent="0.2">
      <c r="A3" s="1" t="s">
        <v>13</v>
      </c>
    </row>
    <row r="4" spans="1:506" x14ac:dyDescent="0.2">
      <c r="A4" t="s">
        <v>14</v>
      </c>
    </row>
    <row r="5" spans="1:506" x14ac:dyDescent="0.2">
      <c r="A5" t="s">
        <v>15</v>
      </c>
    </row>
  </sheetData>
  <conditionalFormatting sqref="A20:XFD1048576 A7:A19 A4:A5 B3:XFD19 A1:XFD2">
    <cfRule type="expression" dxfId="3"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'CC1'!CC_field_CA1</vt:lpstr>
      <vt:lpstr>'CC2'!CC_field_CA2</vt:lpstr>
      <vt:lpstr>'CC3'!CC_field_CA3</vt:lpstr>
      <vt:lpstr>'CC4'!CC_field_CA4</vt:lpstr>
      <vt:lpstr>comment1!comment_field_CA1</vt:lpstr>
      <vt:lpstr>comment2!comment_field_CA2</vt:lpstr>
      <vt:lpstr>comment3!comment_field_CA3_1</vt:lpstr>
      <vt:lpstr>comment4!comment_field_CA4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Bluebery</cp:lastModifiedBy>
  <dcterms:created xsi:type="dcterms:W3CDTF">2021-06-16T12:14:46Z</dcterms:created>
  <dcterms:modified xsi:type="dcterms:W3CDTF">2022-10-14T14:08:37Z</dcterms:modified>
</cp:coreProperties>
</file>