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xlsm_problems\"/>
    </mc:Choice>
  </mc:AlternateContent>
  <bookViews>
    <workbookView xWindow="0" yWindow="0" windowWidth="19200" windowHeight="7350" activeTab="3"/>
  </bookViews>
  <sheets>
    <sheet name="CC1" sheetId="12" r:id="rId1"/>
    <sheet name="CC2" sheetId="9" r:id="rId2"/>
    <sheet name="CC3" sheetId="11" r:id="rId3"/>
    <sheet name="CC4" sheetId="1" r:id="rId4"/>
    <sheet name="comment1" sheetId="13" r:id="rId5"/>
    <sheet name="comment2" sheetId="14" r:id="rId6"/>
    <sheet name="comment3" sheetId="15" r:id="rId7"/>
    <sheet name="comment4" sheetId="16" r:id="rId8"/>
  </sheets>
  <definedNames>
    <definedName name="CC_fieldCN1___Copy" localSheetId="0">'CC1'!$B$1:$PO$1</definedName>
    <definedName name="CC_fieldCN2___Copy" localSheetId="1">'CC2'!$B$1:$PN$1</definedName>
    <definedName name="CC_fieldCN3___Copy" localSheetId="2">'CC3'!$B$1:$PN$1</definedName>
    <definedName name="CC_fieldCN4___Copy" localSheetId="3">'CC4'!$B$1:$PN$1</definedName>
    <definedName name="comment_fieldCN1" localSheetId="4">comment1!$B$1:$PO$1</definedName>
    <definedName name="comment_fieldCN2" localSheetId="5">comment2!$B$1:$PN$1</definedName>
    <definedName name="comment_fieldCN3" localSheetId="6">comment3!$B$1:$PN$1</definedName>
    <definedName name="comment_fieldCN4" localSheetId="7">comment4!$B$1:$PN$1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CN1 - Copy" type="6" refreshedVersion="6" background="1" saveData="1">
    <textPr codePage="65001" sourceFile="C:\Users\afabre\Documents\www\oecd_climate\data\fields\csv\CC_fieldCN1 - Copy.csv" thousands=" " tab="0" semicolon="1">
      <textFields count="17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CN2 - Copy" type="6" refreshedVersion="6" background="1" saveData="1">
    <textPr codePage="65001" sourceFile="C:\Users\afabre\Documents\www\oecd_climate\data\fields\csv\CC_fieldCN2 - Copy.csv" thousands=" " tab="0" semicolon="1">
      <textFields count="13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CN3 - Copy" type="6" refreshedVersion="6" background="1" saveData="1">
    <textPr codePage="65001" sourceFile="C:\Users\afabre\Documents\www\oecd_climate\data\fields\csv\CC_fieldCN3 - Copy.csv" thousands=" " tab="0" semicolon="1">
      <textFields count="15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CN4 - Copy" type="6" refreshedVersion="6" background="1" saveData="1">
    <textPr codePage="65001" sourceFile="C:\Users\afabre\Documents\www\oecd_climate\data\fields\csv\CC_fieldCN4 - Copy.csv" thousands=" " tab="0" semicolon="1">
      <textFields count="1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CN1" type="6" refreshedVersion="6" background="1" saveData="1">
    <textPr codePage="65001" sourceFile="C:\Users\afabre\Documents\www\oecd_climate\data\fields\csv\comment_fieldCN1.csv" thousands=" " tab="0" semicolon="1">
      <textFields count="41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CN2" type="6" refreshedVersion="6" background="1" saveData="1">
    <textPr codePage="65001" sourceFile="C:\Users\afabre\Documents\www\oecd_climate\data\fields\csv\comment_fieldCN2.csv" thousands=" " tab="0" semicolon="1">
      <textFields count="412">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CN3" type="6" refreshedVersion="6" background="1" saveData="1">
    <textPr codePage="65001" sourceFile="C:\Users\afabre\Documents\www\oecd_climate\data\fields\csv\comment_fieldCN3.csv" thousands=" " tab="0" semicolon="1">
      <textFields count="40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CN4" type="6" refreshedVersion="6" background="1" saveData="1">
    <textPr codePage="65001" sourceFile="C:\Users\afabre\Documents\www\oecd_climate\data\fields\csv\comment_fieldCN4.csv" thousands=" " tab="0" semicolon="1">
      <textFields count="40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<sst xmlns="http://schemas.openxmlformats.org/spreadsheetml/2006/main" count="2398" uniqueCount="1654">
  <si>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</si>
  <si>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</si>
  <si>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</si>
  <si>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</si>
  <si>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</si>
  <si>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</si>
  <si>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</si>
  <si>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</si>
  <si>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</si>
  <si>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</si>
  <si>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</si>
  <si>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</si>
  <si>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</si>
  <si>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</si>
  <si>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</si>
  <si>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</si>
  <si>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</si>
  <si>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</si>
  <si>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</si>
  <si>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</si>
  <si>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</si>
  <si>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</si>
  <si>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</si>
  <si>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没有</t>
  </si>
  <si>
    <t>环保利国利民，人人有责，应该积极支持和配合</t>
  </si>
  <si>
    <t>没有建议</t>
  </si>
  <si>
    <t>满意</t>
  </si>
  <si>
    <t>希望大家共同对抗全球变暖问题  让人类生存环境渐渐变好</t>
  </si>
  <si>
    <t>希望越来越多的人能够加入环保行列，以身作则</t>
  </si>
  <si>
    <t>没有意见</t>
  </si>
  <si>
    <t>挺好的</t>
  </si>
  <si>
    <t>希望全球每个人都能有环保意识，享受便利的同时也要考虑未来。</t>
  </si>
  <si>
    <t>没</t>
  </si>
  <si>
    <t>政府是心脏，应该采取措施</t>
  </si>
  <si>
    <t>调查很好</t>
  </si>
  <si>
    <t>我们在保护环境方面可以做的更多</t>
  </si>
  <si>
    <t>从我做起低碳环保</t>
  </si>
  <si>
    <t>在线妹妹的吗没错了</t>
  </si>
  <si>
    <t>无</t>
  </si>
  <si>
    <t>看看</t>
  </si>
  <si>
    <t>没有了谢谢</t>
  </si>
  <si>
    <t>只希望世界好一点，人心善一点！</t>
  </si>
  <si>
    <t>爱护地球刻不容缓 人人有责</t>
  </si>
  <si>
    <t>暂时没有其他意见或建议</t>
  </si>
  <si>
    <t>多多建设绿色国家</t>
  </si>
  <si>
    <t>暂时没有 问题都很详细 详细</t>
  </si>
  <si>
    <t>支持环保</t>
  </si>
  <si>
    <t>很好</t>
  </si>
  <si>
    <t>没有了</t>
  </si>
  <si>
    <t>保护环境  就是保护我们自己</t>
  </si>
  <si>
    <t>大家要认真对待气候问题</t>
  </si>
  <si>
    <t>支持政府</t>
  </si>
  <si>
    <t>世界在生病请好好保护好我们的地球</t>
  </si>
  <si>
    <t>期待我们的环境可以真正的得到改善</t>
  </si>
  <si>
    <t>我希望可以通过自身的改变，在节能减排上做一点小贡献</t>
  </si>
  <si>
    <t>爱护环境人人有责</t>
  </si>
  <si>
    <t>环保还是得靠所有人，光一个人努力是不够的，但总是会有些人带头扰乱所有人的努力，所以才要政府的干涉</t>
  </si>
  <si>
    <t>加油</t>
  </si>
  <si>
    <t>为什么在气候问题上过于针对中国？中国人难道不是人，难道不属于人类命运共同体中？中国有十三亿人口，做到和其他国家一样低的排放本来就是不科学不合理的</t>
  </si>
  <si>
    <t>环境的保护靠的不是一个人、一个城市、一个国家，而是全球每一个人。不仅要做好环境保护的措施，更要注意实施过程中对于公民的影响。</t>
  </si>
  <si>
    <t>没有别的想法建议</t>
  </si>
  <si>
    <t>一次有意义的问答</t>
  </si>
  <si>
    <t>没有。很好</t>
  </si>
  <si>
    <t>地球都是人类共有的家园，希望我们携起手来应对气候变化减少环境污染造福后代。</t>
  </si>
  <si>
    <t>积极面对气候变化是每个人的责任</t>
  </si>
  <si>
    <t>没有，很好。</t>
  </si>
  <si>
    <t>我认为该调差可以再扩大调差的范围，收取更多大众的想法</t>
  </si>
  <si>
    <t>世界是我们的，我们也需要保护我们世界母亲，现在资源缺乏，希望我们都可以做到每一小步，需要政府推出一系列的政策，我们去遵守。多支持踩单车，搭公交车的环保行为，而且现在有钱的越来越多，个个都买的起小车，建议一个家庭一台小车。</t>
  </si>
  <si>
    <t>很有意义,,,支持</t>
  </si>
  <si>
    <t>全球变暖是否是真的，或者只是个政治工具</t>
  </si>
  <si>
    <t>尽快实现碳中和</t>
  </si>
  <si>
    <t>無</t>
  </si>
  <si>
    <t>无建议</t>
  </si>
  <si>
    <t>希望全球越来越好</t>
  </si>
  <si>
    <t>希望能尽快解决全球变暖的问题</t>
  </si>
  <si>
    <t>希望改进翻译，改善问卷访问流畅度，修复bug，让采访者更积极接受调研。</t>
  </si>
  <si>
    <t>重视气候问题</t>
  </si>
  <si>
    <t>不错</t>
  </si>
  <si>
    <t>在中国社会人人平等人与人之间应当信任且公平存在，不应当出现困难户补贴高于其他人群这容易导致其他人群会倒向困难户人群从而导致社会建设严重落后，应当对地位相当于垄断企业征收更多的税，来补贴公共社会资金</t>
  </si>
  <si>
    <t>调查有点重复了</t>
  </si>
  <si>
    <t>全球变暖需要多宣传它的形成和带来的影响</t>
  </si>
  <si>
    <t>建议政府层面多考虑</t>
  </si>
  <si>
    <t>没什么好说的</t>
  </si>
  <si>
    <t>非常好</t>
  </si>
  <si>
    <t>一海</t>
  </si>
  <si>
    <t>很流畅</t>
  </si>
  <si>
    <t>重视环境问题</t>
  </si>
  <si>
    <t>问卷调查很贴近针对全球气候变化所有问题，值得人类共同重视</t>
  </si>
  <si>
    <t>制定可行方案，保护人类共同家园。</t>
  </si>
  <si>
    <t>有些问题表达的不是很清晰，让人摸不着头脑！希望问题能更明确明了！</t>
  </si>
  <si>
    <t>人类对环保应该有足够的重视，要积极响应政府的号召，从有利于环保的点滴做起不要认为个人能力有限动而放弃。</t>
  </si>
  <si>
    <t>很有意义的一个主题</t>
  </si>
  <si>
    <t>没什么问题</t>
  </si>
  <si>
    <t>创新创业项目经理你好</t>
  </si>
  <si>
    <t>中国要走的路还很长</t>
  </si>
  <si>
    <t>问卷太长了</t>
  </si>
  <si>
    <t>我不太懂政治</t>
  </si>
  <si>
    <t>问题设计很好</t>
  </si>
  <si>
    <t>继续做环保，让天更蓝</t>
  </si>
  <si>
    <t>我觉得我自己必须做好环保工作</t>
  </si>
  <si>
    <t>言简意赅</t>
  </si>
  <si>
    <t>环保人人有责，希望政策公平</t>
  </si>
  <si>
    <t>非常满意</t>
  </si>
  <si>
    <t>环保很重要</t>
  </si>
  <si>
    <t>暂无</t>
  </si>
  <si>
    <t>谢谢</t>
  </si>
  <si>
    <t>这个调查有点意思</t>
  </si>
  <si>
    <t>保护环境人人有责从自己做起</t>
  </si>
  <si>
    <t>环保很重要但是也要公平</t>
  </si>
  <si>
    <t>开心</t>
  </si>
  <si>
    <t>能更多做这样的问卷，让我更加了解气候。对世界的影响</t>
  </si>
  <si>
    <t>支持中国政府采取的任何环保政策。</t>
  </si>
  <si>
    <t>这是一个很有意义的调查，不仅增强人们的环保意识，还给人们一些警醒，谢谢能收到这样好的调查</t>
  </si>
  <si>
    <t>这个调查太好了，我支持</t>
  </si>
  <si>
    <t>减少碳排放，加强监管，推出相关政策</t>
  </si>
  <si>
    <t>全球变暖问题需要重视，再不做些事情可不行</t>
  </si>
  <si>
    <t>唱歌哈哈哈回家啾啾啾</t>
  </si>
  <si>
    <t>减少排挡放</t>
  </si>
  <si>
    <t>平等</t>
  </si>
  <si>
    <t>很喜欢这个调查研究，感觉能表达自己的想法。</t>
  </si>
  <si>
    <t>可以加一些有关于气温变化，和环境有关的2小视频到问卷里，这样受访者看了应该更加有共鸣。</t>
  </si>
  <si>
    <t>我愿意为环境保护提供力所能及的帮助</t>
  </si>
  <si>
    <t>应该增加此类问卷，增强人民保护自然爱护环境的意识</t>
  </si>
  <si>
    <t>应对气候变化是全球人类共同愿望，应当-人人有责，我支持</t>
  </si>
  <si>
    <t>还好</t>
  </si>
  <si>
    <t>呼吁大家多做环保挺好的</t>
  </si>
  <si>
    <t>希望大家都要做到绿色出行</t>
  </si>
  <si>
    <t>环境问题是每个人应该共同努力去实现它的完美不是一个人的事所以需要每个人的参与</t>
  </si>
  <si>
    <t>很不错</t>
  </si>
  <si>
    <t>保护环境人人有责</t>
  </si>
  <si>
    <t>对于社会大环境普通群体的收入要有提升</t>
  </si>
  <si>
    <t>我没有意见了</t>
  </si>
  <si>
    <t>环保问题是全球问题，而不是中国问题</t>
  </si>
  <si>
    <t>暂无建议</t>
  </si>
  <si>
    <t>没有想说的东西了啊这个号</t>
  </si>
  <si>
    <t>从我做起绿色出行</t>
  </si>
  <si>
    <t>非常好、是我们当今社会迫在眉睫要赶快解决的问题</t>
  </si>
  <si>
    <t>期待我们的环境尽快的得到改善</t>
  </si>
  <si>
    <t>很好的环境保护调查问卷</t>
  </si>
  <si>
    <t>爱护环境。减少二氧化碳排放</t>
  </si>
  <si>
    <t>我认为很专业</t>
  </si>
  <si>
    <t>一起为减少排放温室气体加油</t>
  </si>
  <si>
    <t>环境问题我们每个人都应该重视</t>
  </si>
  <si>
    <t>多一些类似调查</t>
  </si>
  <si>
    <t>大家都应该认真对待气候问题</t>
  </si>
  <si>
    <t>这个调查提高了我对环保政策方面有更进一步的认识。</t>
  </si>
  <si>
    <t>环境保护是一个很严重的问题</t>
  </si>
  <si>
    <t>支持环保，爱护环境</t>
  </si>
  <si>
    <t>我们要尽可能的低碳出行。</t>
  </si>
  <si>
    <t>支持国家社会坚持环保</t>
  </si>
  <si>
    <t>很好，没有别的建议</t>
  </si>
  <si>
    <t>很高兴这样的调查</t>
  </si>
  <si>
    <t>我国政府非常好，负责，生在中国很骄傲</t>
  </si>
  <si>
    <t>环保主打</t>
  </si>
  <si>
    <t>希望社会多多关注</t>
  </si>
  <si>
    <t>环保问题很严重我们都应该重视</t>
  </si>
  <si>
    <t>调查的很详细   引人深思环境问题确实很严重</t>
  </si>
  <si>
    <t xml:space="preserve">我希望每一个人都能够自觉的关注环保知识，为全球环境减少污染作贡献。\n </t>
  </si>
  <si>
    <t>我很开心可以接受调查</t>
  </si>
  <si>
    <t>未来的贫富差距会越来越大</t>
  </si>
  <si>
    <t>保护环境，人人有责</t>
  </si>
  <si>
    <t>我觉得它的问卷很全面，问的范围也很广</t>
  </si>
  <si>
    <t>很好呢</t>
  </si>
  <si>
    <t>非常棒</t>
  </si>
  <si>
    <t>问卷太长</t>
  </si>
  <si>
    <t>我认为因该多增加些关于因气候而导致收入减少的问题。</t>
  </si>
  <si>
    <t>非常好。</t>
  </si>
  <si>
    <t>保护环境 人人有责</t>
  </si>
  <si>
    <t>希望尽快实施，保护我们的地球</t>
  </si>
  <si>
    <t>暂时没有</t>
  </si>
  <si>
    <t>支持减排，为了一个地球村的持续发展！</t>
  </si>
  <si>
    <t>减少废气排放</t>
  </si>
  <si>
    <t>互动全国进行环保主义</t>
  </si>
  <si>
    <t>保护环境</t>
  </si>
  <si>
    <t>减少废气</t>
  </si>
  <si>
    <t>大家携手保护环境</t>
  </si>
  <si>
    <t>气候问题是全人类的事</t>
  </si>
  <si>
    <t>这个调查让我的认知有了一个新的提升这样的问题是我们身处危险而胡视的大问题真好</t>
  </si>
  <si>
    <t>很好的现实问题</t>
  </si>
  <si>
    <t>这是我做过最好的问卷，也是一次学习过程，谢谢</t>
  </si>
  <si>
    <t>气候的变化直接影响我们的身体还有心情。</t>
  </si>
  <si>
    <t>气候的变化直接影响各种环境变化。</t>
  </si>
  <si>
    <t>气候变化有可能影响农业产量的波动。</t>
  </si>
  <si>
    <t>气候变暖农作物将导致害虫加多。</t>
  </si>
  <si>
    <t>全球变暖会导致冰川融化，海平面上升。</t>
  </si>
  <si>
    <t>全球变暖将会影响农业生产、生态结构。</t>
  </si>
  <si>
    <t>孩子教育成本越来越高，培训班费越来越贵，工资不涨，消费太高。</t>
  </si>
  <si>
    <t>地球每年气温在升高，冰川融化严重，大量企鹅没地方生存。</t>
  </si>
  <si>
    <t>建议提高农村消费水平改善农村生活</t>
  </si>
  <si>
    <t>气候变暖问题造成严重因素主要来源重工业，轻工业比如养牛方面没那么多因素。</t>
  </si>
  <si>
    <t>全球气候变暖严重，在不降低收入水平和生活质量前提下来改变现状，不能只为了以后的环境而放弃现在原本不富裕的家庭</t>
  </si>
  <si>
    <t>希望大家都能控制自己，减少污染。</t>
  </si>
  <si>
    <t>政府应该更确切对农民的补贴，防止中间偷少。</t>
  </si>
  <si>
    <t>政府的各种政策对于我们没房没车的来说无疑是一件好事，但对与其他的可能就是损失</t>
  </si>
  <si>
    <t>Nothing</t>
  </si>
  <si>
    <t>这个调查的方面挺全的 就是希望能增加一些环保方面的问题</t>
  </si>
  <si>
    <t>可以增加一些环保的方法</t>
  </si>
  <si>
    <t>没有什么想法和建议</t>
  </si>
  <si>
    <t>无任何评论</t>
  </si>
  <si>
    <t>我觉得环保是每个人的职责</t>
  </si>
  <si>
    <t>气候变化是个挺严重的问题，关系到我们每一个人，所以从我做起，从小事做起，节能减排，共同保护我们的生态环境吧。</t>
  </si>
  <si>
    <t>创造更好的环保生活环境，是每个人的责任和义务，都应力所能及的去做</t>
  </si>
  <si>
    <t>希望大家都要保护我们的家</t>
  </si>
  <si>
    <t>保护环境人人有则，政府应该起到带有的作用</t>
  </si>
  <si>
    <t>好像</t>
  </si>
  <si>
    <t>创新发展</t>
  </si>
  <si>
    <t>江郎</t>
  </si>
  <si>
    <t>比较满意</t>
  </si>
  <si>
    <t>建议政府合理安排温室气体的排放  减缓全球变暖的时间  更加使地球更好</t>
  </si>
  <si>
    <t>保护环境，人人有责，保卫美好家园</t>
  </si>
  <si>
    <t>希望能够给政府真实得反馈</t>
  </si>
  <si>
    <t>我同意环保爱地球</t>
  </si>
  <si>
    <t>建议加些图片</t>
  </si>
  <si>
    <t>调查时间有点长</t>
  </si>
  <si>
    <t>内有建议，很好。</t>
  </si>
  <si>
    <t>没有任何建议</t>
  </si>
  <si>
    <t>wu</t>
  </si>
  <si>
    <t>我们应该更多呼吁大家保护环境，支持环保</t>
  </si>
  <si>
    <t>环保靠大家</t>
  </si>
  <si>
    <t>保护环境，就是保护人类。</t>
  </si>
  <si>
    <t>环保是一件需要从行为上落实的事情 所以要提倡各种活动来提高全民积极性 使得更多人参与到其中去</t>
  </si>
  <si>
    <t>是正能量的</t>
  </si>
  <si>
    <t>非常好的问卷</t>
  </si>
  <si>
    <t>保护环境人人有责。</t>
  </si>
  <si>
    <t>希望全球人类积极行动起来，保护好我们的地球家园。为下一代营造一个可持续发展的生存环境而共同努力！！</t>
  </si>
  <si>
    <t>内容科学，设计合理，关注未来！</t>
  </si>
  <si>
    <t>我希望早日实现缘色通行</t>
  </si>
  <si>
    <t>环保至上</t>
  </si>
  <si>
    <t>我希望人们更多的关心地球生态，而不是权力，金钱。\n 地球它是人类共同的家园，我们不能独自占有它，消耗它。我们生活在宜居的地球应该感到幸福，也更有责任保护好它。</t>
  </si>
  <si>
    <t>关注全球环境以及预防未来会出现的问题是好事，但国家的步子不能一下迈的太大，要让民众能够逐渐接受，从而水到渠成，而非一步到位</t>
  </si>
  <si>
    <t>没有想法了啊这个</t>
  </si>
  <si>
    <t>发现问题解决问题</t>
  </si>
  <si>
    <t>有趣</t>
  </si>
  <si>
    <t>爱护地球，人人有责</t>
  </si>
  <si>
    <t>希望全球都能控制好气候问题</t>
  </si>
  <si>
    <t>理想是丰满的，现实是骨感的</t>
  </si>
  <si>
    <t>希望大家都能减少一次性的东西</t>
  </si>
  <si>
    <t>我感觉这个调查是有意义的，可以让更多人认识到环保的问题，但是字太小了有些看不清，</t>
  </si>
  <si>
    <t>环保是全人类的责任，不应该是某个国家担重责。</t>
  </si>
  <si>
    <t>我建议全球应该实施减少汽车尾气排放。多骑自行车出门。</t>
  </si>
  <si>
    <t>调查很全面</t>
  </si>
  <si>
    <t>可以多一些有关于空气污染的宣传，以达到全面普及知识</t>
  </si>
  <si>
    <t>让我们立刻行动起来从自身做起为应对气候变化贡献一份力量</t>
  </si>
  <si>
    <t>此题内容丰富，很好！希今后多提供这方面的题材！</t>
  </si>
  <si>
    <t>保护环境，全球有责</t>
  </si>
  <si>
    <t>这是比较有意义的一次调研，参与的过程中再次认识到改善气候变化的迫切性与现实性。</t>
  </si>
  <si>
    <t>环保现在是全世界都要密切关注的一个话题。</t>
  </si>
  <si>
    <t>很好，很全面，让我对环境保护有了更深的认识</t>
  </si>
  <si>
    <t>虽然我出行也是私家车但我支持减少碳排放。尽量使用公共交通工具。</t>
  </si>
  <si>
    <t>希望人类爱护自己的家园，也希望为了阻止全球变暖，能为地球出一份力</t>
  </si>
  <si>
    <t>刚回家叫你爸爸v刚刚好结结巴巴v给哥哥把你那边把vvv不能你爸爸给哈哈你那边哥哥</t>
  </si>
  <si>
    <t>老实说 全球环境变化问题 是一个老生常谈的问题 这也不是一朝一夕就能解决的问题 需要几代人的努力 目前最需要的个人觉得首先源头控制 日常节源 培养下一代对环境的保护意识 毕竟我们终将老去 源源不断的下一代才是最重要的</t>
  </si>
  <si>
    <t xml:space="preserve">问卷条理有序。很一目了然，环保问题也是一个大问题\n </t>
  </si>
  <si>
    <t>时间有点长，问题描述有的有点不好理解。</t>
  </si>
  <si>
    <t>题目意思清楚明白</t>
  </si>
  <si>
    <t>没有什么</t>
  </si>
  <si>
    <t>没有把握机会的时候我就</t>
  </si>
  <si>
    <t>加快绿色建设，加快新能源车投入！减少碳排放！</t>
  </si>
  <si>
    <t>关于环境问题，每个人都能做出一点贡献，虽然微不足道但很关键</t>
  </si>
  <si>
    <t>挺好的，内容丰富</t>
  </si>
  <si>
    <t>很好的建议，可以实施多一点对环境有益的事</t>
  </si>
  <si>
    <t>有效控制温室效应，是我们每个人应该面对的生存问题</t>
  </si>
  <si>
    <t>更多的支持环保和关注气候问题</t>
  </si>
  <si>
    <t>希望大家都能保护环境</t>
  </si>
  <si>
    <t>没有太大的想法，，</t>
  </si>
  <si>
    <t>非常喜欢</t>
  </si>
  <si>
    <t>多一些这样的问题。</t>
  </si>
  <si>
    <t>品牌</t>
  </si>
  <si>
    <t>全球变暖是一个大工程，需要每个人国家每个地区，每个人民配合，人们总是关心自己利益，如果不损害到人民利益的情况下我相信大多数人会支持的！</t>
  </si>
  <si>
    <t>没有想法了啊</t>
  </si>
  <si>
    <t>制定动态的调节机制，企业尤其需要关注碳排放</t>
  </si>
  <si>
    <t>开头的视频有点太长了</t>
  </si>
  <si>
    <t>支持国家对气候变化做出的努力与贡献</t>
  </si>
  <si>
    <t>支持环保 低碳出行</t>
  </si>
  <si>
    <t>太长了，不喜欢</t>
  </si>
  <si>
    <t>无。</t>
  </si>
  <si>
    <t>希望政府更支持环保</t>
  </si>
  <si>
    <t>我觉得环境的保护是要看我们每一个人自觉的的去保护，去爱护，而不是某些东西是事物强制去保护的，因为政府不是万能的，他也有看不到的地方，这些就需要我们自己去遵守，不能一直依靠着政府，也要为政府分担</t>
  </si>
  <si>
    <t>感谢调查</t>
  </si>
  <si>
    <t>没有资格评论任何事物，现在已经足够好了，可能我的话，说的话也不全面</t>
  </si>
  <si>
    <t>比较支持环保</t>
  </si>
  <si>
    <t>减少环境污染</t>
  </si>
  <si>
    <t>我感觉环保是很重要的我们应当格外重视</t>
  </si>
  <si>
    <t>支持</t>
  </si>
  <si>
    <t>期待我们的气候环境尽快的到改善</t>
  </si>
  <si>
    <t>保护环境，人人有责·</t>
  </si>
  <si>
    <t>希望国家能够出台相关法律法规，保护环境，人人有责。</t>
  </si>
  <si>
    <t>低碳环保从我做起</t>
  </si>
  <si>
    <t>保护环境，人人有责，禁止人们乱砍乱伐</t>
  </si>
  <si>
    <t>好</t>
  </si>
  <si>
    <t>希望全球变暖早日有改善</t>
  </si>
  <si>
    <t>支持国家环保为了下一代</t>
  </si>
  <si>
    <t>环保太重要，不仅为了自己更为了自己的子子孙孙</t>
  </si>
  <si>
    <t>环境保护是我们每个人应该重视起来的严重的问题，我们每个人都应该尽到自己的一份力！</t>
  </si>
  <si>
    <t>没了呀</t>
  </si>
  <si>
    <t>希望环保可以做的越来越好</t>
  </si>
  <si>
    <t>我觉得环保是全球化的问题 对于植被建设要做的更好</t>
  </si>
  <si>
    <t>环境问题很严重我们人人有责</t>
  </si>
  <si>
    <t>我觉得社会想变得更加好，人不能各自为政，应该积极支持环保</t>
  </si>
  <si>
    <t>环境保护很重要</t>
  </si>
  <si>
    <t>全球变暖问题需极度重视</t>
  </si>
  <si>
    <t>每个环境问题都需要我们每个人认真对待</t>
  </si>
  <si>
    <t>环境问题 跟我们每个人都有关  要重视</t>
  </si>
  <si>
    <t>挺好的没什么问题</t>
  </si>
  <si>
    <t>希望地球越来越好</t>
  </si>
  <si>
    <t>减少出行，</t>
  </si>
  <si>
    <t>环境问题是世界问题，人类生产问题，关乎每个人</t>
  </si>
  <si>
    <t>这是一次很好的体验。</t>
  </si>
  <si>
    <t>环境问题可能会越来越严重  我们应该重视</t>
  </si>
  <si>
    <t>环保肯定是支持的，但是希望多考虑收入不高的家庭，可能刚买了车，结果发现油一直涨，就会很大压力</t>
  </si>
  <si>
    <t>个人意见</t>
  </si>
  <si>
    <t>建立绿色环境，减少碳排放。</t>
  </si>
  <si>
    <t>希望全球人民同心协力保护好我们的地球母亲</t>
  </si>
  <si>
    <t>每个人都要加入到环保行动中，才能真正做到环保。</t>
  </si>
  <si>
    <t>加大环保力度</t>
  </si>
  <si>
    <t>期待我们每一位公民可以切实的为我们生存的环境采取行动</t>
  </si>
  <si>
    <t>期待我们的环境尽快的到改善</t>
  </si>
  <si>
    <t>我还是想直说，我会支持中国政府的任何决策</t>
  </si>
  <si>
    <t>没有其它意见</t>
  </si>
  <si>
    <t>环境污染</t>
  </si>
  <si>
    <t>比较有意义的</t>
  </si>
  <si>
    <t>没有任何意见，都很好</t>
  </si>
  <si>
    <t>问卷简单</t>
  </si>
  <si>
    <t>没有问题</t>
  </si>
  <si>
    <t>中国政府在环保方面做出的工作和贡献要好于世界上任何一个国家，包括美国。</t>
  </si>
  <si>
    <t>在不影响我们的正常收入及生活质量，对这个控制气温升高的想法还是支持的，毕竟我们还是要为以后的人着想。</t>
  </si>
  <si>
    <t>气候变化直接影响降水量，使今年洪水的发生率增高，给大自然造成巨大损失和危害，支持环保</t>
  </si>
  <si>
    <t>气候变暖造成危害已是事实，但对于改善方法涉及面太广，这将是一个长期的项目。</t>
  </si>
  <si>
    <t>全球气温上升有可能带来气候灾害，过多的降雨量。</t>
  </si>
  <si>
    <t>中国是农业大国，气候变化使农作物产量逐渐变少，最近水灾旱灾增加，给家人也造成了社会压力。</t>
  </si>
  <si>
    <t>气候变暖干旱会发生大幅度的增加。</t>
  </si>
  <si>
    <t>农村设备问题有待提高</t>
  </si>
  <si>
    <t>如果不是全球变暖，恐龙也不会灭亡，大家还可以看到恐龙。</t>
  </si>
  <si>
    <t>在保护环境方面，希望大家都尽一份力</t>
  </si>
  <si>
    <t>要珍惜这个地球，保护好她。</t>
  </si>
  <si>
    <t>农村空气质量较差 环境污染厉害到处堆放垃圾 希望可以得到改善</t>
  </si>
  <si>
    <t>希望国家多关爱一些贫困家庭。</t>
  </si>
  <si>
    <t>很好的，希望大家都参与进来 谈谈自己的想法，给很多问题一些建议谢谢…</t>
  </si>
  <si>
    <t>很满意</t>
  </si>
  <si>
    <t>这次调查非常好</t>
  </si>
  <si>
    <t>好像没有什么</t>
  </si>
  <si>
    <t>积极行动</t>
  </si>
  <si>
    <t>搬弄</t>
  </si>
  <si>
    <t>经济</t>
  </si>
  <si>
    <t>建议改进问卷质量</t>
  </si>
  <si>
    <t>环保市靠大家</t>
  </si>
  <si>
    <t>这个调查问卷很好，我们所有人要有环保意识</t>
  </si>
  <si>
    <t>环保意识每个人都应该提升，但是如何在环保成本和收益之间寻找一个平衡点十非常重要的</t>
  </si>
  <si>
    <t>我觉得挺好的我也没什么意见</t>
  </si>
  <si>
    <t>重视气候很好</t>
  </si>
  <si>
    <t>对于环保的工作开展，是必须的。但污染也是不可避免的，发展建立在牺牲之上，开采和砍伐是发展的基础部分之一。过分强调环保是建立在良好的社会经济基础上，落后地区和国家往往对环境污染较小，发达国家也因为长期的发展建立了完整合理的生产基础。往往是高速发展中的国家，带来的危害极大，这是必然经历的过程，是对企业的讨伐。环境保护是必须的，但这一切是被动的。</t>
  </si>
  <si>
    <t>希望所有人行动起来，保护地球环境</t>
  </si>
  <si>
    <t>政府要加大监管力度，出台鼓励政策</t>
  </si>
  <si>
    <t>保护环境是一个重要的决策</t>
  </si>
  <si>
    <t>非常有意义</t>
  </si>
  <si>
    <t>要加大环保力度</t>
  </si>
  <si>
    <t>我们要努力做好一切准备就绪？这样才好点儿没担当的男人们都会觉得很幸福很</t>
  </si>
  <si>
    <t>气候问题是全球性的，需要各个国家的协作，可以让调查对象对其它国家的一些措施也做些了解</t>
  </si>
  <si>
    <t>尽量不要涉及敏感话题！！！</t>
  </si>
  <si>
    <t>希望人们能认识到气候变暖的问题</t>
  </si>
  <si>
    <t>希望能让更多的人了解环境保护的意义</t>
  </si>
  <si>
    <t>气候问题早晚都需要处理。希望各国家尽快达成共识</t>
  </si>
  <si>
    <t>主要是呼应大众去加强环保</t>
  </si>
  <si>
    <t>希望地球变的健康</t>
  </si>
  <si>
    <t>我认为这个调差很有必要，也是需要大家加强注意的方面</t>
  </si>
  <si>
    <t>希望我们能善待地球，为地球的环保做出大家的贡献，支持环保</t>
  </si>
  <si>
    <t>很愉快。希望我的选择能为环保，改善全球变暖问题做出一份贡献，谢谢。</t>
  </si>
  <si>
    <t>保护环境，人人有责，绿色低碳，从你我做起</t>
  </si>
  <si>
    <t>尽快解决气候变暖这一问题</t>
  </si>
  <si>
    <t>全球环境的确需要我们越来越多的关注，我们每个人都应该多一点关注，多一点亲力亲为</t>
  </si>
  <si>
    <t>喜欢此类问卷，请多多推荐</t>
  </si>
  <si>
    <t>加强国际合作共同应对气候变化问题</t>
  </si>
  <si>
    <t>反应微笑服务</t>
  </si>
  <si>
    <t>热爱大自然</t>
  </si>
  <si>
    <t>完全满意</t>
  </si>
  <si>
    <t>环保</t>
  </si>
  <si>
    <t>没有其他意见</t>
  </si>
  <si>
    <t>可以更优化问题调查</t>
  </si>
  <si>
    <t>还是觉得肯定不能打你电话都不难道没大男大女的美女都不大男大女代表难道你大男大女</t>
  </si>
  <si>
    <t>真的很不错很好</t>
  </si>
  <si>
    <t>认真做完答题后发现，自己学习到了一些关于环境环保问题的知识点，同时也希望真的能有个有效的积极措施来改善这个问题。</t>
  </si>
  <si>
    <t>推行绿色经济</t>
  </si>
  <si>
    <t>支持环保，建设美好家园</t>
  </si>
  <si>
    <t>估计政策</t>
  </si>
  <si>
    <t>希望政府可以注重现在环境面临的压力 控制各行业碳排放</t>
  </si>
  <si>
    <t>加油努力</t>
  </si>
  <si>
    <t>从 自身做起</t>
  </si>
  <si>
    <t>有趣，意义重大，倡导正能量，希望再次参加</t>
  </si>
  <si>
    <t>无，谢谢</t>
  </si>
  <si>
    <t>环境是一个关于全人类的问题，人人都应该重视起来</t>
  </si>
  <si>
    <t>立意很好，落实有点困难</t>
  </si>
  <si>
    <t>想在这个地球生存下去，不是一个人的责任，而是全国全球的责任，团结一致生活才会美好，空气才更新鲜</t>
  </si>
  <si>
    <t>挺好的&lt;U+0001F44C&gt;</t>
  </si>
  <si>
    <t>可以增加一些图片的问题。</t>
  </si>
  <si>
    <t>无∵</t>
  </si>
  <si>
    <t>中国的生态环境很不好，虽然不少人在努力改善，但政府应该做更多。</t>
  </si>
  <si>
    <t>环保从个人做起。</t>
  </si>
  <si>
    <t>政府应该对环境治理的力度</t>
  </si>
  <si>
    <t>环保不能和政治挂钩</t>
  </si>
  <si>
    <t>希望能得奖 希望环境更好</t>
  </si>
  <si>
    <t>应对环境问题是国家和我们每一个人的责任</t>
  </si>
  <si>
    <t>重在政府落实</t>
  </si>
  <si>
    <t>刚刚回家巨巨巨巨巨哈哈哈就</t>
  </si>
  <si>
    <t>配合改变人人有责，只要对百姓有益必然配合</t>
  </si>
  <si>
    <t>好的</t>
  </si>
  <si>
    <t>thank you.</t>
  </si>
  <si>
    <t>提高民众收入   提高人们保护环境的意识</t>
  </si>
  <si>
    <t>环保很重要，为了能够让地球能维持人类生活所需，我们都应该尽到保护责任，出行可以的话采用步行或者骑自行车的方式，政府不容易，保护地球人人有责。</t>
  </si>
  <si>
    <t>我们应该减少二氧化碳，支持环保</t>
  </si>
  <si>
    <t>为了加强环保力度，政府应该切实推行一些环保政策，帮助企业实现转型</t>
  </si>
  <si>
    <t>保护环境，就是保护人类自己！</t>
  </si>
  <si>
    <t>贫富差距大，工资事业和企业的差距也很大，我感觉很不公平</t>
  </si>
  <si>
    <t>很好的环保调查问卷</t>
  </si>
  <si>
    <t>我愿为全球环保出力</t>
  </si>
  <si>
    <t>没有长大了恶心说的了</t>
  </si>
  <si>
    <t>没有挺好。</t>
  </si>
  <si>
    <t>环保是个长期问题</t>
  </si>
  <si>
    <t>保护地球，人人有责</t>
  </si>
  <si>
    <t>调查很好的</t>
  </si>
  <si>
    <t>环保问题我们每个人都义不容辞</t>
  </si>
  <si>
    <t>很好，不错</t>
  </si>
  <si>
    <t>绿色出行</t>
  </si>
  <si>
    <t>全球应该共同保护环境</t>
  </si>
  <si>
    <t>环境保护  不破坏环境</t>
  </si>
  <si>
    <t>人人都要保护环境禁止乱砍乱伐</t>
  </si>
  <si>
    <t>大家都应有更高觉悟</t>
  </si>
  <si>
    <t>我觉得调查的很详细  很帮   我对环境有了很多的认识</t>
  </si>
  <si>
    <t>爱护我们自己的家园</t>
  </si>
  <si>
    <t>环保很重要，一起加油</t>
  </si>
  <si>
    <t>人人都应该做到绿色出行</t>
  </si>
  <si>
    <t>响应全球爱护我们共同的家园，减少废气排放，人人有责任，和本次大会 解决此地 东大街覅偶发阿胶覅诶覅iif就kid覅地i就看到覅看覅让对方ID都没看见fire的肌肉地块开发口人看，里的防控人公共</t>
  </si>
  <si>
    <t>调查很详细  很棒</t>
  </si>
  <si>
    <t>希望应对全球变暖的政策能得到积极实施</t>
  </si>
  <si>
    <t>加大对环境的保护</t>
  </si>
  <si>
    <t>支持国家为应对气候变化采取的措施</t>
  </si>
  <si>
    <t>坚决拥护环保，节能减排。</t>
  </si>
  <si>
    <t>可以多坐公共交通工具，少坐火车、汽车等二氧化碳排放多的车，提高低收入人群的月工资，可以更好地响应国家政策，做到绿色出行，节约资源，这是我的想法</t>
  </si>
  <si>
    <t>可以给更少的提示</t>
  </si>
  <si>
    <t>希望越来越好</t>
  </si>
  <si>
    <t>中国政府提出了一个口号，青山绿水。还有一个口号，合作共赢。关于环保，是一个世界问题，它高于政治偏见经济竞争种族歧视和地缘冲突，是全人类共同面临的生死存亡大问题。综上，我国政府提出来的合作共赢，必须是以后环保解决的最终方法。</t>
  </si>
  <si>
    <t>实现碳中和人人有责</t>
  </si>
  <si>
    <t>中国要加强对环境的保护</t>
  </si>
  <si>
    <t>保护环境 刻不容缓</t>
  </si>
  <si>
    <t>将加快建设的风光景色就看见手机卡的健康公交卡的减肥计划的价格呢就会回北京发货的哈根据凯撒健康快乐好好减肥v不加考虑收到尽快给撒娇的考试大纲即可环境和客户处理不好看了客户来访客户叶公好龙绘画风格换卡换卡了</t>
  </si>
  <si>
    <t>我们应该一起保护环境</t>
  </si>
  <si>
    <t>积极响应国家政策，落实环境保护</t>
  </si>
  <si>
    <t>应该各个国家共同努力</t>
  </si>
  <si>
    <t>没有想法了</t>
  </si>
  <si>
    <t>太久了累啊</t>
  </si>
  <si>
    <t>低碳交通 减少煤油氢一氧化碳排放  减少滥砍滥伐  减少乱扔垃圾</t>
  </si>
  <si>
    <t>希望全球都可以减少碳排放。</t>
  </si>
  <si>
    <t>我好天才</t>
  </si>
  <si>
    <t>无意间</t>
  </si>
  <si>
    <t>多注意环境问题，减少碳水化合物的排放，为后代集福</t>
  </si>
  <si>
    <t>减少温室气体排放</t>
  </si>
  <si>
    <t>非常好的调查</t>
  </si>
  <si>
    <t>大力的支持环保，让我们有一个美好的生活环境</t>
  </si>
  <si>
    <t>地球是我们共同的家园，我们地球每个人都应该尽自己的力量保护。这样我们才能得到大自然的回报。</t>
  </si>
  <si>
    <t>海平面上升，温度升高，地球已经带给我们危害了，我们应该反省并保护地球。</t>
  </si>
  <si>
    <t>气候变暖使全球气温上升，雨水下的少，没灌溉条件地方的庄稼，收成减少。</t>
  </si>
  <si>
    <t>人们以前大量砍伐树木，发生泥石流洪涝等自然灾害表多，严重危害人们的财产。</t>
  </si>
  <si>
    <t>人类不保护地球，使很多动物已经灭绝，一级保护动物越来越少。</t>
  </si>
  <si>
    <t>希望全球人类都能注意气候变化</t>
  </si>
  <si>
    <t>希望大家减少污染，从自己做起</t>
  </si>
  <si>
    <t>希望大家一起保护环境，保护我们美好的家园</t>
  </si>
  <si>
    <t>气候变暖的效应已经慢慢的浮现，支持政府所提供的政策</t>
  </si>
  <si>
    <t>全球变暖使气候更不稳定，农民庄稼产量减少，会导致粮食价格上涨。</t>
  </si>
  <si>
    <t>提高农民收入 加强环保问题</t>
  </si>
  <si>
    <t>建议国家多多关照低收入人群</t>
  </si>
  <si>
    <t>政府应该控制物价上涨，感觉工资不涨，物品越来越贵。</t>
  </si>
  <si>
    <t>农村经济比较落后，普遍文化低找不到合适的工作</t>
  </si>
  <si>
    <t>呼吁人类，一定要爱护我们的家园。</t>
  </si>
  <si>
    <t>环境保护人人有责，但不能带有任何政治色彩。</t>
  </si>
  <si>
    <t>政府可以在教育方面做的更多一点，例如把幼儿园也加入义务教育。</t>
  </si>
  <si>
    <t>独特</t>
  </si>
  <si>
    <t>支持环保，为下一代更美好的生活</t>
  </si>
  <si>
    <t>环保是我们每一个人息息相关的大事，不管政府如何决定，我们每个人从自我做起，节约能源资源，绝对有益于人类未来的发展。</t>
  </si>
  <si>
    <t>环保对气候变化起着很重要的作用，要为我们的下一代，下下一代提供良好的居住环境，应从我做起</t>
  </si>
  <si>
    <t>很符合实际</t>
  </si>
  <si>
    <t>低碳生活，环保从身边的小事做起</t>
  </si>
  <si>
    <t>加强环保，促进健康</t>
  </si>
  <si>
    <t>支持环保事业</t>
  </si>
  <si>
    <t>科技</t>
  </si>
  <si>
    <t>真正的环保应该是从个人做起，而大部分的企业环保应由政府进行干预</t>
  </si>
  <si>
    <t>继续加油中国</t>
  </si>
  <si>
    <t>如果全球贫富差距变小，受教育机会更为均等的话，包括气候在内的诸多问题才能真正得到解决</t>
  </si>
  <si>
    <t>希望政府尽快制定环保措施</t>
  </si>
  <si>
    <t>真心希望人类能够实现这一目标，为了子孙万代。</t>
  </si>
  <si>
    <t>no problem</t>
  </si>
  <si>
    <t>热提醒</t>
  </si>
  <si>
    <t>暂时没有更好的意见和建议。</t>
  </si>
  <si>
    <t>倡导低碳环保局问卷1给我们上了一课，很好的问卷有意义</t>
  </si>
  <si>
    <t>更像一个汉堡，偏向于这个。</t>
  </si>
  <si>
    <t xml:space="preserve">中国政府值得人民信赖，这是靠一点一滴的工作换取的，任何问题都能在第一时间以人为本的去解决，所以无论是环境问题还是任何问题，我们都对中国有信心对政府有信心！\n </t>
  </si>
  <si>
    <t>调查很有意义，碳排放和每个人的生活息息相关，无论穷人和富人，都有降低碳排放的责任</t>
  </si>
  <si>
    <t>很喜欢这类调研</t>
  </si>
  <si>
    <t>主题也是我所关心的，建议以后多提供此类调查</t>
  </si>
  <si>
    <t>支持参与到全球气候变化的政策措施中，希望孩子们能有一个更美好的未来</t>
  </si>
  <si>
    <t>中国不需要虚假的西方圣母情怀</t>
  </si>
  <si>
    <t>对于环境的保护，是要靠全人类共同努力实现的</t>
  </si>
  <si>
    <t>全球气候变暖不仅是中国的责任，而是全球人类的责任。</t>
  </si>
  <si>
    <t>很好，没什么建议。</t>
  </si>
  <si>
    <t>支撑环保，利国利民</t>
  </si>
  <si>
    <t>调查不要掺杂政治性</t>
  </si>
  <si>
    <t>环境问题是一个利益关系及广的问题，不是几个几个国际机构就能处理好的</t>
  </si>
  <si>
    <t>没建议，很好。</t>
  </si>
  <si>
    <t>参与了此次的问卷调查 个人觉得大到国家  小到个人 应该对环保都应该做出积极有力的 政策和举动 这样才能够面对日益恶化的环境变化，以便人类能够得到更好的生存延续下去</t>
  </si>
  <si>
    <t>没有，很好</t>
  </si>
  <si>
    <t>无任何不满意地方</t>
  </si>
  <si>
    <t>希望服务器可以稳定一些</t>
  </si>
  <si>
    <t>页面跳转好卡顿</t>
  </si>
  <si>
    <t>膜了你的吗我</t>
  </si>
  <si>
    <t>左派果然十一家禽</t>
  </si>
  <si>
    <t>希望世界各国加强合作</t>
  </si>
  <si>
    <t>资本导致贫富悬殊，中国已经走向深处，政府自然应该负责，但中国政治的特殊性可能导致这种平等措施的假设是徒劳无功的</t>
  </si>
  <si>
    <t>严格管理污染环境的工厂对空气在进行污染。重罚，宣传全球变暖的危害，让明星也重视起来。</t>
  </si>
  <si>
    <t>问卷篇幅过长，问题过多，导致前面有些问题已忘记了。\n 气候变暖是我们全人类需要担当的职责，每个人都要做好自己，环保出行、节约资源。</t>
  </si>
  <si>
    <t>更好的保护环境，有更好的生活</t>
  </si>
  <si>
    <t>支持环保，环境保护人人</t>
  </si>
  <si>
    <t>没有什么其他的想法</t>
  </si>
  <si>
    <t>简朴的生活方式更利于地球生态的稳定，但突飞猛进的科技和服务在破坏这一平衡，生产力的发展有点象自掘坟墓，实在令人矛盾</t>
  </si>
  <si>
    <t>希望今后能够推出更多的此类问卷。</t>
  </si>
  <si>
    <t>这个调查很好，听听大家的建议和看法，很不错</t>
  </si>
  <si>
    <t>环境保护问题每个人都有责任</t>
  </si>
  <si>
    <t>加强对环境的保护</t>
  </si>
  <si>
    <t>非常非常喜欢</t>
  </si>
  <si>
    <t>多出一些这种调查</t>
  </si>
  <si>
    <t>加快环境建设的发展理念</t>
  </si>
  <si>
    <t>这个调查非常好，很与时俱进</t>
  </si>
  <si>
    <t>支持环境问题</t>
  </si>
  <si>
    <t>酷兔兔写作业记录图</t>
  </si>
  <si>
    <t>创新</t>
  </si>
  <si>
    <t>有意义</t>
  </si>
  <si>
    <t>相当满意</t>
  </si>
  <si>
    <t>戴伟而无法违法额外零散发违法散会awfaewf</t>
  </si>
  <si>
    <t>环境保护以提上日程，关乎地球每个人的生存</t>
  </si>
  <si>
    <t>对于本次调查没有任何意见或建议</t>
  </si>
  <si>
    <t>这种调查意义不大</t>
  </si>
  <si>
    <t>保护好环境，对每个人都有益。</t>
  </si>
  <si>
    <t>简单直接</t>
  </si>
  <si>
    <t>no comment</t>
  </si>
  <si>
    <t>倡导大家绿色出行</t>
  </si>
  <si>
    <t>很现实</t>
  </si>
  <si>
    <t>加强全人类的忧患意识，共同行动，立即采取措施应对气候变暖</t>
  </si>
  <si>
    <t>希望政府大力扶持回收资源这一块</t>
  </si>
  <si>
    <t>希望我们的世界越来越好。</t>
  </si>
  <si>
    <t>今天休假刚刚下课刚下课呱唧呱唧感谢具体时间刚到家改下价格大家发的</t>
  </si>
  <si>
    <t>提倡环保，保护地球</t>
  </si>
  <si>
    <t>再接再厉</t>
  </si>
  <si>
    <t>努力做好环保</t>
  </si>
  <si>
    <t>比较支持 希望更多发送</t>
  </si>
  <si>
    <t>吉利</t>
  </si>
  <si>
    <t>太长了真的</t>
  </si>
  <si>
    <t>减少污染，保护环境，一起努力。</t>
  </si>
  <si>
    <t>这个调查比较好</t>
  </si>
  <si>
    <t>希望政府机关部门，采取措施</t>
  </si>
  <si>
    <t>环保是需要人人参与</t>
  </si>
  <si>
    <t>绿色低碳从我做起</t>
  </si>
  <si>
    <t>政府多在环境治理上多出点政策</t>
  </si>
  <si>
    <t>低碳出行大家要认真对待</t>
  </si>
  <si>
    <t>没意见</t>
  </si>
  <si>
    <t>愿温室气体可以慢慢变好</t>
  </si>
  <si>
    <t>大家提高环保意向</t>
  </si>
  <si>
    <t>低碳生活，从我做起</t>
  </si>
  <si>
    <t>调查很详细 我觉得很棒</t>
  </si>
  <si>
    <t>非常适合非常满意</t>
  </si>
  <si>
    <t>加油中国</t>
  </si>
  <si>
    <t>支持中国政府</t>
  </si>
  <si>
    <t>低碳出行</t>
  </si>
  <si>
    <t>气候问题，人人有责，政府应该更多的采取措施督促</t>
  </si>
  <si>
    <t>希望每个人都能对环保做出贡献</t>
  </si>
  <si>
    <t>没啥想法</t>
  </si>
  <si>
    <t>调查非常好</t>
  </si>
  <si>
    <t>恐龙快打付款方开始看哭了看开点开始看过卡哪款酷酷的看看你是个快看看你离开你了看看那你看科勒科勒玛卡巴卡空心菜看看可持续做没空看了MV小窗口许可快没了可持续不能解决哪些技能教你即可进行建军节</t>
  </si>
  <si>
    <t>感谢这次调查</t>
  </si>
  <si>
    <t>满意的</t>
  </si>
  <si>
    <t>环保肯定是好的</t>
  </si>
  <si>
    <t>多多做这样的调查</t>
  </si>
  <si>
    <t>调查的非常好</t>
  </si>
  <si>
    <t>挺好</t>
  </si>
  <si>
    <t>爱护地球  人人有责</t>
  </si>
  <si>
    <t>我觉得现在全世界应该加快环保的步伐，增加环保措施</t>
  </si>
  <si>
    <t>环抱人人有责，减少碳排放，防止气候变暖。</t>
  </si>
  <si>
    <t>保护地球人人有责</t>
  </si>
  <si>
    <t>希望在未来，气候可以控制下来，突然的降温突然的海平面上升都会影响我们生活</t>
  </si>
  <si>
    <t>二氧化碳排放过多</t>
  </si>
  <si>
    <t>希望政府和人民一同进步</t>
  </si>
  <si>
    <t>非常好喜欢</t>
  </si>
  <si>
    <t>地球不止有人类，不应该只顾我们自己的需求</t>
  </si>
  <si>
    <t>支持环保措施</t>
  </si>
  <si>
    <t>没有想法</t>
  </si>
  <si>
    <t>它可以的啊</t>
  </si>
  <si>
    <t>靠没个人的自觉遵守，靠科学技术的力量，靠各国政府的团结，我相信我们能保护好地球这个美好的家园</t>
  </si>
  <si>
    <t>政府部门从头到尾都是做些损人利己的事，不管人民死活的事。</t>
  </si>
  <si>
    <t>没有意见  很好</t>
  </si>
  <si>
    <t>无意见</t>
  </si>
  <si>
    <t>问卷问的很详细</t>
  </si>
  <si>
    <t>减少开车出行</t>
  </si>
  <si>
    <t>反正就是保护环境人人有责</t>
  </si>
  <si>
    <t>很好的答卷</t>
  </si>
  <si>
    <t>多一点对社会责任</t>
  </si>
  <si>
    <t>很好无建议</t>
  </si>
  <si>
    <t>Warming is a global problem, and everyone on the planet should do their part so that we are not endangered by nature.</t>
  </si>
  <si>
    <t>气候的好坏直接影响人心情的好坏。</t>
  </si>
  <si>
    <t>气候变暖能让北方冬天不再那么寒冷，行动上更方便。</t>
  </si>
  <si>
    <t>物价上涨太快，房价上涨，很多年轻人压力太大，不敢结婚，不敢生孩子。</t>
  </si>
  <si>
    <t>气候变暖发生干旱的地区会增多。</t>
  </si>
  <si>
    <t>对于政府给出的这几条政策中对于企业和穷人区别对待给予支持，气候变化影响需要重视希望能尽微薄之力</t>
  </si>
  <si>
    <t>火灾使森林面积越来越少，火灾使人们生命收到威胁，人们应预防火灾。</t>
  </si>
  <si>
    <t>现在的人过度的依懒化石燃料，后果不堪设想，气候变化对人类的身体健康也有影响，因为环保而事失业的人群也希望给与帮助</t>
  </si>
  <si>
    <t>全球变暖使气温上升，夏天更热，人们空调开的多，排出的气体得不到吸收，气温只会越来越高。</t>
  </si>
  <si>
    <t>希望我们大家一起环保，保护我们的家园</t>
  </si>
  <si>
    <t>气候变化引起夏天更热，冬天更冷。气温太高农民无法去地里耕种。</t>
  </si>
  <si>
    <t>中国现在还是处于一个发展中国家，很多企业处于上升阶段，如果因为环保而影响了中国的经济发展，对与中国在世界中的位置会造成影响</t>
  </si>
  <si>
    <t>对待温室效应的态度可以参考美国英国等蒂塔发达国家，他们比我们强大如果他们还没有采取措施，我们也没必要</t>
  </si>
  <si>
    <t>大家要做得到减少开车 多骑自行车。</t>
  </si>
  <si>
    <t>我们应该从小培养孩子保护环境</t>
  </si>
  <si>
    <t>调查的内容都是我们生活中能遇到的 与我们息息相关 挺不错的</t>
  </si>
  <si>
    <t>截止汽车</t>
  </si>
  <si>
    <t>恶劣天气频繁出现，加强防御</t>
  </si>
  <si>
    <t>减少汽车尾气排放政府应该要提倡低碳出行</t>
  </si>
  <si>
    <t>因为气候变化带来的频发自然灾害。大力支持环境保护</t>
  </si>
  <si>
    <t>天气变化就加或减衣服。</t>
  </si>
  <si>
    <t>鼓励大部分地区种树，加强绿化</t>
  </si>
  <si>
    <t>气候变化快</t>
  </si>
  <si>
    <t>雾霾</t>
  </si>
  <si>
    <t>建议减少用煤  保护环境</t>
  </si>
  <si>
    <t>推动适应气候变化与生态保护修复</t>
  </si>
  <si>
    <t>减少化工产的排放，尽量增加绿色出行</t>
  </si>
  <si>
    <t>目前没有看法</t>
  </si>
  <si>
    <t>要做到各种废品及垃圾处理的得当，现如今各式各样的垃圾处理给生态环境造成了很大的影响。人们的素质以及应当受到的垃圾分类教育要着重加深。</t>
  </si>
  <si>
    <t>增加供电和补贴，还有做出相关政策</t>
  </si>
  <si>
    <t>气候变化时，主要考虑有没有可以穿的衣服，家里面应该怎么做。中国政府应该提供相应的资源，完善各种机制</t>
  </si>
  <si>
    <t>注意自然灾害</t>
  </si>
  <si>
    <t>阻止变暖</t>
  </si>
  <si>
    <t>极端天气的增多，政府应加大力度保护环境</t>
  </si>
  <si>
    <t>气候变暖应减少汽车和工业设施</t>
  </si>
  <si>
    <t>台风快递柜台湾同胞？你的事儿多少钱了吗？我在想什么呢！你这样做是对的…好像没有呀怎么了…好笑话吧。你是个猪头像吗安装包邮不要了吧你是个屁？我的错我的错我的错我的错我的错我的错我的错我的错我的错我的错我的错我的错我的错我的错我的错我的错我的错我的错我的错我的错我的错我的错我的错我的错我的错我的错我的错我的错我的错我的错我的错我的错我的错我的错我的错</t>
  </si>
  <si>
    <t>更多的管控，能还一个更好的天空</t>
  </si>
  <si>
    <t>应对变暖</t>
  </si>
  <si>
    <t>改变供热时间</t>
  </si>
  <si>
    <t>减少汽车尾气</t>
  </si>
  <si>
    <t>价格多少钱</t>
  </si>
  <si>
    <t>品牌不一样品牌</t>
  </si>
  <si>
    <t>环境的污染 政府要治理</t>
  </si>
  <si>
    <t>减少全世界人民的碳排放量，尽量做到低碳出行，低碳生活。\n 中国政府可以呼吁人民进行环境保护。</t>
  </si>
  <si>
    <t>征收碳税</t>
  </si>
  <si>
    <t>植树造林 减少污染排放</t>
  </si>
  <si>
    <t>倡导环保节能减排，全民保护环境，节约能源，减少浪费。</t>
  </si>
  <si>
    <t>国家做的挺好</t>
  </si>
  <si>
    <t>目前影响气候变化的主要因素还是自然因素，地球每过一段时期就有一次冷暖变化，现在可能正处在暖期，所以气候变暖是一种正常的处在自然变化范围内的现象。</t>
  </si>
  <si>
    <t>气候变化无常。中国政府积极应对，开展环保治理工作，实现碳中和目标</t>
  </si>
  <si>
    <t>多做      保护环境   维护生态</t>
  </si>
  <si>
    <t>环境的影响 全球变暖</t>
  </si>
  <si>
    <t>生存问题</t>
  </si>
  <si>
    <t>减少碳排放 多植树造林 保护环境</t>
  </si>
  <si>
    <t>对生活会有什么因影响</t>
  </si>
  <si>
    <t>重工业污染严重</t>
  </si>
  <si>
    <t>全球变暖导致北极冰川融化</t>
  </si>
  <si>
    <t>很好的应对气候变妣化。。。。。</t>
  </si>
  <si>
    <t>能源供给</t>
  </si>
  <si>
    <t>污染物排放量增长，加速全球变暖</t>
  </si>
  <si>
    <t>对于环境的影响，政府应当加强对环境污染的控制，以及气候变化所带来灾害的预防</t>
  </si>
  <si>
    <t>不太清楚</t>
  </si>
  <si>
    <t>温室效应，导致积雪融化，海平面升高，对沿海城市造成较大影响。减少化工石油行业的燃气排放，鼓励公共交通出行。</t>
  </si>
  <si>
    <t>冰川融化  积极制定相关的措施</t>
  </si>
  <si>
    <t>天气变化\n 植树造林</t>
  </si>
  <si>
    <t>全球气候变暖，没有春秋、只有冬夏</t>
  </si>
  <si>
    <t>应该主抓工业方面，大力推广节能减排</t>
  </si>
  <si>
    <t>节能减排，减少二氧化碳排放</t>
  </si>
  <si>
    <t>减少温室气体排放，全球应该共同努力</t>
  </si>
  <si>
    <t>全球气候变暖\n 应该尽可能的减少汽车尾气排放等等</t>
  </si>
  <si>
    <t>全球大气污染，中国政府积极采取了一系列措施，比如关闭污染企业，分类垃圾投放</t>
  </si>
  <si>
    <t>北极冰川消融，北极圈内甲烷释放。应该继续保持现有良好政策，督促美国遵守全球气候协定</t>
  </si>
  <si>
    <t>出行尽可能减少使用私家车，增加公共交通的来往频率，以及卫生环境。</t>
  </si>
  <si>
    <t>气候变化时我们会加衣服，选择有效的保暖方式。对于政府的政策我不了解</t>
  </si>
  <si>
    <t>减少二氧化碳排放</t>
  </si>
  <si>
    <t>加强宣传引导，逐步淘汰生产工艺落后的高耗能产业</t>
  </si>
  <si>
    <t>增加防范自然灾害的增加</t>
  </si>
  <si>
    <t>人类的各种活动引起了气候变化！国家应该采取一切可能的措施来减少碳排放！</t>
  </si>
  <si>
    <t>气候变化会造成很多自然灾害，主要是污染造成的，政府应该减少环境污染实行碳中和，使用清洁能源。</t>
  </si>
  <si>
    <t>气候变化对个人生活有没有影响，政府应该积极规划，积极面对气候变化造成的社会影响。</t>
  </si>
  <si>
    <t>增强对自然灾害的防范</t>
  </si>
  <si>
    <t>政府要出台相应的政策来应对</t>
  </si>
  <si>
    <t>让电动车代替油车</t>
  </si>
  <si>
    <t>要积极组织起来一起促进环保，保护环境。</t>
  </si>
  <si>
    <t>推动电动汽车的使用率</t>
  </si>
  <si>
    <t>汽车的排放和工业的排放</t>
  </si>
  <si>
    <t>全国气候变暖，现在都觉得夏天特别热，而且特别长。</t>
  </si>
  <si>
    <t>主要考虑寒冷天气影响孩子的身体健康.政府能保障生活用电</t>
  </si>
  <si>
    <t>减少空气污染 生产可持续</t>
  </si>
  <si>
    <t>考虑全球变暖是否有基于大部分相关科学家都认可的结论，中国需要和更多的科学家合作，用实际行动解决气候问题</t>
  </si>
  <si>
    <t>蚂蚁金服大量种树，绿化中国</t>
  </si>
  <si>
    <t>让污染企业安装净化和过滤设备让排放达标</t>
  </si>
  <si>
    <t>减少二氧化碳排放 发展可持续能源系统</t>
  </si>
  <si>
    <t>充分认识应对气候变化的重要性和紧迫性\n 气候变化所导致的气温增高、海平面上升、极端天气与气候事件频发等，对自然生态系统和人类生存环境产生了严重影响。气候变化问题已引起全世界的广泛关注，成为当今人类社会亟待解决的重大问题。我国人口众多、经济发展水平低、气候条件差、生态环境脆弱，是最易受气候变化不利影响的国家之一，同时我国正处于经济快速发展阶段，应对气候变化形势严峻，任务艰巨。应对气候变化，事关我国经济社会发展全局和人民群众的切身利益，事关国家的根本利益。各地区、各部门要从全面落实科学发展观、构建社会主义和谐社会和实现可持续发展的高度，充分认识应对气候变化的重要性和紧迫性，采取积极措施，主动迎接挑战。</t>
  </si>
  <si>
    <t>福建莆田阿肯五天哈咯都好看阿肯武器好污哦阿珂姆三轮佛祖骑</t>
  </si>
  <si>
    <t>减少化石能源使用</t>
  </si>
  <si>
    <t>如何保障正常生活\n 在保证人民正常生活的基础上应对气候变化</t>
  </si>
  <si>
    <t>实施绿色战略，绿水青山就是金山银山。\n 减少能源消费，减少车辆尾气的排放</t>
  </si>
  <si>
    <t>全球变暖。中国政府应该采取新政策对抗此问题。</t>
  </si>
  <si>
    <t>工业排出的废气</t>
  </si>
  <si>
    <t>还可以收拾收拾</t>
  </si>
  <si>
    <t>减少碳排放</t>
  </si>
  <si>
    <t>提高供暖热度，降低供暖费用，找到新型供暖源不再依赖煤炭供暖</t>
  </si>
  <si>
    <t>要注意保护环境，政府也在大力治理环境</t>
  </si>
  <si>
    <t>使用更环保的出行方式，和新能源的使用。</t>
  </si>
  <si>
    <t>鼓励公共交通出行</t>
  </si>
  <si>
    <t>我也没什么更好的办法</t>
  </si>
  <si>
    <t>主要是秋冬季节气候干燥，有些地方雨量大，造成洪涝灾害</t>
  </si>
  <si>
    <t>紧急通知气候情况</t>
  </si>
  <si>
    <t>环境的变化所带来的影响</t>
  </si>
  <si>
    <t>转型升级</t>
  </si>
  <si>
    <t>工业污染物</t>
  </si>
  <si>
    <t>提倡绿色岀行，减少二氧化碳排放，</t>
  </si>
  <si>
    <t>气候变暖是全球共同面对的问题</t>
  </si>
  <si>
    <t>加强电力供应，并保持维持电力的单价。</t>
  </si>
  <si>
    <t>制定相关政策</t>
  </si>
  <si>
    <t>无没有</t>
  </si>
  <si>
    <t>面对气候变化，政府、企业和个人都要有责任感！政府要有应对气候变化的措施和方法（如减排、森林植被的保护及其他影响气候变化的因素），企业和个人要全力支持并执行。因为气候变化是全民的事情，光靠政府不行，光靠企业和个也不行，应该全民（包括政府和企业）重视。作为个人，不要因为个人能量小而为之，要知道众人拾柴火焰高的道理。</t>
  </si>
  <si>
    <t>环境问题非常严重，导致自然灾害严重影响人们的生活</t>
  </si>
  <si>
    <t>没什么的 还行</t>
  </si>
  <si>
    <t>专业知识竞赛</t>
  </si>
  <si>
    <t>全球变暖，冰川融化。用电力代替不可再生能源，植树造林，减少垃圾生成，垃圾分类</t>
  </si>
  <si>
    <t>减少浪费</t>
  </si>
  <si>
    <t>全球变暖。中国应该减少工厂和汽车的数量，将大城市的部分人口向小程序转移，提高清洁能源的比例，减少燃煤电厂，鼓励使用环保袋，减少浪费</t>
  </si>
  <si>
    <t>植树造林，政府应引导企业减少碳排放，逐步实现碳中和</t>
  </si>
  <si>
    <t>空气污染，需要治理，中国政府正在积极治理</t>
  </si>
  <si>
    <t>没有意见，做的很好</t>
  </si>
  <si>
    <t>减少汽车尾气排放</t>
  </si>
  <si>
    <t>发达国家的做法是什么？中国政府应对的非常好！</t>
  </si>
  <si>
    <t>减少汽车尾气和工业尾气排放</t>
  </si>
  <si>
    <t>环境的影响，应该加强环境保护，加强污染环境都管控</t>
  </si>
  <si>
    <t>没有什么不同</t>
  </si>
  <si>
    <t>低碳 出行</t>
  </si>
  <si>
    <t>减排降碳</t>
  </si>
  <si>
    <t>各个公共场所及时应对天气变化 即使供暖</t>
  </si>
  <si>
    <t>中国政府应对气候是构建人与自然生命共同体，加快绿色低碳转型，实现绿色复苏发展。我主要考虑做好自己，买可持续发展产品。</t>
  </si>
  <si>
    <t>主要考虑取暖问题</t>
  </si>
  <si>
    <t>主要考虑环保意识，还有取暖的费用太贵了</t>
  </si>
  <si>
    <t>气温上升</t>
  </si>
  <si>
    <t>极端天气。加强和世界各国合作</t>
  </si>
  <si>
    <t>大气污染越来越厉害，影响了身体健康。中国政府应该严格控制污染企业的生产，新上项目。</t>
  </si>
  <si>
    <t>减少二氧化碳的排放</t>
  </si>
  <si>
    <t>减少污染，垃圾分类。少开车，少燃烧。减少碳排放。使用新能源来替代部分旧能源</t>
  </si>
  <si>
    <t>减少汽车气体排放</t>
  </si>
  <si>
    <t>根据变化调整穿搭，保暖</t>
  </si>
  <si>
    <t>考虑极端天气，应该加大森林的保护</t>
  </si>
  <si>
    <t>温室气体的排放，政府应鼓励企业升级改造，采用清洁能源以减少污染物的排放</t>
  </si>
  <si>
    <t>重复使用购物袋，拒绝乱砍乱伐，坚持环保出行等</t>
  </si>
  <si>
    <t>减少碳排量，保护环境！</t>
  </si>
  <si>
    <t>人能不能生存，及时做出调整</t>
  </si>
  <si>
    <t>气候变化快，对于供电情况做出计划</t>
  </si>
  <si>
    <t>气候正变得越来越坏，我们应该低碳出行，绿色环保</t>
  </si>
  <si>
    <t>气候变暖\n 中国应该通过节能减排，大力发展新能源等方式来应对气候变化</t>
  </si>
  <si>
    <t>气候变化问题现在正变得越来越严重了，只有全球人类共同面对和解决这个问题，才会有好的结果</t>
  </si>
  <si>
    <t>减少能源浪费  使用清洁能源 减少二氧化碳排放 政府应更多开发新型能源</t>
  </si>
  <si>
    <t>中国应该努力实行环境的变化克服环境所带来的差异</t>
  </si>
  <si>
    <t>真的很不错保护环境，人人有责</t>
  </si>
  <si>
    <t>增减衣服\n 节能环保</t>
  </si>
  <si>
    <t>减少内燃机的使用</t>
  </si>
  <si>
    <t>主要考虑烧煤问题 和未来子孙后代的繁衍 中国在这个反面采用了碳中和测略</t>
  </si>
  <si>
    <t>气候变暖，灾难性天气的增加</t>
  </si>
  <si>
    <t>全球变暖</t>
  </si>
  <si>
    <t>温室效应、冬天天气越来越冷、夏天天气越来越热；严格控制环境污染企业污染物净化后的排放、严格控制乱砍滥伐。</t>
  </si>
  <si>
    <t>主要考虑保暖问题，以及怎样应对天气变化，取得更好的节能措施，政府应该采取更好的供暖的环保措施，保证自然不收到影响。</t>
  </si>
  <si>
    <t>气候变化与我们人类的生活有很大的关系，如果我们人类的保护工作做的好，气候变化就会很自然的，否则会很严重的，中国政府的做法是按照国际会议公约的要求去执行的，这一点，我很相信的，我们中国会把气候变化当成一件大事来抓的，但是世界上，是不是每个国家都这么做呢？如果世界上每个国家都这么做，那么我们的气候变化，会变的很自然的，</t>
  </si>
  <si>
    <t>环境污染严重。采取措施加一整治</t>
  </si>
  <si>
    <t>减少碳排放，保护环境</t>
  </si>
  <si>
    <t>在全球变暖的前提下中国比较注重生态环境的</t>
  </si>
  <si>
    <t>腹股护粗粗粗粗醋醋醋粗粗醋醋醋雨雨</t>
  </si>
  <si>
    <t>应该减少化石燃料的应用，以及开发新能源，并且设置有效的政策促进对应气候问题</t>
  </si>
  <si>
    <t>碳排放</t>
  </si>
  <si>
    <t>尽最大的努力做到森林覆盖率保护环境</t>
  </si>
  <si>
    <t>全球变暖的危害</t>
  </si>
  <si>
    <t>全球变暖，极端天气反复。我觉得政府应该控制企业排放，必要时控制产能。</t>
  </si>
  <si>
    <t>气候变化，恶劣天气\n 加强保护意识</t>
  </si>
  <si>
    <t>极端天气的出现，政府应该倡导更多人加入环保这个项目</t>
  </si>
  <si>
    <t>我们的地球要怎么办</t>
  </si>
  <si>
    <t>燃煤的环境污染</t>
  </si>
  <si>
    <t>温室效应</t>
  </si>
  <si>
    <t>减少个人碳排放，减少使用汽车使用。出行多使用步行和公共交通。中国这方面在国内宣传很到位</t>
  </si>
  <si>
    <t>海平面上升，全球变暖还有生物多样性的减少，尤其是全球变暖导致生活和生产的变化。我国政府应该加强多边合作和世界各国更好地应对气候问题。</t>
  </si>
  <si>
    <t>人类过度采集资源，减少对地球环境的破坏</t>
  </si>
  <si>
    <t>保暖</t>
  </si>
  <si>
    <t>坚持可持续发展，增加新能源的开发和利用，普及绿色出行的好处。</t>
  </si>
  <si>
    <t>开源节流</t>
  </si>
  <si>
    <t>当想到气候变化时，我主要考虑的灾情，如旱灾、涝灾等等\n 中国政府应该拿出实际行动，采取积极的应对措施减少污染排放，推动清洁新能源使用。给世界做一个表率</t>
  </si>
  <si>
    <t>首先供暖设施，政府还是比较积极应对的</t>
  </si>
  <si>
    <t>生活会不会有保障，\n 积极对待气候变化，节能环保</t>
  </si>
  <si>
    <t>汽车尾气超标</t>
  </si>
  <si>
    <t>垃圾分类处理，</t>
  </si>
  <si>
    <t>全球气候变暖，应该保护环境，提倡环保出行低碳出行</t>
  </si>
  <si>
    <t>如何生存</t>
  </si>
  <si>
    <t>保护环境，绿色低碳出行，尽可能的减少污染，保护地球，要从我们身边的点滴小事做起</t>
  </si>
  <si>
    <t>不知道</t>
  </si>
  <si>
    <t>少用汽车</t>
  </si>
  <si>
    <t>减少空气污染</t>
  </si>
  <si>
    <t>你有什么帮好啊没有</t>
  </si>
  <si>
    <t>人类生存问题</t>
  </si>
  <si>
    <t>食物涨价</t>
  </si>
  <si>
    <t>减少资源浪费保护环境污染</t>
  </si>
  <si>
    <t>生活问题，以及援救问题</t>
  </si>
  <si>
    <t>气候变化对自然界的影响及对人类生存环境的影响与危害</t>
  </si>
  <si>
    <t>我考虑变化对我的影响大不大，政府要怎么改变它有啥政策出来了。</t>
  </si>
  <si>
    <t>减少中小企业</t>
  </si>
  <si>
    <t>可能会引起北极冰川慢慢的融化</t>
  </si>
  <si>
    <t>禁止内燃机</t>
  </si>
  <si>
    <t>全球气候变暖可能会引起北极冰川融化</t>
  </si>
  <si>
    <t>环境保护利用要和世界经济的发展相结合</t>
  </si>
  <si>
    <t>减少燃气排放</t>
  </si>
  <si>
    <t>大力发展可持续环保</t>
  </si>
  <si>
    <t>流口水的房间里说的 发的</t>
  </si>
  <si>
    <t>减少燃气的使用</t>
  </si>
  <si>
    <t>气候变化</t>
  </si>
  <si>
    <t>现在的气候很差，我想让政府管理</t>
  </si>
  <si>
    <t>全球温室气体排放过高。  有限度的节约的排放气体</t>
  </si>
  <si>
    <t>气候问题很重要  每个人都要重视</t>
  </si>
  <si>
    <t>环境污染问题，能源利用</t>
  </si>
  <si>
    <t>改变生活方式</t>
  </si>
  <si>
    <t xml:space="preserve">自然灾害频繁，人类的正常生产和生活质量都会受不良影响，最终会激发各种社会不安的因素，影响社会的稳定。例如气温的变化，对农业影响是最大的，大自然气温的变化是说变就变，我们人类的应对技术可能一下子又跟不上来，就会导致农业减产等现象出现。\n 一方面加强对气候变化的检测和预计，提前做好应对的措施；另一方面还是要全社会人的参与，毕竟地球上的人是主体，每个人才是这个环境的消费者和受益者，转变消费和生产观念，放松企业对经济收益的过度追求，控制消费对物质的过度消费的欲望，回归自然。每个人都行动起来，才有可能形成最有效的节约资源的力量和产生最明显的环境保护效果。\n </t>
  </si>
  <si>
    <t>全球变暖，海平面上升。\n 大力倡导节能减排，制定相关政策</t>
  </si>
  <si>
    <t>减少排污</t>
  </si>
  <si>
    <t>气候影响了生活</t>
  </si>
  <si>
    <t>保护环境，爱护环境，关注气候变化</t>
  </si>
  <si>
    <t>全球变暖，非常严重</t>
  </si>
  <si>
    <t>供暖方式以及社会帮助</t>
  </si>
  <si>
    <t>汽车尾气</t>
  </si>
  <si>
    <t>减多少温室排放</t>
  </si>
  <si>
    <t>减少尾气排放</t>
  </si>
  <si>
    <t>大气污染，对气候的影响</t>
  </si>
  <si>
    <t>温室效应严重</t>
  </si>
  <si>
    <t>减少燃油车</t>
  </si>
  <si>
    <t>冰川融化，温室效应，全球气候变暖</t>
  </si>
  <si>
    <t>节能减排是我想到的办法</t>
  </si>
  <si>
    <t>很好的</t>
  </si>
  <si>
    <t>增加电动车使用</t>
  </si>
  <si>
    <t>社会的帮助以及帮助的方式</t>
  </si>
  <si>
    <t>环境的保护</t>
  </si>
  <si>
    <t>没有看法</t>
  </si>
  <si>
    <t>节能</t>
  </si>
  <si>
    <t>主要原因  我们要做到人人有责</t>
  </si>
  <si>
    <t>环境问题很严重  需要大家多多注意</t>
  </si>
  <si>
    <t xml:space="preserve">气候变化时，气象部门提前预报，政府部门保证电力供应，物质供应。\n </t>
  </si>
  <si>
    <t>天气太冷加衣服</t>
  </si>
  <si>
    <t>动物灭绝，环境恶化</t>
  </si>
  <si>
    <t>怎样能够较好的预防气候变暖问题的继续加重</t>
  </si>
  <si>
    <t>非常的希望中国政府可以介入</t>
  </si>
  <si>
    <t>恶劣天气越来越多，加强应对措施</t>
  </si>
  <si>
    <t>考虑怎样预防气候变暖</t>
  </si>
  <si>
    <t>人们大健康，节能，减排</t>
  </si>
  <si>
    <t>一般</t>
  </si>
  <si>
    <t>怎样有效的预防气候变暖</t>
  </si>
  <si>
    <t>这个，真不知道……</t>
  </si>
  <si>
    <t>主要考虑的是对人们和作物是否有较大的影响，中国政府实时报道气候变化，积极预警，减少气候变化对人们产生的不好的影响。</t>
  </si>
  <si>
    <t>全球气候变暖，海平线上升，很多生物濒临灭绝</t>
  </si>
  <si>
    <t>山区里的孩子有没有保暖衣服  其次希望能研究出应对天气的变化</t>
  </si>
  <si>
    <t>预防二氧化碳排放</t>
  </si>
  <si>
    <t>减少温室气体的排放</t>
  </si>
  <si>
    <t>我主要考虑到物价方面的难题。我认为中国政府应该据徐保持目前的管理政策。</t>
  </si>
  <si>
    <t>企业和社会共同努力</t>
  </si>
  <si>
    <t>气候变化是全人类共同关心的问题，中国政府做得很好，但还要努力。</t>
  </si>
  <si>
    <t xml:space="preserve">国家都有哪些应对气候变化的措施；\n 出现极端天气怎么办\n </t>
  </si>
  <si>
    <t>减少污染</t>
  </si>
  <si>
    <t>减少二氧化碳</t>
  </si>
  <si>
    <t>燃气排放</t>
  </si>
  <si>
    <t>气候变暖，应该多多宣传保护环境理念，植树造林，新能源代替排放污染性气体</t>
  </si>
  <si>
    <t>企业与国家合作</t>
  </si>
  <si>
    <t>天冷添衣</t>
  </si>
  <si>
    <t>控制污染物，减少碳排放</t>
  </si>
  <si>
    <t>能源的节约</t>
  </si>
  <si>
    <t>气候变暖带来的危害</t>
  </si>
  <si>
    <t>对化工厂的污染物管理严格</t>
  </si>
  <si>
    <t>减少废物排放</t>
  </si>
  <si>
    <t>汽车的排放气候</t>
  </si>
  <si>
    <t>节能减排</t>
  </si>
  <si>
    <t>让他一人一亦容易人品一人一样一片天日一元拍破意义突破一突破一批头皮统一票价塔牌集团</t>
  </si>
  <si>
    <t>绝对是分解落实到了飞机快乐分开开房间看</t>
  </si>
  <si>
    <t>减少电量的使用</t>
  </si>
  <si>
    <t>二氧化碳的排放</t>
  </si>
  <si>
    <t>加点方式方法记录就快乐的分类的了</t>
  </si>
  <si>
    <t>中国政府针对气候变化，现在是环保要求</t>
  </si>
  <si>
    <t>海平面上升</t>
  </si>
  <si>
    <t>响应中国政府号召</t>
  </si>
  <si>
    <t>希望越办越好</t>
  </si>
  <si>
    <t>预防气候变化所带来的危害做到预测在前防范在后把损害控制到最小</t>
  </si>
  <si>
    <t>冷空气</t>
  </si>
  <si>
    <t>考虑的是环境问题</t>
  </si>
  <si>
    <t>没有什么特别的看法</t>
  </si>
  <si>
    <t>政府应该加强环保</t>
  </si>
  <si>
    <t>减少排放，节约能源</t>
  </si>
  <si>
    <t>自家燃气的使用</t>
  </si>
  <si>
    <t>及时供暖</t>
  </si>
  <si>
    <t>我觉得全球变暖十分明显，必须有效的节约能源的使用</t>
  </si>
  <si>
    <t>减少二氧化碳的排放和塑料的使用</t>
  </si>
  <si>
    <t>气候变化对人们的生活已经有了很大的影响，比如现在的南北气候有一些转变，北方阴雨天变得越来越多，也有一些洪涝灾害，农作物受灾很严重。\n 有些气候变化并不是人可以控制的，但有一些通过大家的共同努力还是可以有一些改变的，比如节能减排，比如保护环境，比如植树造林等等。</t>
  </si>
  <si>
    <t>在高温时候会有高温补贴，特别炎热地区，高温期间免费乘坐地铁</t>
  </si>
  <si>
    <t>动物和人类都流离失所。政府应该多植树造林。保护冰川</t>
  </si>
  <si>
    <t>环境污染气候变暖</t>
  </si>
  <si>
    <t>环境保护人人有责</t>
  </si>
  <si>
    <t>视频视频视频视频</t>
  </si>
  <si>
    <t>尽量待在家里，避免出行</t>
  </si>
  <si>
    <t>价格多少</t>
  </si>
  <si>
    <t>加强对汽车的控制</t>
  </si>
  <si>
    <t>植树造林</t>
  </si>
  <si>
    <t>价格的</t>
  </si>
  <si>
    <t>能够及时的预测，做好准备工作</t>
  </si>
  <si>
    <t>防洪</t>
  </si>
  <si>
    <t>不乱扔垃圾还有不能水滴吐痰</t>
  </si>
  <si>
    <t>对于天气变暖有严格的要求  建议合理的去排放温室气体和油煤的燃烧</t>
  </si>
  <si>
    <t>应该减少煤炭的使用，保护环境，治理污染。</t>
  </si>
  <si>
    <t>燃气的使用</t>
  </si>
  <si>
    <t>取暖问题</t>
  </si>
  <si>
    <t>指定想对我个哦政策</t>
  </si>
  <si>
    <t>担心出现极端天气，政府应该减少碳排放，生产更加环保的交通工具</t>
  </si>
  <si>
    <t>温度变化大，环境保护，保护生态环境，新能源汽车，减少废气排放。</t>
  </si>
  <si>
    <t>家里的饭廊坊师范</t>
  </si>
  <si>
    <t>汽车尾气排放的问题  建议多使用公共交通运输 绿色出行</t>
  </si>
  <si>
    <t>环保节能多植树</t>
  </si>
  <si>
    <t>气候变化异常，工厂停工减产</t>
  </si>
  <si>
    <t>减少汽车尾气的排放</t>
  </si>
  <si>
    <t>加大力度预防自然灾害</t>
  </si>
  <si>
    <t>天气变暖，大气层污染</t>
  </si>
  <si>
    <t>减少碳排放，推广新能源，淘汰旧的产业</t>
  </si>
  <si>
    <t xml:space="preserve"> 不知道</t>
  </si>
  <si>
    <t>古古怪怪发</t>
  </si>
  <si>
    <t>我认为，造成气候变化的原因是人为的。由于人们对大自然的夺取，破坏了大自然的生态平衡，比如乱砍伐树木，造成水土流失，土地沙化，工厂的污水污气增加，汽车排放废气，致使大气变暖。</t>
  </si>
  <si>
    <t>应该尽快淘汰火力发电，使用清洁能源</t>
  </si>
  <si>
    <t>温室效应、地球水面上升，物种消失</t>
  </si>
  <si>
    <t>减少热用</t>
  </si>
  <si>
    <t>考虑 相关产业的能源变化问题 这将影响到相关能源调整问题\n 及时进行气候定期总结 市场调控能源搭配</t>
  </si>
  <si>
    <t>随时观测气候变化，积极准好准备和预防</t>
  </si>
  <si>
    <t>多支持有利气侯变化的企业与产品</t>
  </si>
  <si>
    <t>气候变暖，使北极的雪逐渐溶化，北板熊的生存问题有待解决</t>
  </si>
  <si>
    <t>减少二氧化碳的排放。</t>
  </si>
  <si>
    <t>全球变暖令人担忧，资源的过发引起的一系列自然灾害。环境恶劣，粮食荒让人食不果腹。希望中国政府加大环境的综合整治，关闭有污染产生的企业，保护水资源，抢救长江生态。保护母亲河。大量植树，增加绿植，防沙团沙。减少沙尘暴的发生。还蓝天白云，青山绿水！</t>
  </si>
  <si>
    <t>导致人类居住的环境变差，生物多样性的减少，地球的自然环境将变得更加恶劣，节约资源能源，高效回收废弃物。</t>
  </si>
  <si>
    <t>注重环保</t>
  </si>
  <si>
    <t>加强对环境的监督</t>
  </si>
  <si>
    <t>防止气候变暖。中国政府实施碳中和以及拉闸限电等措施有利于应对气候变化。</t>
  </si>
  <si>
    <t>主要考虑中国政府，保护环境，减少森林破坏，保护大气程</t>
  </si>
  <si>
    <t>降低碳排放，限电，停电</t>
  </si>
  <si>
    <t>面对气候变化，我主要考虑的是工业污染。我认为，应加大对工业废弃物排放的管理，并更加严格管控。坚持可持续发展战略，并推广绿色的可持续能源利用。提高各地区的森林覆盖率，及环境质量。</t>
  </si>
  <si>
    <t>减少传统的汽油车</t>
  </si>
  <si>
    <t>要积极的政策推动社会促进环保工作。同事做好保养。</t>
  </si>
  <si>
    <t>政府应对什么气候变化？除非是出现大规模温差巨大否则也没什么好应对的。该应对的是民众</t>
  </si>
  <si>
    <t>我主要想的是如何的改进现状，节能减排，中国政府要制定好的正确的策论</t>
  </si>
  <si>
    <t>变暖，绿化</t>
  </si>
  <si>
    <t>节能减排 大家都难道你就碳中和 中国政府承诺的要在2050年达到碳融合吗？就希望做到我们现在就开始垃圾分类吗？减少燃油车嘛，增多，电动车</t>
  </si>
  <si>
    <t>多点保护环境，少用汽车走路</t>
  </si>
  <si>
    <t>气候问题已经很严重了，各国政府和人民要高度重视起来</t>
  </si>
  <si>
    <t>恶魔兔兔突突突突突突施柏宇</t>
  </si>
  <si>
    <t>应该不限于大都市而郊外乡下地区也要严加规范</t>
  </si>
  <si>
    <t>做好环境保护，保护大自然</t>
  </si>
  <si>
    <t>我觉得中国更应该注重环境问题  努力实现碳中和</t>
  </si>
  <si>
    <t>影响生态环境，但对个人近期无明显影响。\n \n 制定政策减少碳排放量，多种树</t>
  </si>
  <si>
    <t>主要考虑碳排放量，中国政府致力于节能减排</t>
  </si>
  <si>
    <t>供暖是否能够正常，我们做的很好，政府采取了有效措施保证大家安全过冬，感谢政府</t>
  </si>
  <si>
    <t>尽量使用环保产品</t>
  </si>
  <si>
    <t xml:space="preserve">是否温差大，提前告知群众天气情况\n </t>
  </si>
  <si>
    <t>减少一次性使用</t>
  </si>
  <si>
    <t>可以开发软件提前知道明天天气就可以为明天做准备</t>
  </si>
  <si>
    <t>公交班次不准点，驾驶员随意脱岗。</t>
  </si>
  <si>
    <t>中国目前做得很好。</t>
  </si>
  <si>
    <t>多帮助哪些没有住所的人，帮助他们搭建一个遮风挡雨的住所</t>
  </si>
  <si>
    <t>气候变化时产生我的生活方式受到改变，中国政法应该在气候变化的对人民的生活需求理解并解决</t>
  </si>
  <si>
    <t>减少排放物</t>
  </si>
  <si>
    <t>真实发生的已经影响个人实际生活，中国政府应该采取积极措施应对</t>
  </si>
  <si>
    <t>当我想到气候变化时，主要是，全球变暖问题。现在中国政府正在积极应对，如大力减排，少用或不用石化燃料等。</t>
  </si>
  <si>
    <t>答案不全，不能全按本意回答。</t>
  </si>
  <si>
    <t>中国政府正大力退耕还林，封山育林，沙漠绿化。</t>
  </si>
  <si>
    <t>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加油</t>
  </si>
  <si>
    <t>科技助力</t>
  </si>
  <si>
    <t>极端天气变多，尤其是夏季温度过高，可能与近年汽车尾气排放与空调产品增多有关。希望国家鼓励民众购买更为环保的电动汽车产品。</t>
  </si>
  <si>
    <t>担心地球有一天承受不了，发生影响人类的重大灾害。政府应花更大力气提高人民的环保意识，减少工业排放，使用更绿色更环保的公共交通工具。现在每一个人都要更加注重环保！</t>
  </si>
  <si>
    <t>气候没有小时候的好了，经常有雾霾，希望政府好好整治一下，还我们一个好天气</t>
  </si>
  <si>
    <t>尽量减少使用煤炭，造成环境污染。我们政府要改善环境，减少化工企业。</t>
  </si>
  <si>
    <t>没有考虑</t>
  </si>
  <si>
    <t>减少煤炭的使用，减少垃圾焚烧，汽车出行的尾气没有必要纳入环境，因为国家汽油标号都是很高的</t>
  </si>
  <si>
    <t>气候变化没事吧，在中国问题不大</t>
  </si>
  <si>
    <t>减少工业排放</t>
  </si>
  <si>
    <t>民众的需求是最重要的</t>
  </si>
  <si>
    <t>耶稣睡觉睡觉可是睡不着你真好少男少女是不是只能帮助不咸不淡不代表你的你想念想念厦门圣诞节快到你的你想念想念不到你多久到你的你门当户对你的那等你的那等你</t>
  </si>
  <si>
    <t>主要考虑的是气候的变化会是什么样的，政府应该先通知人民，然后对气候变化进行观察</t>
  </si>
  <si>
    <t>气候变化会影响到整个生态环境，政府应该出台一些减少气候变化的政策。</t>
  </si>
  <si>
    <t>减少垃圾排放</t>
  </si>
  <si>
    <t>主要考虑到空气污染，环境破坏。政府应该尽快解决</t>
  </si>
  <si>
    <t>减少工业排放，增加公共交通资源，降低对环境的污染</t>
  </si>
  <si>
    <t>碳中和</t>
  </si>
  <si>
    <t xml:space="preserve">应对气候变化，应该研究可再生能源目标。问题是，可再生能源的可用性与我们能源需求最高的时代或许并不相符。例如，当太阳下山，太阳能不再可用时，我们需要更多的电来照明。但是，如果公用事业公司能够像互联网服务提供商那样实时接收有关能源使用的信息，那么它将改变我们与能源生产和消费之间的关系。无论可再生能源是否可用，公用事业公司仍必须满足能源需求，而且它们还必须考虑是否建造昂贵的新电厂，以满足预期的需求高峰。但实时信息将使更多可再生能源的使用变得更加容易。利用这些信息，电力公司可以根据当前的可用性和需求来制定价格。这种实时定价将激励客户在这些能源可用时使用更多能源，从而避免给发电厂带来更多压力。加州就是这种策略下的一个例子。新的智能设备可以使定价激励措施更容易为客户所接受，也可以通过处理真正动态和响应迅速的能源网所需的大部分重担而变得不那么明显。\n \n 例如，等公司可以提供小型应用程序控制的计算机，安装在建筑物外的断路器盒上。计算机将管理从断路器箱到大楼内设备的电流，而应用程序将帮助设定优先级和价格。它可能会要求用户在设置期间决定一个电力预算今年，正在制定实时定价规则。每5分钟，15分钟，每小时调查一次，更新一次。不管怎样，费率都将公开，这样家庭和企业可以对用电进行选择。当我们用电时，我们可能会开始需要关心到底是在晚上7点（需求量大的时候）花更多的钱来用烘干机呢，还是在用电可能更便宜的情况下过夜使用它。加州将在2022年1月前出台相关规定，可能会成为第一个建立实时能源定价市场的国家。然后，我们可能会看到设备和服务的激增，这些设备和服务可以将我们对可再生能源的利用率提高到100%，并在这一过程中节省电费。\n </t>
  </si>
  <si>
    <t>一是大范围增温。研究数据表明，我国年平均气温升高了0.5—0.8，略高于同期全球增温平均值，近50年变暖尤其明显。从地域分布看，西北、华北和东北地区气候变暖明显，全国冬季增温最明显。1986—2005年，我国连续出现了20个全国性暖冬。\n \n 二是区域降水变化波动较大。\n \n 三是近50年来，全国主要极端天气与气侯事件的频率和强度出现了明显变化。华北和东北地区干旱趋重，长江中下游地区和东南地区洪涝加重。\n \n 四是近50年来，我国沿海海平面年平均上升速率为2.5毫米，略高于全球平均水平。\n \n 五是我国山地冰川快速退缩，并有加速趋势。</t>
  </si>
  <si>
    <t>不知道怎么办</t>
  </si>
  <si>
    <t>低碳出行，节能环保减排，政府应该加大环保意识宣传，补贴厂家普及环保设施</t>
  </si>
  <si>
    <t>碳中和，中国采暖进行煤改电，保护环境。一直在努力！</t>
  </si>
  <si>
    <t>当想到气候变化时，您主要考虑是生存环境保护措施，中国政府应该应对气候变化方式方法是能源结构的变化</t>
  </si>
  <si>
    <t>没有关系？我就去找工作找得回学校去的是我太傻还是你最想的那么美好、是</t>
  </si>
  <si>
    <t>大气污染</t>
  </si>
  <si>
    <t>空气污染严重中国政府很重视这些</t>
  </si>
  <si>
    <t>减少二氧化碳等等排放</t>
  </si>
  <si>
    <t>控制空气中的杂质！减少燃煤使用！加速新能源汽车的推广！</t>
  </si>
  <si>
    <t>我主要考虑温室效应，对人类危害很大，我国充分认识气温变化的重要性，提出措拖着手实施。</t>
  </si>
  <si>
    <t>节能，降低能源消耗，中国政府应该帮助企业建立环保设施</t>
  </si>
  <si>
    <t>气候变化是自然发生的，而现在汽车比较多，二氧化碳排放量的过度到账气温上涨，不出远门尽量别开车</t>
  </si>
  <si>
    <t>身体健康不能适应，环境保护，资源合理利用</t>
  </si>
  <si>
    <t>人类活动</t>
  </si>
  <si>
    <t>减少大气污染</t>
  </si>
  <si>
    <t xml:space="preserve">对环境跟农业影响\n     一、减缓气候变化\n \n     二、适应气候变化\n \n     三、基础能力建设\n \n     四、全社会参与\n \n     五、参与国际谈判\n \n     六、加强国际合作\n \n     七、“十二五”时期的目标任务和政策行动\n \n     八、中国参与气候变化国际谈判的基本立场\n </t>
  </si>
  <si>
    <t>减少使用塑料</t>
  </si>
  <si>
    <t>气候变暖影响到人类生活方式以及生存的挑战。对此，中国政府致力于双碳政策，碳达峰，碳中和，致力于控制碳排放量，降低温室效应影响。</t>
  </si>
  <si>
    <t>做好环保政策，严抓破坏森林的人</t>
  </si>
  <si>
    <t>使用更多的环保技术实现节能减排和碳中和</t>
  </si>
  <si>
    <t>全球气候变暖了</t>
  </si>
  <si>
    <t>环境问题，面临的气候问题</t>
  </si>
  <si>
    <t>可能是环境污染造成，中国政府应该注意监管环境保护</t>
  </si>
  <si>
    <t>尽量使用公共交通，减少石化产品的使用</t>
  </si>
  <si>
    <t>这得看当下的情况，政府自然有很好的解决方法。</t>
  </si>
  <si>
    <t>保护海洋生物</t>
  </si>
  <si>
    <t>增加污染的成本，对企业进行罚款</t>
  </si>
  <si>
    <t>人们可以一起为气候变化做出一定的努力和改变，比如日常用公共公交等交通工具来出行，中国政府应该出一定的正确方式来引导人们一起努力，比如能源车等</t>
  </si>
  <si>
    <t>汽车排放的二氧化碳。</t>
  </si>
  <si>
    <t>燃油汽车是碳平衡的重要影响因素</t>
  </si>
  <si>
    <t>保护好自己保护环境，人人有责</t>
  </si>
  <si>
    <t>汽车造成的污染严重，控制燃油汽车的使用</t>
  </si>
  <si>
    <t>温室气体的排放导致气候变暖，对人类是个巨大的威胁，中国政府应该切实采取措施减少温室气体的排放</t>
  </si>
  <si>
    <t>恶劣天气，飞沙走石</t>
  </si>
  <si>
    <t>积极减碳</t>
  </si>
  <si>
    <t>发展新能源，如风力、太阳能、地热等自然资源，减少煤炭的直接燃烧。</t>
  </si>
  <si>
    <t>节能减排，省水省电</t>
  </si>
  <si>
    <t>减少二氧化碳的排放，</t>
  </si>
  <si>
    <t>提高生产力</t>
  </si>
  <si>
    <t>鼓励增加电动汽车的购买</t>
  </si>
  <si>
    <t>气候变化是指全球变暖吗，退耕还林，多植树，少破坏丛林，减少化工排放</t>
  </si>
  <si>
    <t>气候变化，生态环境会受到影响。政府应找到气候改变的原因，从根本上整治</t>
  </si>
  <si>
    <t>提前对气候的改变做好各地方的准备工作。在气候变化时能有较好的应对措施</t>
  </si>
  <si>
    <t>控制温度增长</t>
  </si>
  <si>
    <t>气侯变暖，爱护环境人人有责,改善环境，注重环保</t>
  </si>
  <si>
    <t>主要考虑它的变化带来影响问题解决，应该节能减排好起来把</t>
  </si>
  <si>
    <t>经济发展很重要，但是环境保护更重要</t>
  </si>
  <si>
    <t>海水上升。和世界各国一起制定政策</t>
  </si>
  <si>
    <t>碳减排</t>
  </si>
  <si>
    <t>全球气候变暖，意味着冰川融化，极端天气日益增多，人类活动会收到极大影响。政府应该制定相应的法律法规，倡导甚至要求人们保护环境，减少碳排放。</t>
  </si>
  <si>
    <t>可持续发展战略，中国政府已经做的很好了，已经在可持续发展战略发展阶段发挥作用</t>
  </si>
  <si>
    <t>应该努力建设资源节约型，环境友好型，适当气候变化的能力</t>
  </si>
  <si>
    <t>汽车尾汽排放，碳排放</t>
  </si>
  <si>
    <t>可不可以吃火锅啊，怕没水，希望环保一点</t>
  </si>
  <si>
    <t>缓解措施</t>
  </si>
  <si>
    <t>低碳出行，保护环境</t>
  </si>
  <si>
    <t>提早预测</t>
  </si>
  <si>
    <t>减少碳足迹，保护环境，减少污染</t>
  </si>
  <si>
    <t xml:space="preserve">全球气候变暖。\n 节能减排，植树造林，控制碳排放。\n </t>
  </si>
  <si>
    <t>生存</t>
  </si>
  <si>
    <t>健康出行</t>
  </si>
  <si>
    <t>感觉政府做的还不错</t>
  </si>
  <si>
    <t>找出变化的原因，变暖，是因为全球环境的污染还是其他的自然因素，今年就比往年冷的快</t>
  </si>
  <si>
    <t>汽车尾气排放</t>
  </si>
  <si>
    <t>更多新能源供能方式</t>
  </si>
  <si>
    <t>我觉得现在挺好的，毕竟我国人口比较多</t>
  </si>
  <si>
    <t>全球变暖1，中国政府应该尽可能的增加新能源的补贴。</t>
  </si>
  <si>
    <t>旱灾关闲污染企业</t>
  </si>
  <si>
    <t>减少污染环境</t>
  </si>
  <si>
    <t>爱咋咋地</t>
  </si>
  <si>
    <t xml:space="preserve">环境问题很重要 很严重也 \n \n </t>
  </si>
  <si>
    <t>健康，开发新能源</t>
  </si>
  <si>
    <t>全球气候变暖</t>
  </si>
  <si>
    <t>我主要考虑人类燃烧大量的化石燃料政府应该制止这些行为</t>
  </si>
  <si>
    <t>减少一次性塑料袋的使用</t>
  </si>
  <si>
    <t>环境污染，新能源开发。\n 禁止使用污染环境的产品。工业污染建立污水处理厂</t>
  </si>
  <si>
    <t>大家应绿色出行</t>
  </si>
  <si>
    <t>提前通知住户</t>
  </si>
  <si>
    <t>河流会干枯，动物会死亡</t>
  </si>
  <si>
    <t>气候变暖对大自然的影响很大，有些是突破性的影响或者改变，那么人类生活也会受到影响。怎么才能保证气候变暖对大自然的影响。\n 希望政府加强对环境破坏的治理，保护好大自然，保护好非再生资源</t>
  </si>
  <si>
    <t>社区提供供暖</t>
  </si>
  <si>
    <t>气温升高，减少碳排放，提倡绿色生活</t>
  </si>
  <si>
    <t>呼吁更多的人一起来关注</t>
  </si>
  <si>
    <t>我觉得最重要还是环境的保护</t>
  </si>
  <si>
    <t>气候多变</t>
  </si>
  <si>
    <t>我主要考虑它√我有多大的影响啊，中国要重视这个问题啊</t>
  </si>
  <si>
    <t>供暖提前 钱少一点规划法华经</t>
  </si>
  <si>
    <t>提早预测天气</t>
  </si>
  <si>
    <t>好好保护环境</t>
  </si>
  <si>
    <t>是否影响到自己，控制私家车</t>
  </si>
  <si>
    <t>减少开车出行 出行选择公共交通工具</t>
  </si>
  <si>
    <t>要出台相应的政策和资金来支持环保</t>
  </si>
  <si>
    <t>屋内温度是否能达到26°</t>
  </si>
  <si>
    <t>电动汽车</t>
  </si>
  <si>
    <t>气候问题不容小觑 我们每个人都有责任</t>
  </si>
  <si>
    <t>电动汽车低碳出行</t>
  </si>
  <si>
    <t>政府做的很好</t>
  </si>
  <si>
    <t>主要考虑添衣保暖，气候对自然现象有什么损害</t>
  </si>
  <si>
    <t>控制气候  区别不要太多</t>
  </si>
  <si>
    <t>全球气候变化，气温普遍升高。中国政府应该多多提倡环保！</t>
  </si>
  <si>
    <t>气候变暖使冰川融化，沿海城市危险</t>
  </si>
  <si>
    <t>绿植不够导致沙土荒漠化。多种树</t>
  </si>
  <si>
    <t>加大环保力度，投资有效的资源，提高利用率</t>
  </si>
  <si>
    <t>环境问题很严重  值得重视</t>
  </si>
  <si>
    <t>环境污染严重尽快人人做到垃圾分类</t>
  </si>
  <si>
    <t>大力宣传节约用电</t>
  </si>
  <si>
    <t>提高预测</t>
  </si>
  <si>
    <t>减少机动车</t>
  </si>
  <si>
    <t>考虑政府应该怎样正确的面对</t>
  </si>
  <si>
    <t>让大家减少废气污染</t>
  </si>
  <si>
    <t>加强立法</t>
  </si>
  <si>
    <t>多减少尾气</t>
  </si>
  <si>
    <t>改变能源</t>
  </si>
  <si>
    <t>环境影响\n 加强管理</t>
  </si>
  <si>
    <t>南方没暖气，屋子冷，靠电力取暖安全性不高\n 建立天气和气候事件的监测系统</t>
  </si>
  <si>
    <t>禁止内燃车</t>
  </si>
  <si>
    <t>碳排放对气候的影响，政府应该采取措施减少碳排放</t>
  </si>
  <si>
    <t>赶紧改善</t>
  </si>
  <si>
    <t>我觉得现在的环境需要一起努力</t>
  </si>
  <si>
    <t>减少排放，尽量低碳出行。</t>
  </si>
  <si>
    <t>对企业的加强管理</t>
  </si>
  <si>
    <t>还可以</t>
  </si>
  <si>
    <t>如何预防气候变化</t>
  </si>
  <si>
    <t>环境变化很快 离不开污染问题</t>
  </si>
  <si>
    <t>我这里的天气越来越差</t>
  </si>
  <si>
    <t>环境被破坏，要保护环境，支持环保</t>
  </si>
  <si>
    <t>对人民有没有损失</t>
  </si>
  <si>
    <t>健康方面，中国政府在这方面一直重视，依次颁布了一些对策，</t>
  </si>
  <si>
    <t>温室效应\n 限制工业排放，鼓励企业技术更新</t>
  </si>
  <si>
    <t>主要考虑的是环境被污染，中国政府应该加大破坏环境的处罚力度</t>
  </si>
  <si>
    <t>水平面上升，保护环境</t>
  </si>
  <si>
    <t>保护环境 减少污染</t>
  </si>
  <si>
    <t>各企业与各阶层的人士的共同努力</t>
  </si>
  <si>
    <t>这个要每个人都要去做，从身边的小事，到每一件事，做什么事都要想到环保</t>
  </si>
  <si>
    <t>他家里看一下啦咯一找我哦哦</t>
  </si>
  <si>
    <t>减少煤炭的燃烧，多研究并发明清洁能源</t>
  </si>
  <si>
    <t>人类活动对环境气候的影响很大，政府应该多关注环境</t>
  </si>
  <si>
    <t>北极冰川的融化会引起气候变暖</t>
  </si>
  <si>
    <t>全球气候变暖会带来许多的灾害</t>
  </si>
  <si>
    <t>主要是气候变暖。减少废气排放。</t>
  </si>
  <si>
    <t>添衣服</t>
  </si>
  <si>
    <t>我考虑的是，能否会对整个国家造成威胁。\n \n 中国有一个强大的政府，中国政府会采取必要的保护性法规减少气候变化的危害。</t>
  </si>
  <si>
    <t>对不起 我不太懂得</t>
  </si>
  <si>
    <t>努力减少碳排放</t>
  </si>
  <si>
    <t>限制二氧化碳排放</t>
  </si>
  <si>
    <t>加大力度宣传</t>
  </si>
  <si>
    <t>改善环境污染，预防温室效应</t>
  </si>
  <si>
    <t>尾气排放</t>
  </si>
  <si>
    <t>考虑如何应对气候变暖的问题</t>
  </si>
  <si>
    <t>人为地持续对大气组成成分和土地利用的改变</t>
  </si>
  <si>
    <t>煤炭</t>
  </si>
  <si>
    <t>当想到气候变化时，中国政府应该采取相应的措施，保护环境，应对气候变化</t>
  </si>
  <si>
    <t>我们应该怎么做</t>
  </si>
  <si>
    <t>气候</t>
  </si>
  <si>
    <t>鼓励参加公益活动</t>
  </si>
  <si>
    <t>而非回了人格同仁堂 太惹人特特任特特他而特而人家家庭垃圾就让他和人就如同就推荐空调假如今天监控镜头经纪人人就如同就</t>
  </si>
  <si>
    <t>气候变暖影响自然界，政府因采取措施限制二氧化碳排放。</t>
  </si>
  <si>
    <t>具体怎么做</t>
  </si>
  <si>
    <t>空气稀薄，海洋加速融化</t>
  </si>
  <si>
    <t>气候问题</t>
  </si>
  <si>
    <t>汽车排量空气污染</t>
  </si>
  <si>
    <t>生产能源汽车</t>
  </si>
  <si>
    <t>保护环境，响应国家政策</t>
  </si>
  <si>
    <t>低碳排放，减少机动车使用</t>
  </si>
  <si>
    <t>供暖方便</t>
  </si>
  <si>
    <t>动员人们低碳出行</t>
  </si>
  <si>
    <t>绿色健康出行</t>
  </si>
  <si>
    <t>环境氛围</t>
  </si>
  <si>
    <t>全球气候变暖，推崇新能源</t>
  </si>
  <si>
    <t>健康问题</t>
  </si>
  <si>
    <t>气候变化会对农业带来很多害处，农作物的生长变得紊乱。政府应该注意宝华滑雪镜</t>
  </si>
  <si>
    <t>碳排放导致气候变化</t>
  </si>
  <si>
    <t>节约用电</t>
  </si>
  <si>
    <t>治理污染</t>
  </si>
  <si>
    <t>生存环境，加强治理</t>
  </si>
  <si>
    <t>我觉得温度是很重要的一个因素</t>
  </si>
  <si>
    <t>气候变化，引起环境变化。中国政府应该积极应对气候变化，但是地球的气候变化光靠中国来改变是不可能的，世界上其他国家没作为，一切都是无用的</t>
  </si>
  <si>
    <t>环境的污染</t>
  </si>
  <si>
    <t>环保和任何</t>
  </si>
  <si>
    <t>气候变暖，生物多样性减少，人类的生存环境改变</t>
  </si>
  <si>
    <t>品牌形象好，气质佳品牌</t>
  </si>
  <si>
    <t>气候变化对人类造成的危害。政府应该积极采取措施应对全球气候变化。</t>
  </si>
  <si>
    <t>品牌有保障</t>
  </si>
  <si>
    <t>全球气温升高，很多自然灾害频发</t>
  </si>
  <si>
    <t>考虑气候问题带来的影响，中国应该加大低碳环保措施</t>
  </si>
  <si>
    <t>环境</t>
  </si>
  <si>
    <t>制定相对应的规则</t>
  </si>
  <si>
    <t>碳达峰碳中和</t>
  </si>
  <si>
    <t>环境变差</t>
  </si>
  <si>
    <t>健康问题。中国政府积极应对，现在改善的非常好了</t>
  </si>
  <si>
    <t>空气污染，河流污染严重</t>
  </si>
  <si>
    <t>主要考虑今后人类是否能适应日益变暖的环境，中国政府应该更多的减少碳排放，支持环保企业的发展</t>
  </si>
  <si>
    <t>所得到的</t>
  </si>
  <si>
    <t>汽车的尾气</t>
  </si>
  <si>
    <t>大力推广新型能源，倡导节约能源，开发新能源</t>
  </si>
  <si>
    <t>气候变化危及我们全世界人民，中国在这方面做得很好。</t>
  </si>
  <si>
    <t>应该对那些无家可归的人做一些帮助,气候变化的时候应该怎么应对? 我觉得吧国家应该给人民分发一些取暖的一些东西</t>
  </si>
  <si>
    <t>减少工业气体的排放</t>
  </si>
  <si>
    <t>保暖或者御寒，低温对家庭设施的影响。通过相关卫星观测，及时通知为，民众提供预防</t>
  </si>
  <si>
    <t>减少用电  注意环保</t>
  </si>
  <si>
    <t>要节能减排，减少气候污染，中国应该出台更多的政策，限制它。</t>
  </si>
  <si>
    <t>治理环境，大力支持环保业发展</t>
  </si>
  <si>
    <t>应该做的更好</t>
  </si>
  <si>
    <t>禁止内燃机车</t>
  </si>
  <si>
    <t>工业污染。排放污染</t>
  </si>
  <si>
    <t>气候变化，会给人的健康带来不利影响，也能给整个全球带来污染环境，保护环境整治污染刻不容缓</t>
  </si>
  <si>
    <t>环境保护</t>
  </si>
  <si>
    <t>绿色出行会不会提高出行成本</t>
  </si>
  <si>
    <t>气候变化使极端天气频发，比如今年的郑州市，两天的降雨量跟往年一年的降雨量差不多，导致一些自然灾害的发生。中国政府一直推行绿色低碳的发展观念，其实短期来说，对经济是有影响的</t>
  </si>
  <si>
    <t>减少塑料</t>
  </si>
  <si>
    <t>植树造林改善全球气候</t>
  </si>
  <si>
    <t>咯墨迹了</t>
  </si>
  <si>
    <t>面对气候变化时，应提前做好防范工作，及时面对气候的处理</t>
  </si>
  <si>
    <t>我们的，你的人生就要开始努力在这里的每件事情都会被自己人认可了吗。你是的不是自己想象出来我是个什么样子了？在家住着几时可以不可以再找一个劲去做好的准备</t>
  </si>
  <si>
    <t>气候变化，人人有责，应该让每个人都行动起来。有效的减少碳排放，鼓励外出选用环保的交通方式，严格管控化工厂等重工业的排放方式，鼓励使用可降解的塑料等，超市和餐厅不主动提供一次性用具。</t>
  </si>
  <si>
    <t>气候变暖，大气层污染</t>
  </si>
  <si>
    <t>减少碳排放，政府应提高环保要求</t>
  </si>
  <si>
    <t>制定切实可行的，可持续性发展的环保措施。最有效的就是符合中国的国情，不能跟在美欧国家的后面搞什么，而是跳出欧美的格局，用发展的眼光看世界。</t>
  </si>
  <si>
    <t>制定各种可能发生的气候情景的应对措施</t>
  </si>
  <si>
    <t>主要考虑子孙后代的生存空间。政府启动节能减排，杜绝浪费。</t>
  </si>
  <si>
    <t>全球变暖          中国政府应该想到更好的方法处理全球变暖</t>
  </si>
  <si>
    <t>积极组织应对气候变化</t>
  </si>
  <si>
    <t>采取相对应的措施</t>
  </si>
  <si>
    <t>环境 越来越糟 生存环境差 中国政府 没有什么有效的措施应对气候</t>
  </si>
  <si>
    <t>要开展更多的活动来宣传，给出政策。</t>
  </si>
  <si>
    <t>加强对空气污染的控制</t>
  </si>
  <si>
    <t>尽可能的步行出门</t>
  </si>
  <si>
    <t>企业的排放污染，人民日常生活中的碳排放，对食物的浪费，多用公共交通出行，政府应该治理好企业的排放，多发展公共交通</t>
  </si>
  <si>
    <t>保护环境，减少尾气排放，共同建设美好家园，保护地球，造福子孙后代。是全人类的责任与义务。</t>
  </si>
  <si>
    <t>发达国家应率先带头在应对气候变化上做出努力，中国作为发展中国家，应当根据自己实际情况应对变化</t>
  </si>
  <si>
    <t>尽量绿色出行，减少碳排放！</t>
  </si>
  <si>
    <t>气候的冷暖变化异于往常，说明全球气温可能要剧变。我认为，我国政府应该做好气候灾难的防护工作，以及加倍呼吁人们保护环境。</t>
  </si>
  <si>
    <t>我们的生活将会如何受其影响，应该会采取呼吁大家绿色低碳的生活方式</t>
  </si>
  <si>
    <t>极端天气越来越多。 积极推进节能减排措施。</t>
  </si>
  <si>
    <t>少量建设工厂</t>
  </si>
  <si>
    <t>环境污染严重减少汽车排量</t>
  </si>
  <si>
    <t>天气热的时候考虑家里空调的电费问题，冷的时候考虑出现不太便利，穿着麻烦，政府应该提供天气变化时，给予我们生活更多的便利，提高机动性</t>
  </si>
  <si>
    <t>全球气候变暖，中国应该加大监督力度 减少污染</t>
  </si>
  <si>
    <t>尽可能从自身对环境的影响考虑，政府应该自上而下的加强政策引导，与国际组织合作</t>
  </si>
  <si>
    <t>微笑服务</t>
  </si>
  <si>
    <t>人人都应该保护大自然，不乱丢垃圾 热爱生态环境</t>
  </si>
  <si>
    <t>加强生态保护提高垃圾管理</t>
  </si>
  <si>
    <t>节能减排，节能减排</t>
  </si>
  <si>
    <t>全球各国共同合作应对气候变化。应该积极应对，制定相应的措施，严格执行。</t>
  </si>
  <si>
    <t>解决碳排放</t>
  </si>
  <si>
    <t>减少汽车尾气加强生态管理</t>
  </si>
  <si>
    <t>气候变化是当今全球面临的重大问题，它对地球生态环境及可持续发展有很大影响，中国政府已对这个问题做出积极的应对措施</t>
  </si>
  <si>
    <t>密切关注当下气候变化</t>
  </si>
  <si>
    <t>中国正在采取措施防止大气污染</t>
  </si>
  <si>
    <t>对人类生活的影响，积极应对，加大投入。</t>
  </si>
  <si>
    <t>汽车尾气排放1</t>
  </si>
  <si>
    <t>希望供暖早一点</t>
  </si>
  <si>
    <t>温度变高，夏季空调使用频率高。\n 减少碳排放，提高绿化，不要再过度开采</t>
  </si>
  <si>
    <t>感受黑色金属就不少男少女是不是你是鸣金收兵少女上江湖术士觉得就不懂那些接电话不懂你的机会的话都能看到好多不想念细节很想很想你看到继续就顶焦度计</t>
  </si>
  <si>
    <t>积极向上的时候心态</t>
  </si>
  <si>
    <t>但气候变化时，我主要考虑空气质量和气温变化差异。\n 在面对气候变化问题时，希望政府及大众人民都能积极关注问题的所在并采取有效的方式来改善环境保护问题。</t>
  </si>
  <si>
    <t>中国不会处理这些事情，中国只能用钱买国外的技术。</t>
  </si>
  <si>
    <t>减少碳排放，保护环境，创造绿色环境！尽量绿色出行！</t>
  </si>
  <si>
    <t>治理空气污染</t>
  </si>
  <si>
    <t>新能源的推广</t>
  </si>
  <si>
    <t>现在气候变化趋于恶劣，中国政府正在积极应对气候变化</t>
  </si>
  <si>
    <t>加强管理汽车尾气排放，提倡环保出行加强生态管理</t>
  </si>
  <si>
    <t>气候变化主要是人类活动造成的，中国应该减少对环境的影响</t>
  </si>
  <si>
    <t>增加公共交通的投入 减少煤炭使用</t>
  </si>
  <si>
    <t>调整作物布局</t>
  </si>
  <si>
    <t>提前给予通知 并且做好气候天气防范工作</t>
  </si>
  <si>
    <t>减排减碳植树造林保护环境</t>
  </si>
  <si>
    <t>减少汽车尾气的污染</t>
  </si>
  <si>
    <t>全面实行可持续发展，积极开发新能源，积极推进环境保护和气候研究</t>
  </si>
  <si>
    <t>空气污染，废气排放，温室效应，资源消耗，\n \n 政府应该积极应对气候变化，倡导可持续发展，制定政策，监督能源使用与排放，</t>
  </si>
  <si>
    <t>采取措施，减小对气候变化的影响。减少污染，植树</t>
  </si>
  <si>
    <t>减少汽车尾气排放。</t>
  </si>
  <si>
    <t>减少排放</t>
  </si>
  <si>
    <t>提倡绿色出行</t>
  </si>
  <si>
    <t>加强尾气管理</t>
  </si>
  <si>
    <t>环境破坏的影响。</t>
  </si>
  <si>
    <t>减少汽车尾气排放，工厂要求达标的排放污染</t>
  </si>
  <si>
    <t>减少废气污染</t>
  </si>
  <si>
    <t>限号出行，鼓励乘坐公交，地铁</t>
  </si>
  <si>
    <t>创新发展理念引领发展理念弘扬正气凛然，独特设计风格</t>
  </si>
  <si>
    <t>减少二氧化碳排放，大力发展水风发电。</t>
  </si>
  <si>
    <t>天气变化不定，人们在大型开采的时候没有想过大自然的，当温度出现全球的变暖的时候又想着去保护环境，如今的社会已经变成了金钱的世界，只要是能赚钱的机会就不会放过，政府想让贫穷的过上富裕的想法没错，但政府却搞了群居的一栋楼又一栋楼，身边的树木都不在，土地也被工厂征收，老一辈的人不识字没文化，只能用命去干重活，总体来说还是工厂的污染，过分的开发导致气候不定</t>
  </si>
  <si>
    <t>极端天气越来越多，空气质量不是很好，减少二氧化碳排放</t>
  </si>
  <si>
    <t>全球气温变暖，冰山融化，海平面升高。应该加强对碳排放的管理</t>
  </si>
  <si>
    <t>温室效应。推广电力汽车。</t>
  </si>
  <si>
    <t>各种废气排放污水处理，对各种废物废气废水处理采取措施进行处理整顿</t>
  </si>
  <si>
    <t>如果不注意气候变化问题，在不久的将来，气候问题将困扰每个人。大家的身体健康都会受到影响。政府应控制污染排放，推动绿化和植树造林，使气候变得更好。</t>
  </si>
  <si>
    <t>无重要性</t>
  </si>
  <si>
    <t>加大宣传，保护环境，多种绿植</t>
  </si>
  <si>
    <t>降低碳排放</t>
  </si>
  <si>
    <t>气候变暖给人类健康带来的负面影响是不容回避的，为了人类的健康和可持续发展，建议采取以下对策：\n 　　(一)建议各级政府及有关部门要进一步制定、完善相关政策、法规、措施，减排二氧化碳、增加碳汇，从源头减缓气候变暖及其减少给人类健康带来的危害。\n 　　(二)面对气候变暖对人类健康的挑战，我们不但在卫生防疫上，通过经济等手段，改善公共卫生基础设施的现有水平；也要从生态系统恢复及保护气候上采取共同行动。\n 　　(三)建立气象与卫生、环保等部门的合作机制，积极开展气候变暖对疾病发生规律、病理影响的机理的综合研究；加强对主要流行病、传染病的气候风险评估和气候区划研究。主要侧重研究疾病滋生、传播、爆发过程与气候的关系，应用地理信息系统技术，建立健康疫情、气候变化数据库。研究应对气候变暖的医疗技术等。\n 　　(四)建立集气象、环境和疫情系统为一体化的综合监测业务系统。建立人体健康气象服务保障体系，加强医疗气象学科建设，进一步开展医疗气象预报。\n 　　(五) 利用一切可利用的手段，宣传、教育社会对气候变暖及其危及人类建康的关注，提高人们保护环境、保护气候的意识，政府和人民携手减缓气候变暖，保障人类健康。\n 　　(六)气候变暖危及人类健康无国界，要加强国际合作，增强抗御气候变暖、造福人类健康能力</t>
  </si>
  <si>
    <t>减少内燃车</t>
  </si>
  <si>
    <t>减少碳排放，强化森林，水源，湿地保护，普及公众绿色环保知识。</t>
  </si>
  <si>
    <t>极端天气的频繁发生</t>
  </si>
  <si>
    <t>全球变暖，以及恶劣天气的加剧。\n 环保，绿化。</t>
  </si>
  <si>
    <t>气候变化剧烈，高温，低温，降雨</t>
  </si>
  <si>
    <t>全球变暖，海平面上升，南极、北极冰川融化，威胁地球人类安全。\n 中国政府坚持绿水青山就是金山银山的理念，产业结构升级，减少二氧化碳的排放，实现大国的承诺</t>
  </si>
  <si>
    <t>气候对国家生产造成的影响</t>
  </si>
  <si>
    <t>气候极热极冷，春秋短冬夏长，这和温室效应有关联，建议减排二氧化碳</t>
  </si>
  <si>
    <t>极端天气越来越多，自然灾害越来越频繁。要加强环保及节约能源</t>
  </si>
  <si>
    <t>全球气候变暖\n 发展新能源 减少煤炭开采</t>
  </si>
  <si>
    <t>空气质量变差，中国政府应采取积极措施应对气候变化，比如植树造林禁止乱砍乱伐，减少有害气体的排放，，减少二氧化碳的排放等</t>
  </si>
  <si>
    <t>保暖节能减排</t>
  </si>
  <si>
    <t>可持续发展</t>
  </si>
  <si>
    <t>从自身开始做起，应对气候变化。</t>
  </si>
  <si>
    <t>吃好吃好吃该吃吃干哈给下雨呼吸太差陈宇航会不会好好好个刚才预感粗好糖醋糖醋糖醋差异化雨不要不不出不出发粗暴把他粗吧滚粗高血压不呀不与游戏想日，放醋翻车鱼仍需糖醋不要醋别呀粗吧又粗雨币雨币雨雨他吃呀传染吃噶显然吃呀显然游戏有信誉游戏呀</t>
  </si>
  <si>
    <t>植树造林 增加二氧化碳的吸收</t>
  </si>
  <si>
    <t>这几年天气气候越来越严重，气象台工作人员应提前预测</t>
  </si>
  <si>
    <t>天气冷的时候马上封窗，穿厚衣服盖厚被子，热水袋用起来，暖气政府是不是可以适当的提前给起来</t>
  </si>
  <si>
    <t>环境对气候的影响，气候变暖</t>
  </si>
  <si>
    <t>环境污染，减少环境污染，低碳生活。</t>
  </si>
  <si>
    <t>限制暖气的使用</t>
  </si>
  <si>
    <t>材料的回收，减少二氧化碳的排放。</t>
  </si>
  <si>
    <t>及时供暖    及时通知大家</t>
  </si>
  <si>
    <t>气候变化，公共场所要注意提供供暖设备，中国政府应随时监测气候变化，在做设施建设的时候做好几手准备。</t>
  </si>
  <si>
    <t>减少污染有事出行的时候尽量选择共交通工具，少自己开车，路程不远的话，可以选择走路或者踩单车，既可以健身，又可以为保护地球尽一份力。</t>
  </si>
  <si>
    <t>稳定之中求发展</t>
  </si>
  <si>
    <t>节能减排，尽可能使用绿色能源</t>
  </si>
  <si>
    <t>极端天气，中国政府目前做的很多很好</t>
  </si>
  <si>
    <t>四季都很奇怪</t>
  </si>
  <si>
    <t>政府部门早就应该想到居民的取暖问题，热力公司就不应该包给个人，居民的取暖费不能少交一天，可是热力公司供暖说不热就不热，这就是政府的大问题</t>
  </si>
  <si>
    <t>环境保护与经济发展相结合</t>
  </si>
  <si>
    <t>房间有暖气，下班回家能暖和，是在家里舒适</t>
  </si>
  <si>
    <t>海平面上升\n 减少碳排放，促进碳中和</t>
  </si>
  <si>
    <t>减少汽车尾气的排放和减少一次性物品的使用</t>
  </si>
  <si>
    <t>考虑怎么新队，怎么去改变它，国家要更好的政策出来呢</t>
  </si>
  <si>
    <t>减少碳排放，大力发展公共交通</t>
  </si>
  <si>
    <t>气候变暖</t>
  </si>
  <si>
    <t>低碳出行 \n 绿色出行</t>
  </si>
  <si>
    <t>减少排放量，增强可持续发展</t>
  </si>
  <si>
    <t>空调</t>
  </si>
  <si>
    <t>全球变暖，影响气候变化。</t>
  </si>
  <si>
    <t>气候变暖。低碳</t>
  </si>
  <si>
    <t>我主要考虑的是冰川融化。</t>
  </si>
  <si>
    <t>做到保护自身健康，希望政府能够积极改善环境与卫生</t>
  </si>
  <si>
    <t>环保要重视</t>
  </si>
  <si>
    <t>面对全球变暖，人们应该少开车</t>
  </si>
  <si>
    <t>减少外卖的袋子使用率</t>
  </si>
  <si>
    <t>环境污染减少碳排放</t>
  </si>
  <si>
    <t>减少环境恶劣</t>
  </si>
  <si>
    <t>禁塑令</t>
  </si>
  <si>
    <t>减少有害气体的排放</t>
  </si>
  <si>
    <t>全球变暖海平面上升</t>
  </si>
  <si>
    <t>全球变暖，环境保护问题，政府加大环保宣传</t>
  </si>
  <si>
    <t>温度会上升</t>
  </si>
  <si>
    <t>结合天气情况提高供暖时间</t>
  </si>
  <si>
    <t>环境污染应减少碳排放</t>
  </si>
  <si>
    <t>新能源推广</t>
  </si>
  <si>
    <t>出行，换季的衣服。政府应该提前提醒民众做好应对即将来临的气候变化，做好应对措施</t>
  </si>
  <si>
    <t>出台关于气候变化的政策，全方面积极应对极端的气候变化。全民科普，提高防患意识。</t>
  </si>
  <si>
    <t>方便，便利人们都能减少污染环境</t>
  </si>
  <si>
    <t>在逐渐变好</t>
  </si>
  <si>
    <t>大家应该绿色出行</t>
  </si>
  <si>
    <t>健康问题如何生存</t>
  </si>
  <si>
    <t>多多保护环境 让人们意识到问题的严重性</t>
  </si>
  <si>
    <t>减少有害气体液体排放</t>
  </si>
  <si>
    <t>减少垃圾的产生减少碳排放</t>
  </si>
  <si>
    <t>电动车</t>
  </si>
  <si>
    <t>出行尽量少开车</t>
  </si>
  <si>
    <t>响应全球爱护环境，减少污染，废气排放的合理处理，那我今晚还得科技局的哦我马克思的从地方 偶尔看到搜额佛的 空洞而空洞而打开看到可怜的看看从贷款从大 多看看从洞口耳朵</t>
  </si>
  <si>
    <t>多多保护环境 重视起来</t>
  </si>
  <si>
    <t>砍伐森林</t>
  </si>
  <si>
    <t>保护环境，多种树苗</t>
  </si>
  <si>
    <t>加强环保建设，提高空气的整洁度，保证健康。</t>
  </si>
  <si>
    <t>恶劣天气越来越多，政府应该事先做好应对准备，当发生时及时采取措施</t>
  </si>
  <si>
    <t>企业的排放的问题</t>
  </si>
  <si>
    <t>考虑到怎样减少气候变暖，如何预防</t>
  </si>
  <si>
    <t>节能减排，减少车辆上路举措。增加可回收垃圾的企业。</t>
  </si>
  <si>
    <t>中国应该负责</t>
  </si>
  <si>
    <t>多穿点衣服，不到外面去</t>
  </si>
  <si>
    <t>怎样预防气候变暖</t>
  </si>
  <si>
    <t>气候变化是我考虑自己和孩子，父母的衣物变化，传播性疾病的实时情况，自身生活的改变。我认为政府应该考虑气候变化带来的地区性生活状态变化，考虑地区灾害发生的可能性</t>
  </si>
  <si>
    <t>我会考虑冰川融化气候变暖</t>
  </si>
  <si>
    <t>减少氨的排放</t>
  </si>
  <si>
    <t>垃圾分类</t>
  </si>
  <si>
    <t>减少火电使用，推行新能源汽车</t>
  </si>
  <si>
    <t>如何降低碳的使用率</t>
  </si>
  <si>
    <t>注意环保，节约用水，人民和国家一起努力做好环境保护</t>
  </si>
  <si>
    <t>环境问题突出，极端天气屡发，环境保护刻不容缓。中国政府大力发展新能源，特别是特高压技术独步全世界，为大力发展风能光伏潮汐等新能源技术铺平了道路。在碳中和方面也做的相当优秀。在这里我想问一下灯塔国，你们到底做了些什么？在联合国大会大声呼吁吗？</t>
  </si>
  <si>
    <t>气温上升\n 保护环境，实现碳中和</t>
  </si>
  <si>
    <t>应该多观察天气的多变情况，及时告知人民</t>
  </si>
  <si>
    <t>提前观察天气预报，提前预防</t>
  </si>
  <si>
    <t>保护环境吧 啊 啊啊啊啊 啊啊啊啊</t>
  </si>
  <si>
    <t>级会计电算化会计开个入口进入国家开放空间就开发工具黑胡椒粉和水果和别的女女湖南建设加快进度款复合函数返回国航航班都不会不会是比较好的撒娇和大局观和环境哈哈分局喝杯茶不仅是不会表达哈弗哈弗和环境较好换货寄回的方式供货商供货和手机</t>
  </si>
  <si>
    <t>节能减排，转变经济发展方式、推进生态文明建设</t>
  </si>
  <si>
    <t>减少二氧化碳的排放，大力建设公共交通工具</t>
  </si>
  <si>
    <t>减少二氧化碳的排放量</t>
  </si>
  <si>
    <t>全球变暖，保护环境</t>
  </si>
  <si>
    <t>只要多发短信提醒广大群众，天气也时常有短信来就好了，我主要考虑准备衣服</t>
  </si>
  <si>
    <t>企业的担当与政府的合作</t>
  </si>
  <si>
    <t>企业的努力</t>
  </si>
  <si>
    <t>人对气候有一定的影响，尽量绿色出行</t>
  </si>
  <si>
    <t>主要考虑是气体的排放啊，应该做好出台管理啊</t>
  </si>
  <si>
    <t>减少燃油车，以后都开新能源汽车。</t>
  </si>
  <si>
    <t>减少垃圾污染，使用可持续性发展</t>
  </si>
  <si>
    <t>如何应对全球变暖</t>
  </si>
  <si>
    <t>对城市的影响是否容易引发其他问题</t>
  </si>
  <si>
    <t>加强环境保护措施。</t>
  </si>
  <si>
    <t>发电厂能源改造。</t>
  </si>
  <si>
    <t>全民行动</t>
  </si>
  <si>
    <t>煤炭的使用</t>
  </si>
  <si>
    <t>考虑的是怎么让企业与环境没有矛盾</t>
  </si>
  <si>
    <t>健康</t>
  </si>
  <si>
    <t>污染环境</t>
  </si>
  <si>
    <t>气候变暖空气稀薄</t>
  </si>
  <si>
    <t>空气稀薄</t>
  </si>
  <si>
    <t>水资源</t>
  </si>
  <si>
    <t>汽车的排放</t>
  </si>
  <si>
    <t>温室气体变化</t>
  </si>
  <si>
    <t>汽车排放</t>
  </si>
  <si>
    <t>一般还可以</t>
  </si>
  <si>
    <t>支持中国政府决策</t>
  </si>
  <si>
    <t>主要考虑食物的问题、出行  会及时作出相应的处理方式</t>
  </si>
  <si>
    <t>我能活多久</t>
  </si>
  <si>
    <t>独特风格设计风格简约</t>
  </si>
  <si>
    <t>北极冰川慢慢开始融合</t>
  </si>
  <si>
    <t>及时预测</t>
  </si>
  <si>
    <t>减少用电夏天开太冷 天冷时  空调温度调底一点     可以使用太阳能</t>
  </si>
  <si>
    <t>日常生活会受到影响</t>
  </si>
  <si>
    <t>产业升级</t>
  </si>
  <si>
    <t>能源的发展和改革创新</t>
  </si>
  <si>
    <t>减少汽油车</t>
  </si>
  <si>
    <t>全球变暖现象越来越严重，海平面上升殃及的群众更多了，中国政府应该积极节能减排，从法律和宣传方面加大力度，改善气候变化。</t>
  </si>
  <si>
    <t>没考虑，减少排放</t>
  </si>
  <si>
    <t>环境污染，节能排污，做好公民对环境污染带来的气候变化的认知，从我做起</t>
  </si>
  <si>
    <t>气候带来全球变暖</t>
  </si>
  <si>
    <t>人身安全\n 动员全员参与，加大对气候变化的相关协调和投入，加强气候观测系统，进一步完善应对方案</t>
  </si>
  <si>
    <t>加强治理，让中国空气质量更好，保证健康。</t>
  </si>
  <si>
    <t>推进生态文明</t>
  </si>
  <si>
    <t>环境的污染   净化空气</t>
  </si>
  <si>
    <t>全球气候变暖，非常严重的，应该加强环境保护，杜绝垃圾污染</t>
  </si>
  <si>
    <t>品牌不一样品牌不一样</t>
  </si>
  <si>
    <t>工业排放废气导致的污染？开始限电查环保，标准没有达到，立马停掉整改</t>
  </si>
  <si>
    <t>我觉得主要考虑的是卫生环境</t>
  </si>
  <si>
    <t>气温，低碳出行</t>
  </si>
  <si>
    <t>咯莫突突突口语交际</t>
  </si>
  <si>
    <t>增加环境的处理</t>
  </si>
  <si>
    <t>没有什么简约</t>
  </si>
  <si>
    <t>建立合理的节能减排的奖惩机制，让企业有节能减排的动力</t>
  </si>
  <si>
    <t>政策的实施</t>
  </si>
  <si>
    <t>气候变暖很明显</t>
  </si>
  <si>
    <t>全球温度越来越暖，中国政府要致力于环境保护</t>
  </si>
  <si>
    <t>汽车排放，应对新能源汽车加大扶植力度，给使用者更多的政策优惠。</t>
  </si>
  <si>
    <t>减少汽车尾气，生产低能源汽车。</t>
  </si>
  <si>
    <t>衣服，暖气或空调</t>
  </si>
  <si>
    <t>倡导绿色出行</t>
  </si>
  <si>
    <t>我认为这个政策非常的不错，而且可以得到一个良好的帮助的效应，我觉得可以给予一个正当的知识，还有瘾类的迹象的情况</t>
  </si>
  <si>
    <t>极端天气变动越来越多，政府应该鼓励民众保护环境，珍爱生命。</t>
  </si>
  <si>
    <t>资源可循环</t>
  </si>
  <si>
    <t>响应号召 及时供暖</t>
  </si>
  <si>
    <t>减少一氧化碳排放量</t>
  </si>
  <si>
    <t>我认为这个政策非常的不错，而且可以得到一个良好的帮助的效应，我觉得可以给予一个正当的知识，还有一类的迹象的情况。</t>
  </si>
  <si>
    <t>我认为中国政府在气候变化中的投入和关注度越来越高，相关气候所延伸出来的其他环境问题也在不断的改善中，我们能深刻的体会到政府的决心同样我们也很有信心！</t>
  </si>
  <si>
    <t>淘汰落后的制造企业，更多的利用清洁能源，减少燃油车的使用，减少煤炭的消耗</t>
  </si>
  <si>
    <t>减少二氧化碳排放 减少环境污染</t>
  </si>
  <si>
    <t>多多爱护环境，节约能源</t>
  </si>
  <si>
    <t>主要考虑增减衣服。政府对于气候变化在播报天气预告时应给予提醒和穿衣建议。</t>
  </si>
  <si>
    <t>一节能环保 二保护环境，爱护大自然 三多种树</t>
  </si>
  <si>
    <t>极端天气越来越严重，导致粮食减产，水资源受到污染，人员财产受到损失。\n 中国政府应该增加环境保护投入，增大环境破坏的执法力度。大力发展清洁能源，减少不可再生资源的使用。</t>
  </si>
  <si>
    <t>全球变暖的危害今年已经体现的淋漓尽致了</t>
  </si>
  <si>
    <t>全球气候变暖，我国政府帮助企业转型，减少碳排放保护环境</t>
  </si>
  <si>
    <t>全球变暖。推进新能源汽车，提高燃油汽车购置税和加油费用，促进可持续发展。</t>
  </si>
  <si>
    <t>增加对自然灾害的防范</t>
  </si>
  <si>
    <t>能够自己控制温度的变化</t>
  </si>
  <si>
    <t>自然灾害增多。应该关注人类社会和自然平衡持续发展。</t>
  </si>
  <si>
    <t>可再生能源的研究和推广，人们生产生活习惯和改变，上层建筑的支持</t>
  </si>
  <si>
    <t>注意防范自然灾害的增加</t>
  </si>
  <si>
    <t>气候变化正在每年持续恶化，长此以往不加以管制，会对人类的生存造成威胁 但中国政府应对气候变化积极 建设新能源光伏一体化风电光伏 绿色青能源产业 也会逐步的代替传统能源，进一步的改善对气候的影响，以便人类更好的生存</t>
  </si>
  <si>
    <t>新能源</t>
  </si>
  <si>
    <t>要积极应对气候变化，组织全国相应气候变化。</t>
  </si>
  <si>
    <t>考虑到我们老百姓的生活</t>
  </si>
  <si>
    <t>加强宣传，政府还要提供更多的政策。</t>
  </si>
  <si>
    <t>更多使用清洁能源</t>
  </si>
  <si>
    <t>提高能源排放标准</t>
  </si>
  <si>
    <t>中国政府应当倡导民众低碳出行，植树造林，并且要求企业减少污染，达不到标准的企业应当予以关停</t>
  </si>
  <si>
    <t>考虑废气排放. 降低燃煤发电比例.</t>
  </si>
  <si>
    <t>全球变暖，气温升高，环境变差。中国政府应该走可持续发展道路，环保要抓紧。</t>
  </si>
  <si>
    <t>这么久的吗哦那</t>
  </si>
  <si>
    <t>应当加强环境保护，能更好的保护生态</t>
  </si>
  <si>
    <t>会不会影响到我</t>
  </si>
  <si>
    <t>减少工业用煤，加大山地绿化</t>
  </si>
  <si>
    <t xml:space="preserve">保护环境从我做起 政府应该极力保护环境改善环境以解决问题为目的我们利用树木年轮取样，对过去1300年以来的气候特征进行了恢复重建。虽然在过去1300年变化并不一致，但是总体的一个特征是，在过去的100年或者过去的50年时间里，温度变化比过去1300年的任何时期都要高一些。也就是目前的现代暖期是过去1300年里最暖的一段时间。\n </t>
  </si>
  <si>
    <t>减少交通工具使用\n 限制工厂排放\n 植树造林</t>
  </si>
  <si>
    <t>应该加大对环境的保护，严惩破坏环境的人。对住重点保护区域禁止人类进入。退耕还林，保护动物</t>
  </si>
  <si>
    <t>1.是否会对环境造成影响，是否会影响生态平衡，是否会影响到我们某些制造业，从而影响部分人员的就业问题，收入问题。\n 2.政府应该号召市民节约用电，鼓励市民使用节能灯；节约用水不铺张浪费；鼓励市民环保出行，少开车，多乘坐交通工具；还有多植树造林，不乱砍伐。</t>
  </si>
  <si>
    <t>尊重自然，保护森林</t>
  </si>
  <si>
    <t>全球气候变暖。这是正常现象，无需过度担忧。保护环境还是重中之重。</t>
  </si>
  <si>
    <t>提高环保，净化空气，施工粉尘管制，</t>
  </si>
  <si>
    <t>期望能够有更好的改变气候变暖的情况</t>
  </si>
  <si>
    <t>应该厉行节约，不要浪费资源，打击消费主义</t>
  </si>
  <si>
    <t>极端天气的多样化，政府应采取措施应对气候变化。</t>
  </si>
  <si>
    <t>气候变化是国际社会普遍关心的重大全球性问题。气候变化既是环境问题，也是发展问题，但归根到底是发展问题。</t>
  </si>
  <si>
    <t>价格下降。</t>
  </si>
  <si>
    <t>主要考虑全球变暖这个问题，应该多做绿化，减少污染物质的排放，呼吁各个领导阶层带动地方带动企业再带动个人，去着力保护环境</t>
  </si>
  <si>
    <t>我感觉很好了没什么看法</t>
  </si>
  <si>
    <t>保护环境，人人有责造福后代减少浪费减少使用方法化石燃料</t>
  </si>
  <si>
    <t>不要砍树</t>
  </si>
  <si>
    <t>最好的方法</t>
  </si>
  <si>
    <t>二氧化碳排放量过大，应该加以控制</t>
  </si>
  <si>
    <t>减少汽车排气，绿色出行；减少白色垃圾，提倡自备餐具、便利袋；垃圾分类，进行二次回收。</t>
  </si>
  <si>
    <t>现在气温每年都有逐渐上升的趋势，我觉的最重要的是环境保护，绿化覆盖率</t>
  </si>
  <si>
    <t>一、 气候变化问题的战略意义 根据气象观测， 地球目前正在经历着以全球气温升高为特征的气候变化。 造成气候变化的原因应该说是多方面的， 但是科学界认为人类活动是气候变化的主要原因。 根据 监警会(政府问气候变化专门委员会) 最近的评估报告， 人类活动产生大量的温室气体， 这是引起当前气候变化的罪魁祸首。 1750 年的大气中二氧化碳浓度大约在 280级， 2005 年迅速增加到 379级。 在过去 100 年问， 全球平均气温增高了 0. 74 摄氏度， 预计到本世纪末还将再增加 1. 1 摄氏度－1. 4 摄氏度。 气候变化引起一系列的后果， 冰川融化， 海平面上升， 淡水资源短缺， 降水分布不均。 这一系列的气候变化对自然生态系统和人类社会经济发展造成了重大影响， 直接威胁到人类的生存和发展。 为了应对气候变化带来的不利影响， 20 世纪 80 年代， 世界对气候变化问题的关注已经超出了科学的领域。 也正是在这个时候， 国际关系走向缓和， 冷战结束了 ， 对抗让位于合作， 冷战被气候变化的问题所取代。 从国际上来讲， 1988年世界气象组织和联合国环境规划署共同设立了 监警会 就气候变化的科学问题、环境影响问题和经济社会对策问题进行了评估研究。 监警会 提出的报告成为国际社会认识气候变化、 采取应对气候变化措施的科学依据。 从历史上看， 监警会 第一次评估报告是 1990 年提出来的， 促进了 1992 年达成联合国气候变化发展公约。 第二次评估报告是 1995 年提出来的， 促成了 1997年《京都议定书》 的达成。 2007 年 11 月出台的第四次评估报告荣获诺贝尔和平奖， 是对同年底联合国气候变化会议(巴厘岛会议) 达成“巴厘岛路线图”的推动，这对于 2012 年以后应对气候变化的国际合作产生了重大的影响。 气候变化不仅是个科学问题、 环境问题、 经济发展的问题， 而且越来越成为国际间政治、 经济、 外交问题。 可以说， 气候变化问题已经成为国际较量的一个重要筹码、 一面重要旗帜， 谁抓住了它， 谁就可能赢得主动， 增加在国际较量中的份量。 在西方国家内部， 气候变化也是政治问题， 气候变化...</t>
  </si>
  <si>
    <t>惩治贪污腐败</t>
  </si>
  <si>
    <t>是否应该加强对环境的保护</t>
  </si>
  <si>
    <t>火力发电能够持续稳定，可以接受的经济</t>
  </si>
  <si>
    <t>一般，现在气候变化无常，政府积极努力解决问题</t>
  </si>
  <si>
    <t>环境污染，保护环境，人人有责</t>
  </si>
  <si>
    <t>取暖和防寒，应该提前准备足够的资源。</t>
  </si>
  <si>
    <t>节能减排，环保出行，清洁能源</t>
  </si>
  <si>
    <t>哦咯酷兔兔酒吞童子</t>
  </si>
  <si>
    <t>创新发展理念引领发展，图片</t>
  </si>
  <si>
    <t>政府应制定相应政策积极应对</t>
  </si>
  <si>
    <t>环保出行 降低碳排放</t>
  </si>
  <si>
    <t>碳排放，</t>
  </si>
  <si>
    <t>环境污染，要保护生物</t>
  </si>
  <si>
    <t>对环境的恶的变化，中国对环境有很深的影响。</t>
  </si>
  <si>
    <t>大气层被污染的太严重，注重环保措施</t>
  </si>
  <si>
    <t>否极泰来枯不相干彩后 二十个输入格式如歌如是个让人伤感彩后 胱氨酸胱氨酸胉胉彩后 胉胉彩后彩后彩后</t>
  </si>
  <si>
    <t>全球气温变暖，南北气侯转变，造成自然灾害，政府提前干予，并以更环保的方式创造经济效益</t>
  </si>
  <si>
    <t>我们应该监督减少碳排放。我们应该监督减少碳排放。我们应该监督减少碳排放。我们应该监督减少碳排放。我们应该监督减少碳排放。我们应该监督减少碳排放。我们应该监督减少碳排放。我们应该监督减少碳排放。</t>
  </si>
  <si>
    <t>发展节水灌溉</t>
  </si>
  <si>
    <t>想到气候变化的时候就会想到想到各种极端恶略天气</t>
  </si>
  <si>
    <t>我们要安照严格要求减少不必要的碳排放。</t>
  </si>
  <si>
    <t>中国政府应通过实施调整经济结构、提高能源效率、开发利用水电和其他可再生能源、加强生态建设以及实行计划生育等方面的政策和措施，为减缓气候变化做出了显著的贡献。</t>
  </si>
  <si>
    <t>气候变化与每个人都密切相关，每个人都应当重视。中国政府的态度我不好评价。因力我不是体制中的人。但愿朝好的方向发展。</t>
  </si>
  <si>
    <t>气候变化使得全球平均气温升高，而使得冰川融化全球水平面升高，物种在慢慢的灭绝，中国政府应该积极的应对气候变化而采取有效措施，比如尽量使用清洁能源，减少碳排放，做好垃圾分类，鼓励人民尽量釆用公共交通方式出行等等</t>
  </si>
  <si>
    <t>全球气温不正常，大家应该注意节能减排</t>
  </si>
  <si>
    <t>减少炭碳排放</t>
  </si>
  <si>
    <t>节约能源，全民行动</t>
  </si>
  <si>
    <t>合理的能源价格</t>
  </si>
  <si>
    <t>中国响应全球气候变化，签署巴黎协议，减少工业碳排放量，实现碳中和做更多的努力，开发更健全的公共交通，开发新能源车辆，制定更高标准的汽车尾气排放标准等，为全球气候和人类可持续发展做更多的努力</t>
  </si>
  <si>
    <t>人们尽量用低碳环保的能源</t>
  </si>
  <si>
    <t>缓解全球气侯变暖。减少温室气体排放</t>
  </si>
  <si>
    <t>联合号召世界积极行动，节能减排</t>
  </si>
  <si>
    <t>全球变暖，应该低碳出行</t>
  </si>
  <si>
    <t>限制燃油车上路</t>
  </si>
  <si>
    <t>减少飞机运行</t>
  </si>
  <si>
    <t>创新设计发展</t>
  </si>
  <si>
    <t>全球变暖\n 减少汽车尾气</t>
  </si>
  <si>
    <t>不要一下雨打雷就停电。导致所有电器设备不能使用</t>
  </si>
  <si>
    <t>气候的变化带来很多恶劣的影响。我们的国家在着手处理这方面的问题，但是还是不是很好。</t>
  </si>
  <si>
    <t>当遇到气候变化是我考虑的是冰川融化，动物无栖身之地，粮食减产，瘟疫流行，大自然遭到破坏。中国政府采取行动和措施是大力推进节能减排，积极推进应对全球气候变化的国家能力建设</t>
  </si>
  <si>
    <t>没过多久工作你刚到家他说今天电脑更新没关系没关系可以打开恭喜你恭喜你乖乖的就翻手男覆手女腹直肌反正你恭喜你恭喜</t>
  </si>
  <si>
    <t>加衣服，别感冒了，少出门</t>
  </si>
  <si>
    <t>大气污染和汽车尾气</t>
  </si>
  <si>
    <t>地球变暖</t>
  </si>
  <si>
    <t>新能源应用</t>
  </si>
  <si>
    <t>减少石油排放</t>
  </si>
  <si>
    <t>天冷了多穿点，天热了就穿薄一点</t>
  </si>
  <si>
    <t>可持续发展，政府部门应该做的更多，有益于健康发展，有益于保持，帮助世界健康</t>
  </si>
  <si>
    <t>全球变暖，政府应努力和国际合作应对气候变化！</t>
  </si>
  <si>
    <t>天气变得很不正常，如夏天特别热，冬天特别冷</t>
  </si>
  <si>
    <t>不光是中国政府还有地球上的任何国家都应该做出自己的一份力量</t>
  </si>
  <si>
    <t>减少碳排放总量，淘汰落后、污染大的企业设备，推出更多新能源动力的设备，生活设施</t>
  </si>
  <si>
    <t>工业制造是造成气候变化的主要原因，中国应该加速产业转型，欧美国家更重要的是减少浪费，爱护资源爱护环境，可以下一步了吗</t>
  </si>
  <si>
    <t>积极相应国家的号召</t>
  </si>
  <si>
    <t>减少碳排量绿色出行</t>
  </si>
  <si>
    <t>做好防护措施</t>
  </si>
  <si>
    <t>对生活带来的影响，动员全国人民一起面对。</t>
  </si>
  <si>
    <t>主要考虑是减少大气废气的排放，提倡环保出行。中国政府提出了碳中和目标，力促减少国内大气废气的排放。</t>
  </si>
  <si>
    <t>变美了吗，可不可以吃火锅</t>
  </si>
  <si>
    <t>气候变化带给我们的影响。政府管理碳排放</t>
  </si>
  <si>
    <t>控制排放量，限制，私人交通工具</t>
  </si>
  <si>
    <t>中国政府应该劲量的健康出行</t>
  </si>
  <si>
    <t>对人类的影响</t>
  </si>
  <si>
    <t>气候变暖，垃圾变多，减少垃圾排放，减少农作物燃烧，以减少二氧化碳排放</t>
  </si>
  <si>
    <t>关停并转污染企业 ，让气候变得越来越好</t>
  </si>
  <si>
    <t>我觉得是全球气候变暖是因为现在的工业，污染和人们的生活方式引起的。国家应该在这方面多宣传和出台保护环境的法律法规。</t>
  </si>
  <si>
    <t>控制气体排放、工业污染等有害物质，控制全球温度表暖</t>
  </si>
  <si>
    <t>老人比较怕冷，想在服装这方面控价严点，不乱价，经济实惠就行，款式好看</t>
  </si>
  <si>
    <t>控制有害气体排放，更好地控制全球温度</t>
  </si>
  <si>
    <t>人人参与</t>
  </si>
  <si>
    <t>应该尽快采取措施。减少白色污染采取垃圾分类</t>
  </si>
  <si>
    <t>大家都要认真对待</t>
  </si>
  <si>
    <t>减少森林砍伐，减少碳的排放。</t>
  </si>
  <si>
    <t>天气变化</t>
  </si>
  <si>
    <t>自然灾害的预防。中国政府因提前做好防护措施，以防突发状况</t>
  </si>
  <si>
    <t>减少汽车排放</t>
  </si>
  <si>
    <t>减少废弃排放</t>
  </si>
  <si>
    <t>绿色出行 低碳环保</t>
  </si>
  <si>
    <t>爱护环境</t>
  </si>
  <si>
    <t>大力支持</t>
  </si>
  <si>
    <t>大气污染，保护环境</t>
  </si>
  <si>
    <t>全球变暖问题，碳煤燃放过多。 减少烟花爆竹，私自燃煤</t>
  </si>
  <si>
    <t>供暖时间灵活</t>
  </si>
  <si>
    <t>当想到气候变化时，我主要考虑的是要绿色环保，，中国政府大力提倡低碳环保。</t>
  </si>
  <si>
    <t>经济，稳定</t>
  </si>
  <si>
    <t>二氧化碳导致的全球变暖，我们要尽可能的低碳出行。</t>
  </si>
  <si>
    <t>全球变暖 呼吁人们保护环境</t>
  </si>
  <si>
    <t>出现极端性天气的可能性增加，自然灾害会更频繁，使人类的生存环境变坏。政府已经采取了很多措施进行应对，并取得了一些成效。如碳中和，碳达峰等。</t>
  </si>
  <si>
    <t>都很好很满意</t>
  </si>
  <si>
    <t>多烤炉</t>
  </si>
  <si>
    <t>减少高污染企业，对能源济增加税收</t>
  </si>
  <si>
    <t>保护动植物</t>
  </si>
  <si>
    <t>全球变暖，我们要低碳出行</t>
  </si>
  <si>
    <t>鼓励大家乘坐公共交通工具，节约能源</t>
  </si>
  <si>
    <t>温室气体导致全球变暖。减少温室气体排放</t>
  </si>
  <si>
    <t>南方供暖</t>
  </si>
  <si>
    <t>全球是否变暖，中国政府应该植树造林，保护环境</t>
  </si>
  <si>
    <t>注意环境恶劣</t>
  </si>
  <si>
    <t>气温变暖</t>
  </si>
  <si>
    <t>全球变暖冰川融化。中国政府加强立法应对</t>
  </si>
  <si>
    <t>做好垃圾分类</t>
  </si>
  <si>
    <t>积极应对</t>
  </si>
  <si>
    <t>方便普通人们出行</t>
  </si>
  <si>
    <t>开了个发你进口非公开的方式公开扣扣空间分割的时空距离法定肝爽颗粒看看就看见富可敌国不好看加快建立守法看了看反馈的港口建设发几款看就看艰苦奋斗卡支付经济撒了健康，妹妹分手就按个计算机等级呢经济结构富家大室健健康康技术技能解决</t>
  </si>
  <si>
    <t>气温上升，雪山融化</t>
  </si>
  <si>
    <t>汽车限号出行</t>
  </si>
  <si>
    <t>我觉得应这个中国的应该 改善环境</t>
  </si>
  <si>
    <t>供暖</t>
  </si>
  <si>
    <t>很好的未来</t>
  </si>
  <si>
    <t>如何继续生存下去</t>
  </si>
  <si>
    <t>是否影响到工作，积极应对</t>
  </si>
  <si>
    <t>土地会持续干旱</t>
  </si>
  <si>
    <t>社会与企业的合作共赢</t>
  </si>
  <si>
    <t>身体健康 全球变暖 人类危机   应该多关注环境 给人类创造干净的生活空间</t>
  </si>
  <si>
    <t>更多的支持电动车</t>
  </si>
  <si>
    <t>温室气体的排放</t>
  </si>
  <si>
    <t>首先要保护环境 呀</t>
  </si>
  <si>
    <t>我会考考虑到以后的生活方面会遇到的困难，中国政府应该严格管控环境方面的污染，植树造林</t>
  </si>
  <si>
    <t>气候变化会影响生态环境，破坏生物多样性。政府应该实行碳中和，节能减排，保护环境</t>
  </si>
  <si>
    <t>考虑任何减轻气候变暖</t>
  </si>
  <si>
    <t>少开车，多做公共交通。减少不能再生资源，大力发展水利，风力，太阳能。</t>
  </si>
  <si>
    <t>提倡低碳出行</t>
  </si>
  <si>
    <t>推出相关的政策，大力支持环保。</t>
  </si>
  <si>
    <t>尽量满足人民的需求</t>
  </si>
  <si>
    <t>加强环境保护，推出相应的政策。</t>
  </si>
  <si>
    <t>主要考虑在将来我们生活的地方是否还可以蓝天白云绿水青山。我国政府应该加大环境治理</t>
  </si>
  <si>
    <t>天气突然转凉，应根据气候变化决定是否区域供暖，应对气候变化应多地区收集信息，为降温幅度大温度低的地区提前供暖</t>
  </si>
  <si>
    <t>衣服冷暖</t>
  </si>
  <si>
    <t>让城乡一体化</t>
  </si>
  <si>
    <t>非常好喜欢，非常好暖和</t>
  </si>
  <si>
    <t>倡导使用天然无污染的用品</t>
  </si>
  <si>
    <t>减少汽车排放，减少重工业的污染，减少对一次性用品的使用</t>
  </si>
  <si>
    <t>主要考虑的是冰川融化，海平面上升。中国政府应该鼓励节能减排，发展风力、水利工程，减少能源的消耗，</t>
  </si>
  <si>
    <t>社会上面的很多的工业的减排</t>
  </si>
  <si>
    <t>二氧化碳</t>
  </si>
  <si>
    <t>人类活动影响了气候变化，中国政府正在积极采取措施应对气候变化</t>
  </si>
  <si>
    <t>气候骤冷</t>
  </si>
  <si>
    <t>当气候变化我主要考虑的是自身的温暖，我们的国家在这方面做的很好</t>
  </si>
  <si>
    <t>自己考虑影响大不大呢，政策总要有策略呢</t>
  </si>
  <si>
    <t>做好企业的工作</t>
  </si>
  <si>
    <t>考虑到的是可持续发展的问题。</t>
  </si>
  <si>
    <t>减少污染源</t>
  </si>
  <si>
    <t>气候变暖是人类的共同大敌，我们应该爱护环境，以我做起，减少人伪造成的损害，保护好地球这个美好的大家圆</t>
  </si>
  <si>
    <t>应该提倡绿化，拒绝有害物质。</t>
  </si>
  <si>
    <t>应对环境污染</t>
  </si>
  <si>
    <t>环境保护使环境温度舒适</t>
  </si>
  <si>
    <t>工厂太多了，气候就会不好</t>
  </si>
  <si>
    <t>汽车排放的尾气</t>
  </si>
  <si>
    <t>是不是环境造成的，政府应该严抓污染</t>
  </si>
  <si>
    <t>减少尾气的排放</t>
  </si>
  <si>
    <t>大家共同努力把</t>
  </si>
  <si>
    <t>倡议节约用电低碳出行</t>
  </si>
  <si>
    <t>保护环境吧</t>
  </si>
  <si>
    <t>减少生活垃圾</t>
  </si>
  <si>
    <t>汽车才排放</t>
  </si>
  <si>
    <t>工厂一定要有自动过滤系统</t>
  </si>
  <si>
    <t>洪灾</t>
  </si>
  <si>
    <t>注意气候干燥</t>
  </si>
  <si>
    <t>能源排放</t>
  </si>
  <si>
    <t>减少工业排放，对地方政府弄虚作假，走马观花式的形式主义应该有更严厉的管理制度，而不是针对普通老百姓</t>
  </si>
  <si>
    <t>极端天气频繁出现，影响工作和生活。应该多种植树木，减少对大气温度变化影响大的活动，或改变方式。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</si>
</sst>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xf numFmtId="0" fontId="0" fillId="0" borderId="0" xfId="0" applyAlignment="1"/>
  </cellXfs>
  <cellStyles count="1">
    <cellStyle name="Normal" xfId="0" builtinId="0"/>
  </cellStyles>
  <dxfs count="1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CN1 - Copy"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CN2 - Copy"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CN3 - Copy"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CN4 - Copy"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CN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CN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CN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CN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I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10" customWidth="1"/>
    <col min="3" max="3" width="29.42578125" customWidth="1"/>
    <col min="6" max="6" width="25.28515625" customWidth="1"/>
    <col min="8" max="8" width="12" customWidth="1"/>
    <col min="9" max="9" width="5.28515625" customWidth="1"/>
    <col min="10" max="10" width="24" customWidth="1"/>
    <col min="13" max="13" width="14.85546875" customWidth="1"/>
    <col min="17" max="17" width="14.85546875" customWidth="1"/>
    <col min="18" max="18" width="9.85546875" customWidth="1"/>
    <col min="21" max="21" width="10.140625" customWidth="1"/>
    <col min="24" max="24" width="9.5703125" customWidth="1"/>
    <col min="25" max="25" width="14.140625" customWidth="1"/>
    <col min="26" max="26" width="14.42578125" customWidth="1"/>
    <col min="27" max="27" width="12.28515625" customWidth="1"/>
    <col min="28" max="28" width="16.7109375" customWidth="1"/>
    <col min="29" max="29" width="24" customWidth="1"/>
    <col min="31" max="31" width="10.140625" customWidth="1"/>
    <col min="32" max="32" width="18.5703125" customWidth="1"/>
    <col min="33" max="33" width="9.7109375" customWidth="1"/>
    <col min="34" max="34" width="23.7109375" customWidth="1"/>
    <col min="36" max="36" width="14.85546875" customWidth="1"/>
    <col min="39" max="39" width="27.28515625" customWidth="1"/>
    <col min="40" max="40" width="21.42578125" customWidth="1"/>
    <col min="41" max="41" width="9.7109375" customWidth="1"/>
    <col min="42" max="42" width="9.5703125" customWidth="1"/>
    <col min="43" max="43" width="9.85546875" customWidth="1"/>
    <col min="45" max="45" width="10.140625" customWidth="1"/>
    <col min="46" max="46" width="22.85546875" customWidth="1"/>
    <col min="47" max="47" width="16.42578125" customWidth="1"/>
    <col min="48" max="48" width="9.7109375" customWidth="1"/>
    <col min="49" max="49" width="27.5703125" customWidth="1"/>
    <col min="51" max="51" width="10" customWidth="1"/>
    <col min="54" max="54" width="10.140625" customWidth="1"/>
    <col min="57" max="57" width="21.42578125" customWidth="1"/>
    <col min="60" max="60" width="29.42578125" customWidth="1"/>
    <col min="67" max="67" width="19.5703125" customWidth="1"/>
    <col min="69" max="69" width="26.7109375" customWidth="1"/>
    <col min="73" max="73" width="9.5703125" customWidth="1"/>
    <col min="74" max="74" width="23" customWidth="1"/>
    <col min="75" max="75" width="30.42578125" customWidth="1"/>
    <col min="76" max="76" width="18.42578125" customWidth="1"/>
    <col min="78" max="78" width="23" customWidth="1"/>
    <col min="79" max="79" width="25.140625" customWidth="1"/>
    <col min="82" max="82" width="26.28515625" customWidth="1"/>
    <col min="84" max="84" width="29.42578125" customWidth="1"/>
    <col min="87" max="87" width="3.7109375" customWidth="1"/>
    <col min="90" max="90" width="14.28515625" customWidth="1"/>
    <col min="91" max="91" width="19.5703125" customWidth="1"/>
    <col min="95" max="95" width="16.28515625" customWidth="1"/>
    <col min="96" max="96" width="16.140625" customWidth="1"/>
    <col min="97" max="97" width="12.42578125" customWidth="1"/>
    <col min="101" max="101" width="19.5703125" customWidth="1"/>
    <col min="102" max="102" width="24" customWidth="1"/>
    <col min="104" max="104" width="18.42578125" customWidth="1"/>
    <col min="105" max="105" width="25" customWidth="1"/>
    <col min="106" max="106" width="3.28515625" customWidth="1"/>
    <col min="107" max="107" width="9.5703125" customWidth="1"/>
    <col min="108" max="108" width="11.85546875" customWidth="1"/>
    <col min="112" max="112" width="14.85546875" customWidth="1"/>
    <col min="113" max="113" width="7.85546875" customWidth="1"/>
    <col min="116" max="116" width="15" customWidth="1"/>
    <col min="117" max="117" width="14" customWidth="1"/>
    <col min="119" max="119" width="10" customWidth="1"/>
    <col min="123" max="123" width="21" customWidth="1"/>
    <col min="124" max="124" width="18.85546875" customWidth="1"/>
    <col min="126" max="126" width="30" customWidth="1"/>
    <col min="128" max="128" width="14.85546875" customWidth="1"/>
    <col min="129" max="129" width="10.140625" customWidth="1"/>
    <col min="130" max="130" width="10.5703125" customWidth="1"/>
    <col min="131" max="131" width="10.140625" customWidth="1"/>
    <col min="133" max="134" width="10.140625" customWidth="1"/>
    <col min="136" max="136" width="18.85546875" customWidth="1"/>
    <col min="138" max="138" width="10.140625" customWidth="1"/>
    <col min="141" max="141" width="22" customWidth="1"/>
    <col min="143" max="143" width="18.85546875" customWidth="1"/>
    <col min="144" max="144" width="25.28515625" customWidth="1"/>
    <col min="147" max="147" width="3.7109375" customWidth="1"/>
    <col min="149" max="149" width="26.140625" customWidth="1"/>
    <col min="154" max="154" width="5.5703125" customWidth="1"/>
    <col min="155" max="155" width="12.42578125" customWidth="1"/>
    <col min="160" max="161" width="10.140625" customWidth="1"/>
    <col min="162" max="162" width="21.5703125" customWidth="1"/>
    <col min="163" max="163" width="3.28515625" customWidth="1"/>
    <col min="164" max="164" width="19.5703125" customWidth="1"/>
    <col min="166" max="166" width="29.85546875" customWidth="1"/>
    <col min="167" max="167" width="10.140625" customWidth="1"/>
    <col min="168" max="168" width="9.85546875" customWidth="1"/>
    <col min="173" max="173" width="23.85546875" customWidth="1"/>
    <col min="176" max="176" width="10.140625" customWidth="1"/>
    <col min="178" max="178" width="7.85546875" customWidth="1"/>
    <col min="180" max="180" width="16.42578125" customWidth="1"/>
    <col min="181" max="181" width="10.140625" customWidth="1"/>
    <col min="185" max="185" width="20.7109375" customWidth="1"/>
    <col min="186" max="186" width="16.5703125" customWidth="1"/>
    <col min="187" max="187" width="10" customWidth="1"/>
    <col min="191" max="191" width="5.5703125" customWidth="1"/>
    <col min="193" max="193" width="9.85546875" customWidth="1"/>
    <col min="195" max="195" width="10" customWidth="1"/>
    <col min="196" max="196" width="12.42578125" customWidth="1"/>
    <col min="199" max="199" width="14.140625" customWidth="1"/>
    <col min="200" max="200" width="16.5703125" customWidth="1"/>
    <col min="202" max="202" width="22" customWidth="1"/>
    <col min="203" max="203" width="10.140625" customWidth="1"/>
    <col min="205" max="205" width="7.85546875" customWidth="1"/>
    <col min="206" max="206" width="10" customWidth="1"/>
    <col min="207" max="207" width="14.5703125" customWidth="1"/>
    <col min="208" max="208" width="3.7109375" customWidth="1"/>
    <col min="209" max="209" width="22" customWidth="1"/>
    <col min="210" max="210" width="14.140625" customWidth="1"/>
    <col min="211" max="211" width="9.5703125" customWidth="1"/>
    <col min="212" max="212" width="9.85546875" customWidth="1"/>
    <col min="213" max="213" width="10.140625" customWidth="1"/>
    <col min="214" max="214" width="27.5703125" customWidth="1"/>
    <col min="215" max="215" width="25.28515625" customWidth="1"/>
    <col min="216" max="216" width="19.5703125" customWidth="1"/>
    <col min="218" max="218" width="3.28515625" customWidth="1"/>
    <col min="220" max="220" width="14.5703125" customWidth="1"/>
    <col min="221" max="221" width="14.7109375" customWidth="1"/>
    <col min="223" max="223" width="3.7109375" customWidth="1"/>
    <col min="224" max="224" width="12.42578125" customWidth="1"/>
    <col min="226" max="226" width="3.7109375" customWidth="1"/>
    <col min="228" max="228" width="14.85546875" customWidth="1"/>
    <col min="229" max="229" width="20.85546875" customWidth="1"/>
    <col min="230" max="230" width="26.28515625" customWidth="1"/>
    <col min="231" max="231" width="14.5703125" customWidth="1"/>
    <col min="232" max="232" width="19.5703125" customWidth="1"/>
    <col min="233" max="233" width="17.28515625" customWidth="1"/>
    <col min="234" max="234" width="9.85546875" customWidth="1"/>
    <col min="235" max="235" width="3.7109375" customWidth="1"/>
    <col min="237" max="237" width="3.7109375" customWidth="1"/>
    <col min="238" max="238" width="9.85546875" customWidth="1"/>
    <col min="241" max="241" width="25" customWidth="1"/>
    <col min="242" max="243" width="14.140625" customWidth="1"/>
    <col min="245" max="245" width="14.85546875" customWidth="1"/>
    <col min="247" max="247" width="10" customWidth="1"/>
    <col min="248" max="248" width="17.28515625" customWidth="1"/>
    <col min="249" max="249" width="19.5703125" customWidth="1"/>
    <col min="251" max="251" width="20.85546875" customWidth="1"/>
    <col min="252" max="252" width="24.28515625" customWidth="1"/>
    <col min="253" max="254" width="9.7109375" customWidth="1"/>
    <col min="255" max="255" width="17.28515625" customWidth="1"/>
    <col min="256" max="256" width="14.85546875" customWidth="1"/>
    <col min="257" max="257" width="25.28515625" customWidth="1"/>
    <col min="258" max="258" width="14.42578125" customWidth="1"/>
    <col min="259" max="259" width="12.28515625" customWidth="1"/>
    <col min="261" max="261" width="25" customWidth="1"/>
    <col min="262" max="262" width="7.85546875" customWidth="1"/>
    <col min="263" max="263" width="16.42578125" customWidth="1"/>
    <col min="264" max="264" width="7.85546875" customWidth="1"/>
    <col min="265" max="265" width="29" customWidth="1"/>
    <col min="266" max="266" width="11.7109375" customWidth="1"/>
    <col min="267" max="267" width="3.7109375" customWidth="1"/>
    <col min="268" max="268" width="10.140625" customWidth="1"/>
    <col min="269" max="269" width="5.28515625" customWidth="1"/>
    <col min="273" max="273" width="17.28515625" customWidth="1"/>
    <col min="274" max="274" width="20.5703125" customWidth="1"/>
    <col min="275" max="275" width="14.5703125" customWidth="1"/>
    <col min="276" max="276" width="3.7109375" customWidth="1"/>
    <col min="280" max="280" width="9.85546875" customWidth="1"/>
    <col min="281" max="281" width="23" customWidth="1"/>
    <col min="282" max="282" width="25.140625" customWidth="1"/>
    <col min="283" max="284" width="5.5703125" customWidth="1"/>
    <col min="285" max="285" width="25.140625" customWidth="1"/>
    <col min="286" max="286" width="14.28515625" customWidth="1"/>
    <col min="287" max="287" width="3.28515625" customWidth="1"/>
    <col min="288" max="288" width="9.85546875" customWidth="1"/>
    <col min="289" max="289" width="3.7109375" customWidth="1"/>
    <col min="290" max="290" width="19.140625" customWidth="1"/>
    <col min="293" max="293" width="14.28515625" customWidth="1"/>
    <col min="295" max="295" width="14.28515625" customWidth="1"/>
    <col min="296" max="296" width="18.42578125" customWidth="1"/>
    <col min="297" max="297" width="5.5703125" customWidth="1"/>
    <col min="298" max="298" width="22" customWidth="1"/>
    <col min="300" max="300" width="20.7109375" customWidth="1"/>
    <col min="301" max="301" width="9.85546875" customWidth="1"/>
    <col min="303" max="303" width="14.28515625" customWidth="1"/>
    <col min="305" max="305" width="9.85546875" customWidth="1"/>
    <col min="306" max="306" width="14.85546875" customWidth="1"/>
    <col min="307" max="307" width="10.140625" customWidth="1"/>
    <col min="309" max="309" width="9.85546875" customWidth="1"/>
    <col min="310" max="310" width="16.28515625" customWidth="1"/>
    <col min="311" max="311" width="10.140625" customWidth="1"/>
    <col min="312" max="312" width="22" customWidth="1"/>
    <col min="313" max="313" width="25.28515625" customWidth="1"/>
    <col min="314" max="314" width="12.140625" customWidth="1"/>
    <col min="315" max="316" width="9.5703125" customWidth="1"/>
    <col min="317" max="317" width="9.85546875" customWidth="1"/>
    <col min="318" max="318" width="20.85546875" customWidth="1"/>
    <col min="319" max="320" width="3.28515625" customWidth="1"/>
    <col min="321" max="323" width="9.7109375" customWidth="1"/>
    <col min="324" max="324" width="27.28515625" customWidth="1"/>
    <col min="325" max="325" width="14.28515625" customWidth="1"/>
    <col min="326" max="326" width="9.7109375" customWidth="1"/>
    <col min="327" max="327" width="16.28515625" customWidth="1"/>
    <col min="328" max="328" width="9.7109375" customWidth="1"/>
    <col min="329" max="329" width="9.5703125" customWidth="1"/>
    <col min="331" max="331" width="9.5703125" customWidth="1"/>
    <col min="333" max="333" width="16.42578125" customWidth="1"/>
    <col min="334" max="334" width="17.28515625" customWidth="1"/>
    <col min="335" max="335" width="9.7109375" customWidth="1"/>
    <col min="336" max="336" width="12.42578125" customWidth="1"/>
    <col min="337" max="337" width="9.7109375" customWidth="1"/>
    <col min="339" max="339" width="9.7109375" customWidth="1"/>
    <col min="341" max="341" width="10.140625" customWidth="1"/>
    <col min="342" max="342" width="12.42578125" customWidth="1"/>
    <col min="343" max="343" width="5.28515625" customWidth="1"/>
    <col min="344" max="344" width="18.5703125" customWidth="1"/>
    <col min="345" max="345" width="9.5703125" customWidth="1"/>
    <col min="346" max="346" width="14.42578125" customWidth="1"/>
    <col min="348" max="431" width="3.7109375" customWidth="1"/>
  </cols>
  <sheetData>
    <row r="1" spans="1:347" s="3" customFormat="1" x14ac:dyDescent="0.25">
      <c r="A1" s="2" t="s">
        <v>0</v>
      </c>
      <c r="B1" s="3" t="s">
        <v>618</v>
      </c>
      <c r="C1" s="3" t="s">
        <v>619</v>
      </c>
      <c r="D1" s="3" t="s">
        <v>620</v>
      </c>
      <c r="E1" s="3" t="s">
        <v>621</v>
      </c>
      <c r="F1" s="3" t="s">
        <v>622</v>
      </c>
      <c r="G1" s="3" t="s">
        <v>623</v>
      </c>
      <c r="H1" s="3" t="s">
        <v>624</v>
      </c>
      <c r="I1" s="3" t="s">
        <v>625</v>
      </c>
      <c r="J1" s="3" t="s">
        <v>626</v>
      </c>
      <c r="K1" s="3" t="s">
        <v>627</v>
      </c>
      <c r="L1" s="3" t="s">
        <v>628</v>
      </c>
      <c r="M1" s="3" t="s">
        <v>629</v>
      </c>
      <c r="N1" s="3" t="s">
        <v>630</v>
      </c>
      <c r="O1" s="3" t="s">
        <v>631</v>
      </c>
      <c r="P1" s="3" t="s">
        <v>632</v>
      </c>
      <c r="Q1" s="3" t="s">
        <v>633</v>
      </c>
      <c r="R1" s="3" t="s">
        <v>634</v>
      </c>
      <c r="S1" s="3" t="s">
        <v>635</v>
      </c>
      <c r="T1" s="3" t="s">
        <v>636</v>
      </c>
      <c r="U1" s="3" t="s">
        <v>568</v>
      </c>
      <c r="V1" s="3" t="s">
        <v>637</v>
      </c>
      <c r="W1" s="3" t="s">
        <v>638</v>
      </c>
      <c r="X1" s="3" t="s">
        <v>639</v>
      </c>
      <c r="Y1" s="3" t="s">
        <v>640</v>
      </c>
      <c r="Z1" s="3" t="s">
        <v>641</v>
      </c>
      <c r="AA1" s="3" t="s">
        <v>642</v>
      </c>
      <c r="AB1" s="3" t="s">
        <v>643</v>
      </c>
      <c r="AC1" s="3" t="s">
        <v>644</v>
      </c>
      <c r="AD1" s="3" t="s">
        <v>645</v>
      </c>
      <c r="AE1" s="3" t="s">
        <v>646</v>
      </c>
      <c r="AF1" s="3" t="s">
        <v>129</v>
      </c>
      <c r="AG1" s="3" t="s">
        <v>173</v>
      </c>
      <c r="AH1" s="3" t="s">
        <v>647</v>
      </c>
      <c r="AI1" s="3" t="s">
        <v>648</v>
      </c>
      <c r="AJ1" s="3" t="s">
        <v>649</v>
      </c>
      <c r="AK1" s="3" t="s">
        <v>650</v>
      </c>
      <c r="AL1" s="3" t="s">
        <v>651</v>
      </c>
      <c r="AM1" s="3" t="s">
        <v>652</v>
      </c>
      <c r="AN1" s="3" t="s">
        <v>653</v>
      </c>
      <c r="AO1" s="3" t="s">
        <v>173</v>
      </c>
      <c r="AP1" s="3" t="s">
        <v>319</v>
      </c>
      <c r="AQ1" s="3" t="s">
        <v>654</v>
      </c>
      <c r="AR1" s="3" t="s">
        <v>655</v>
      </c>
      <c r="AS1" s="3" t="s">
        <v>568</v>
      </c>
      <c r="AT1" s="3" t="s">
        <v>656</v>
      </c>
      <c r="AU1" s="3" t="s">
        <v>657</v>
      </c>
      <c r="AV1" s="3" t="s">
        <v>173</v>
      </c>
      <c r="AW1" s="3" t="s">
        <v>658</v>
      </c>
      <c r="AX1" s="3" t="s">
        <v>659</v>
      </c>
      <c r="AY1" s="3" t="s">
        <v>660</v>
      </c>
      <c r="AZ1" s="3" t="s">
        <v>661</v>
      </c>
      <c r="BA1" s="3" t="s">
        <v>662</v>
      </c>
      <c r="BB1" s="3" t="s">
        <v>663</v>
      </c>
      <c r="BC1" s="3" t="s">
        <v>664</v>
      </c>
      <c r="BD1" s="3" t="s">
        <v>665</v>
      </c>
      <c r="BE1" s="3" t="s">
        <v>666</v>
      </c>
      <c r="BF1" s="3" t="s">
        <v>667</v>
      </c>
      <c r="BG1" s="3" t="s">
        <v>668</v>
      </c>
      <c r="BH1" s="3" t="s">
        <v>669</v>
      </c>
      <c r="BI1" s="3" t="s">
        <v>670</v>
      </c>
      <c r="BJ1" s="3" t="s">
        <v>671</v>
      </c>
      <c r="BK1" s="3" t="s">
        <v>672</v>
      </c>
      <c r="BL1" s="3" t="s">
        <v>673</v>
      </c>
      <c r="BM1" s="3" t="s">
        <v>674</v>
      </c>
      <c r="BN1" s="3" t="s">
        <v>675</v>
      </c>
      <c r="BO1" s="3" t="s">
        <v>676</v>
      </c>
      <c r="BP1" s="3" t="s">
        <v>677</v>
      </c>
      <c r="BQ1" s="3" t="s">
        <v>678</v>
      </c>
      <c r="BR1" s="3" t="s">
        <v>679</v>
      </c>
      <c r="BS1" s="3" t="s">
        <v>680</v>
      </c>
      <c r="BT1" s="3" t="s">
        <v>681</v>
      </c>
      <c r="BU1" s="3" t="s">
        <v>421</v>
      </c>
      <c r="BV1" s="3" t="s">
        <v>682</v>
      </c>
      <c r="BW1" s="3" t="s">
        <v>683</v>
      </c>
      <c r="BX1" s="3" t="s">
        <v>684</v>
      </c>
      <c r="BY1" s="3" t="s">
        <v>685</v>
      </c>
      <c r="BZ1" s="3" t="s">
        <v>686</v>
      </c>
      <c r="CA1" s="3" t="s">
        <v>687</v>
      </c>
      <c r="CB1" s="3" t="s">
        <v>688</v>
      </c>
      <c r="CC1" s="3" t="s">
        <v>689</v>
      </c>
      <c r="CD1" s="3" t="s">
        <v>690</v>
      </c>
      <c r="CE1" s="3" t="s">
        <v>691</v>
      </c>
      <c r="CF1" s="3" t="s">
        <v>692</v>
      </c>
      <c r="CG1" s="3" t="s">
        <v>693</v>
      </c>
      <c r="CH1" s="3" t="s">
        <v>694</v>
      </c>
      <c r="CJ1" s="3" t="s">
        <v>695</v>
      </c>
      <c r="CK1" s="3" t="s">
        <v>696</v>
      </c>
      <c r="CL1" s="3" t="s">
        <v>281</v>
      </c>
      <c r="CM1" s="3" t="s">
        <v>697</v>
      </c>
      <c r="CN1" s="3" t="s">
        <v>698</v>
      </c>
      <c r="CO1" s="3" t="s">
        <v>699</v>
      </c>
      <c r="CP1" s="3" t="s">
        <v>700</v>
      </c>
      <c r="CQ1" s="3" t="s">
        <v>701</v>
      </c>
      <c r="CR1" s="3" t="s">
        <v>702</v>
      </c>
      <c r="CS1" s="3" t="s">
        <v>703</v>
      </c>
      <c r="CT1" s="3" t="s">
        <v>704</v>
      </c>
      <c r="CU1" s="3" t="s">
        <v>705</v>
      </c>
      <c r="CV1" s="3" t="s">
        <v>706</v>
      </c>
      <c r="CW1" s="3" t="s">
        <v>707</v>
      </c>
      <c r="CX1" s="3" t="s">
        <v>708</v>
      </c>
      <c r="CY1" s="3" t="s">
        <v>709</v>
      </c>
      <c r="CZ1" s="3" t="s">
        <v>710</v>
      </c>
      <c r="DA1" s="3" t="s">
        <v>711</v>
      </c>
      <c r="DB1" s="3" t="s">
        <v>38</v>
      </c>
      <c r="DC1" s="3" t="s">
        <v>712</v>
      </c>
      <c r="DD1" s="3" t="s">
        <v>713</v>
      </c>
      <c r="DE1" s="3" t="s">
        <v>714</v>
      </c>
      <c r="DF1" s="3" t="s">
        <v>715</v>
      </c>
      <c r="DG1" s="3" t="s">
        <v>716</v>
      </c>
      <c r="DH1" s="3" t="s">
        <v>717</v>
      </c>
      <c r="DI1" s="3" t="s">
        <v>718</v>
      </c>
      <c r="DJ1" s="3" t="s">
        <v>719</v>
      </c>
      <c r="DK1" s="3" t="s">
        <v>720</v>
      </c>
      <c r="DL1" s="3" t="s">
        <v>721</v>
      </c>
      <c r="DM1" s="3" t="s">
        <v>722</v>
      </c>
      <c r="DN1" s="3" t="s">
        <v>723</v>
      </c>
      <c r="DO1" s="3" t="s">
        <v>724</v>
      </c>
      <c r="DP1" s="3" t="s">
        <v>725</v>
      </c>
      <c r="DQ1" s="3" t="s">
        <v>726</v>
      </c>
      <c r="DR1" s="3" t="s">
        <v>727</v>
      </c>
      <c r="DS1" s="3" t="s">
        <v>728</v>
      </c>
      <c r="DT1" s="3" t="s">
        <v>729</v>
      </c>
      <c r="DU1" s="3" t="s">
        <v>730</v>
      </c>
      <c r="DV1" s="3" t="s">
        <v>731</v>
      </c>
      <c r="DW1" s="3" t="s">
        <v>732</v>
      </c>
      <c r="DX1" s="3" t="s">
        <v>733</v>
      </c>
      <c r="DY1" s="3" t="s">
        <v>568</v>
      </c>
      <c r="DZ1" s="3" t="s">
        <v>734</v>
      </c>
      <c r="EA1" s="3" t="s">
        <v>735</v>
      </c>
      <c r="EB1" s="3" t="s">
        <v>736</v>
      </c>
      <c r="EC1" s="3" t="s">
        <v>568</v>
      </c>
      <c r="ED1" s="3" t="s">
        <v>568</v>
      </c>
      <c r="EE1" s="3" t="s">
        <v>737</v>
      </c>
      <c r="EF1" s="3" t="s">
        <v>738</v>
      </c>
      <c r="EG1" s="3" t="s">
        <v>739</v>
      </c>
      <c r="EH1" s="3" t="s">
        <v>740</v>
      </c>
      <c r="EI1" s="3" t="s">
        <v>741</v>
      </c>
      <c r="EJ1" s="3" t="s">
        <v>742</v>
      </c>
      <c r="EK1" s="3" t="s">
        <v>743</v>
      </c>
      <c r="EL1" s="3" t="s">
        <v>744</v>
      </c>
      <c r="EM1" s="3" t="s">
        <v>745</v>
      </c>
      <c r="EN1" s="3" t="s">
        <v>746</v>
      </c>
      <c r="EO1" s="3" t="s">
        <v>747</v>
      </c>
      <c r="EP1" s="3" t="s">
        <v>748</v>
      </c>
      <c r="ER1" s="3" t="s">
        <v>749</v>
      </c>
      <c r="ES1" s="3" t="s">
        <v>750</v>
      </c>
      <c r="ET1" s="3" t="s">
        <v>751</v>
      </c>
      <c r="EU1" s="3" t="s">
        <v>752</v>
      </c>
      <c r="EV1" s="3" t="s">
        <v>753</v>
      </c>
      <c r="EW1" s="3" t="s">
        <v>754</v>
      </c>
      <c r="EX1" s="3" t="s">
        <v>267</v>
      </c>
      <c r="EY1" s="3" t="s">
        <v>703</v>
      </c>
      <c r="EZ1" s="3" t="s">
        <v>755</v>
      </c>
      <c r="FA1" s="3" t="s">
        <v>756</v>
      </c>
      <c r="FB1" s="3" t="s">
        <v>757</v>
      </c>
      <c r="FC1" s="3" t="s">
        <v>758</v>
      </c>
      <c r="FD1" s="3" t="s">
        <v>568</v>
      </c>
      <c r="FE1" s="3" t="s">
        <v>568</v>
      </c>
      <c r="FF1" s="3" t="s">
        <v>759</v>
      </c>
      <c r="FG1" s="3" t="s">
        <v>38</v>
      </c>
      <c r="FH1" s="3" t="s">
        <v>760</v>
      </c>
      <c r="FI1" s="3" t="s">
        <v>761</v>
      </c>
      <c r="FJ1" s="3" t="s">
        <v>762</v>
      </c>
      <c r="FK1" s="3" t="s">
        <v>568</v>
      </c>
      <c r="FL1" s="3" t="s">
        <v>763</v>
      </c>
      <c r="FM1" s="3" t="s">
        <v>764</v>
      </c>
      <c r="FN1" s="3" t="s">
        <v>765</v>
      </c>
      <c r="FO1" s="3" t="s">
        <v>766</v>
      </c>
      <c r="FP1" s="3" t="s">
        <v>767</v>
      </c>
      <c r="FQ1" s="3" t="s">
        <v>768</v>
      </c>
      <c r="FR1" s="3" t="s">
        <v>769</v>
      </c>
      <c r="FS1" s="3" t="s">
        <v>770</v>
      </c>
      <c r="FT1" s="3" t="s">
        <v>568</v>
      </c>
      <c r="FU1" s="3" t="s">
        <v>771</v>
      </c>
      <c r="FV1" s="3" t="s">
        <v>772</v>
      </c>
      <c r="FW1" s="3" t="s">
        <v>773</v>
      </c>
      <c r="FX1" s="3" t="s">
        <v>774</v>
      </c>
      <c r="FY1" s="3" t="s">
        <v>568</v>
      </c>
      <c r="FZ1" s="3" t="s">
        <v>775</v>
      </c>
      <c r="GA1" s="3" t="s">
        <v>776</v>
      </c>
      <c r="GB1" s="3" t="s">
        <v>777</v>
      </c>
      <c r="GC1" s="3" t="s">
        <v>778</v>
      </c>
      <c r="GD1" s="3" t="s">
        <v>779</v>
      </c>
      <c r="GE1" s="3" t="s">
        <v>780</v>
      </c>
      <c r="GF1" s="3" t="s">
        <v>781</v>
      </c>
      <c r="GG1" s="3" t="s">
        <v>782</v>
      </c>
      <c r="GH1" s="3" t="s">
        <v>783</v>
      </c>
      <c r="GI1" s="3" t="s">
        <v>784</v>
      </c>
      <c r="GJ1" s="3" t="s">
        <v>785</v>
      </c>
      <c r="GK1" s="3" t="s">
        <v>786</v>
      </c>
      <c r="GL1" s="3" t="s">
        <v>787</v>
      </c>
      <c r="GM1" s="3" t="s">
        <v>780</v>
      </c>
      <c r="GN1" s="3" t="s">
        <v>703</v>
      </c>
      <c r="GO1" s="3" t="s">
        <v>788</v>
      </c>
      <c r="GP1" s="3" t="s">
        <v>789</v>
      </c>
      <c r="GQ1" s="3" t="s">
        <v>790</v>
      </c>
      <c r="GR1" s="3" t="s">
        <v>791</v>
      </c>
      <c r="GS1" s="3" t="s">
        <v>792</v>
      </c>
      <c r="GT1" s="3" t="s">
        <v>743</v>
      </c>
      <c r="GU1" s="3" t="s">
        <v>793</v>
      </c>
      <c r="GV1" s="3" t="s">
        <v>794</v>
      </c>
      <c r="GW1" s="3" t="s">
        <v>795</v>
      </c>
      <c r="GX1" s="3" t="s">
        <v>796</v>
      </c>
      <c r="GY1" s="3" t="s">
        <v>797</v>
      </c>
      <c r="HA1" s="3" t="s">
        <v>798</v>
      </c>
      <c r="HB1" s="3" t="s">
        <v>799</v>
      </c>
      <c r="HC1" s="3" t="s">
        <v>421</v>
      </c>
      <c r="HD1" s="3" t="s">
        <v>800</v>
      </c>
      <c r="HE1" s="3" t="s">
        <v>568</v>
      </c>
      <c r="HF1" s="3" t="s">
        <v>801</v>
      </c>
      <c r="HG1" s="3" t="s">
        <v>802</v>
      </c>
      <c r="HH1" s="3" t="s">
        <v>676</v>
      </c>
      <c r="HI1" s="3" t="s">
        <v>803</v>
      </c>
      <c r="HJ1" s="3" t="s">
        <v>38</v>
      </c>
      <c r="HK1" s="3" t="s">
        <v>804</v>
      </c>
      <c r="HL1" s="3" t="s">
        <v>797</v>
      </c>
      <c r="HM1" s="3" t="s">
        <v>805</v>
      </c>
      <c r="HN1" s="3" t="s">
        <v>806</v>
      </c>
      <c r="HP1" s="3" t="s">
        <v>807</v>
      </c>
      <c r="HQ1" s="3" t="s">
        <v>808</v>
      </c>
      <c r="HS1" s="3" t="s">
        <v>809</v>
      </c>
      <c r="HT1" s="3" t="s">
        <v>810</v>
      </c>
      <c r="HU1" s="3" t="s">
        <v>811</v>
      </c>
      <c r="HV1" s="3" t="s">
        <v>812</v>
      </c>
      <c r="HW1" s="3" t="s">
        <v>797</v>
      </c>
      <c r="HX1" s="3" t="s">
        <v>676</v>
      </c>
      <c r="HY1" s="3" t="s">
        <v>813</v>
      </c>
      <c r="HZ1" s="3" t="s">
        <v>814</v>
      </c>
      <c r="IB1" s="3" t="s">
        <v>815</v>
      </c>
      <c r="ID1" s="3" t="s">
        <v>763</v>
      </c>
      <c r="IE1" s="3" t="s">
        <v>816</v>
      </c>
      <c r="IF1" s="3" t="s">
        <v>817</v>
      </c>
      <c r="IG1" s="3" t="s">
        <v>818</v>
      </c>
      <c r="IH1" s="3" t="s">
        <v>790</v>
      </c>
      <c r="II1" s="3" t="s">
        <v>819</v>
      </c>
      <c r="IJ1" s="3" t="s">
        <v>820</v>
      </c>
      <c r="IK1" s="3" t="s">
        <v>810</v>
      </c>
      <c r="IL1" s="3" t="s">
        <v>821</v>
      </c>
      <c r="IM1" s="3" t="s">
        <v>822</v>
      </c>
      <c r="IN1" s="3" t="s">
        <v>823</v>
      </c>
      <c r="IO1" s="3" t="s">
        <v>676</v>
      </c>
      <c r="IP1" s="3" t="s">
        <v>824</v>
      </c>
      <c r="IQ1" s="3" t="s">
        <v>825</v>
      </c>
      <c r="IR1" s="3" t="s">
        <v>826</v>
      </c>
      <c r="IS1" s="3" t="s">
        <v>827</v>
      </c>
      <c r="IT1" s="3" t="s">
        <v>173</v>
      </c>
      <c r="IU1" s="3" t="s">
        <v>828</v>
      </c>
      <c r="IV1" s="3" t="s">
        <v>829</v>
      </c>
      <c r="IW1" s="3" t="s">
        <v>830</v>
      </c>
      <c r="IX1" s="3" t="s">
        <v>831</v>
      </c>
      <c r="IY1" s="3" t="s">
        <v>832</v>
      </c>
      <c r="IZ1" s="3" t="s">
        <v>833</v>
      </c>
      <c r="JA1" s="3" t="s">
        <v>834</v>
      </c>
      <c r="JB1" s="3" t="s">
        <v>835</v>
      </c>
      <c r="JC1" s="3" t="s">
        <v>836</v>
      </c>
      <c r="JD1" s="3" t="s">
        <v>30</v>
      </c>
      <c r="JE1" s="3" t="s">
        <v>837</v>
      </c>
      <c r="JF1" s="3" t="s">
        <v>838</v>
      </c>
      <c r="JH1" s="3" t="s">
        <v>839</v>
      </c>
      <c r="JI1" s="3" t="s">
        <v>840</v>
      </c>
      <c r="JJ1" s="3" t="s">
        <v>841</v>
      </c>
      <c r="JK1" s="3" t="s">
        <v>842</v>
      </c>
      <c r="JL1" s="3" t="s">
        <v>843</v>
      </c>
      <c r="JM1" s="3" t="s">
        <v>844</v>
      </c>
      <c r="JN1" s="3" t="s">
        <v>845</v>
      </c>
      <c r="JO1" s="3" t="s">
        <v>797</v>
      </c>
      <c r="JQ1" s="3" t="s">
        <v>846</v>
      </c>
      <c r="JR1" s="3" t="s">
        <v>847</v>
      </c>
      <c r="JS1" s="3" t="s">
        <v>848</v>
      </c>
      <c r="JT1" s="3" t="s">
        <v>763</v>
      </c>
      <c r="JU1" s="3" t="s">
        <v>849</v>
      </c>
      <c r="JV1" s="3" t="s">
        <v>850</v>
      </c>
      <c r="JW1" s="3" t="s">
        <v>47</v>
      </c>
      <c r="JX1" s="3" t="s">
        <v>851</v>
      </c>
      <c r="JY1" s="3" t="s">
        <v>852</v>
      </c>
      <c r="KA1" s="3" t="s">
        <v>32</v>
      </c>
      <c r="KB1" s="3" t="s">
        <v>814</v>
      </c>
      <c r="KD1" s="3" t="s">
        <v>853</v>
      </c>
      <c r="KE1" s="3" t="s">
        <v>854</v>
      </c>
      <c r="KF1" s="3" t="s">
        <v>855</v>
      </c>
      <c r="KG1" s="3" t="s">
        <v>281</v>
      </c>
      <c r="KH1" s="3" t="s">
        <v>856</v>
      </c>
      <c r="KI1" s="3" t="s">
        <v>281</v>
      </c>
      <c r="KJ1" s="3" t="s">
        <v>857</v>
      </c>
      <c r="KK1" s="3" t="s">
        <v>23</v>
      </c>
      <c r="KL1" s="3" t="s">
        <v>858</v>
      </c>
      <c r="KM1" s="3" t="s">
        <v>859</v>
      </c>
      <c r="KN1" s="3" t="s">
        <v>860</v>
      </c>
      <c r="KO1" s="3" t="s">
        <v>763</v>
      </c>
      <c r="KP1" s="3" t="s">
        <v>861</v>
      </c>
      <c r="KQ1" s="3" t="s">
        <v>281</v>
      </c>
      <c r="KR1" s="3" t="s">
        <v>862</v>
      </c>
      <c r="KS1" s="3" t="s">
        <v>863</v>
      </c>
      <c r="KT1" s="3" t="s">
        <v>864</v>
      </c>
      <c r="KU1" s="3" t="s">
        <v>865</v>
      </c>
      <c r="KV1" s="3" t="s">
        <v>866</v>
      </c>
      <c r="KW1" s="3" t="s">
        <v>763</v>
      </c>
      <c r="KX1" s="3" t="s">
        <v>867</v>
      </c>
      <c r="KY1" s="3" t="s">
        <v>868</v>
      </c>
      <c r="KZ1" s="3" t="s">
        <v>743</v>
      </c>
      <c r="LA1" s="3" t="s">
        <v>869</v>
      </c>
      <c r="LB1" s="3" t="s">
        <v>870</v>
      </c>
      <c r="LC1" s="3" t="s">
        <v>319</v>
      </c>
      <c r="LD1" s="3" t="s">
        <v>319</v>
      </c>
      <c r="LE1" s="3" t="s">
        <v>763</v>
      </c>
      <c r="LF1" s="3" t="s">
        <v>871</v>
      </c>
      <c r="LG1" s="3" t="s">
        <v>38</v>
      </c>
      <c r="LH1" s="3" t="s">
        <v>38</v>
      </c>
      <c r="LI1" s="3" t="s">
        <v>173</v>
      </c>
      <c r="LJ1" s="3" t="s">
        <v>173</v>
      </c>
      <c r="LK1" s="3" t="s">
        <v>173</v>
      </c>
      <c r="LL1" s="3" t="s">
        <v>872</v>
      </c>
      <c r="LM1" s="3" t="s">
        <v>873</v>
      </c>
      <c r="LN1" s="3" t="s">
        <v>173</v>
      </c>
      <c r="LO1" s="3" t="s">
        <v>874</v>
      </c>
      <c r="LP1" s="3" t="s">
        <v>173</v>
      </c>
      <c r="LQ1" s="3" t="s">
        <v>875</v>
      </c>
      <c r="LR1" s="3" t="s">
        <v>876</v>
      </c>
      <c r="LS1" s="3" t="s">
        <v>319</v>
      </c>
      <c r="LT1" s="3" t="s">
        <v>877</v>
      </c>
      <c r="LU1" s="3" t="s">
        <v>878</v>
      </c>
      <c r="LV1" s="3" t="s">
        <v>879</v>
      </c>
      <c r="LW1" s="3" t="s">
        <v>173</v>
      </c>
      <c r="LX1" s="3" t="s">
        <v>703</v>
      </c>
      <c r="LY1" s="3" t="s">
        <v>173</v>
      </c>
      <c r="LZ1" s="3" t="s">
        <v>880</v>
      </c>
      <c r="MA1" s="3" t="s">
        <v>173</v>
      </c>
      <c r="MB1" s="3" t="s">
        <v>881</v>
      </c>
      <c r="MC1" s="3" t="s">
        <v>568</v>
      </c>
      <c r="MD1" s="3" t="s">
        <v>882</v>
      </c>
      <c r="ME1" s="3" t="s">
        <v>26</v>
      </c>
      <c r="MF1" s="3" t="s">
        <v>883</v>
      </c>
      <c r="MG1" s="3" t="s">
        <v>421</v>
      </c>
      <c r="MH1" s="3" t="s">
        <v>884</v>
      </c>
      <c r="MI1" s="3" t="s">
        <v>885</v>
      </c>
    </row>
    <row r="2" spans="1:347" x14ac:dyDescent="0.25">
      <c r="A2" t="s">
        <v>1</v>
      </c>
    </row>
    <row r="3" spans="1:347" x14ac:dyDescent="0.25">
      <c r="A3" t="s">
        <v>2</v>
      </c>
    </row>
    <row r="4" spans="1:347" x14ac:dyDescent="0.25">
      <c r="A4" s="1" t="s">
        <v>14</v>
      </c>
    </row>
    <row r="5" spans="1:347" x14ac:dyDescent="0.25">
      <c r="A5" t="s">
        <v>3</v>
      </c>
    </row>
    <row r="6" spans="1:347" x14ac:dyDescent="0.25">
      <c r="A6" t="s">
        <v>22</v>
      </c>
    </row>
    <row r="7" spans="1:347" x14ac:dyDescent="0.25">
      <c r="A7" t="s">
        <v>4</v>
      </c>
    </row>
    <row r="8" spans="1:347" x14ac:dyDescent="0.25">
      <c r="A8" t="s">
        <v>5</v>
      </c>
    </row>
    <row r="9" spans="1:347" x14ac:dyDescent="0.25">
      <c r="A9" t="s">
        <v>6</v>
      </c>
    </row>
    <row r="10" spans="1:347" x14ac:dyDescent="0.25">
      <c r="A10" t="s">
        <v>7</v>
      </c>
    </row>
    <row r="11" spans="1:347" x14ac:dyDescent="0.25">
      <c r="A11" t="s">
        <v>15</v>
      </c>
    </row>
    <row r="12" spans="1:347" x14ac:dyDescent="0.25">
      <c r="A12" t="s">
        <v>8</v>
      </c>
    </row>
    <row r="13" spans="1:347" x14ac:dyDescent="0.25">
      <c r="A13" t="s">
        <v>17</v>
      </c>
    </row>
    <row r="14" spans="1:347" x14ac:dyDescent="0.25">
      <c r="A14" t="s">
        <v>9</v>
      </c>
    </row>
    <row r="15" spans="1:347" x14ac:dyDescent="0.25">
      <c r="A15" t="s">
        <v>10</v>
      </c>
    </row>
    <row r="16" spans="1:347" x14ac:dyDescent="0.25">
      <c r="A16" t="s">
        <v>11</v>
      </c>
    </row>
    <row r="17" spans="1:1" x14ac:dyDescent="0.25">
      <c r="A17" t="s">
        <v>16</v>
      </c>
    </row>
    <row r="18" spans="1:1" x14ac:dyDescent="0.25">
      <c r="A18" t="s">
        <v>12</v>
      </c>
    </row>
    <row r="19" spans="1:1" x14ac:dyDescent="0.25">
      <c r="A19" t="s">
        <v>13</v>
      </c>
    </row>
  </sheetData>
  <conditionalFormatting sqref="A20:XFD1048576 A2:XFD3 B4:XFD19 A5:A10 A12:A19 B1:XFD1">
    <cfRule type="expression" dxfId="11" priority="3">
      <formula>MOD(ROW(),2)=0</formula>
    </cfRule>
  </conditionalFormatting>
  <conditionalFormatting sqref="A11">
    <cfRule type="expression" dxfId="10" priority="2">
      <formula>MOD(ROW(),2)=0</formula>
    </cfRule>
  </conditionalFormatting>
  <conditionalFormatting sqref="A1">
    <cfRule type="expression" dxfId="9"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N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7.85546875" customWidth="1"/>
    <col min="3" max="3" width="18.5703125" customWidth="1"/>
    <col min="4" max="4" width="21.42578125" customWidth="1"/>
    <col min="5" max="5" width="18.7109375" customWidth="1"/>
    <col min="6" max="6" width="21.42578125" customWidth="1"/>
    <col min="7" max="7" width="17.28515625" customWidth="1"/>
    <col min="8" max="8" width="5.28515625" customWidth="1"/>
    <col min="9" max="9" width="9.85546875" customWidth="1"/>
    <col min="10" max="10" width="9.7109375" customWidth="1"/>
    <col min="12" max="12" width="9.7109375" customWidth="1"/>
    <col min="14" max="14" width="9.85546875" customWidth="1"/>
    <col min="15" max="15" width="10.140625" customWidth="1"/>
    <col min="19" max="21" width="18.42578125" customWidth="1"/>
    <col min="22" max="22" width="26.7109375" customWidth="1"/>
    <col min="23" max="23" width="10.140625" customWidth="1"/>
    <col min="24" max="24" width="18.5703125" customWidth="1"/>
    <col min="25" max="26" width="9.7109375" customWidth="1"/>
    <col min="27" max="27" width="7.85546875" customWidth="1"/>
    <col min="29" max="29" width="5.5703125" customWidth="1"/>
    <col min="30" max="30" width="30.28515625" customWidth="1"/>
    <col min="33" max="33" width="12.42578125" customWidth="1"/>
    <col min="34" max="34" width="9.85546875" customWidth="1"/>
    <col min="35" max="35" width="10" customWidth="1"/>
    <col min="36" max="36" width="21" customWidth="1"/>
    <col min="39" max="39" width="18.85546875" customWidth="1"/>
    <col min="41" max="41" width="16.140625" customWidth="1"/>
    <col min="42" max="42" width="29.85546875" customWidth="1"/>
    <col min="43" max="43" width="9.7109375" customWidth="1"/>
    <col min="44" max="44" width="5.28515625" customWidth="1"/>
    <col min="45" max="45" width="21" customWidth="1"/>
    <col min="46" max="46" width="23.42578125" customWidth="1"/>
    <col min="47" max="47" width="23.140625" customWidth="1"/>
    <col min="48" max="48" width="9.85546875" customWidth="1"/>
    <col min="50" max="50" width="8.28515625" customWidth="1"/>
    <col min="51" max="51" width="12.28515625" customWidth="1"/>
    <col min="54" max="54" width="5.5703125" customWidth="1"/>
    <col min="55" max="55" width="9.7109375" customWidth="1"/>
    <col min="57" max="57" width="9.85546875" customWidth="1"/>
    <col min="59" max="59" width="23.140625" customWidth="1"/>
    <col min="60" max="60" width="5.5703125" customWidth="1"/>
    <col min="64" max="64" width="24.28515625" customWidth="1"/>
    <col min="67" max="67" width="5.28515625" customWidth="1"/>
    <col min="68" max="68" width="9.85546875" customWidth="1"/>
    <col min="69" max="69" width="18.5703125" customWidth="1"/>
    <col min="72" max="72" width="9.85546875" customWidth="1"/>
    <col min="73" max="73" width="26.140625" customWidth="1"/>
    <col min="75" max="75" width="18.7109375" customWidth="1"/>
    <col min="80" max="80" width="11.7109375" customWidth="1"/>
    <col min="82" max="82" width="18.42578125" customWidth="1"/>
    <col min="83" max="83" width="30" customWidth="1"/>
    <col min="85" max="85" width="29.42578125" customWidth="1"/>
    <col min="87" max="87" width="27.5703125" customWidth="1"/>
    <col min="92" max="92" width="19" customWidth="1"/>
    <col min="94" max="94" width="17.28515625" customWidth="1"/>
    <col min="97" max="97" width="22" customWidth="1"/>
    <col min="100" max="100" width="12.42578125" customWidth="1"/>
    <col min="107" max="107" width="10.140625" customWidth="1"/>
    <col min="112" max="112" width="10" customWidth="1"/>
    <col min="115" max="115" width="14.42578125" customWidth="1"/>
    <col min="116" max="116" width="24.28515625" customWidth="1"/>
    <col min="120" max="120" width="19.5703125" customWidth="1"/>
    <col min="121" max="121" width="14.85546875" customWidth="1"/>
    <col min="125" max="125" width="7.85546875" customWidth="1"/>
    <col min="129" max="129" width="14.7109375" customWidth="1"/>
    <col min="132" max="132" width="12.42578125" customWidth="1"/>
    <col min="136" max="136" width="9.85546875" customWidth="1"/>
    <col min="138" max="138" width="24.28515625" customWidth="1"/>
    <col min="144" max="144" width="9.7109375" customWidth="1"/>
    <col min="145" max="145" width="14.5703125" customWidth="1"/>
    <col min="147" max="147" width="14.85546875" customWidth="1"/>
    <col min="151" max="151" width="16.7109375" customWidth="1"/>
    <col min="152" max="152" width="27.28515625" customWidth="1"/>
    <col min="154" max="154" width="12.42578125" customWidth="1"/>
    <col min="157" max="157" width="14.140625" customWidth="1"/>
    <col min="160" max="160" width="10.140625" customWidth="1"/>
    <col min="161" max="161" width="23" customWidth="1"/>
    <col min="162" max="162" width="20.7109375" customWidth="1"/>
    <col min="166" max="166" width="9.5703125" customWidth="1"/>
    <col min="169" max="169" width="20.5703125" customWidth="1"/>
    <col min="170" max="170" width="9.5703125" customWidth="1"/>
    <col min="172" max="172" width="20.5703125" customWidth="1"/>
    <col min="173" max="173" width="24.28515625" customWidth="1"/>
    <col min="174" max="174" width="12.140625" customWidth="1"/>
    <col min="175" max="175" width="25.7109375" customWidth="1"/>
    <col min="176" max="176" width="5.5703125" customWidth="1"/>
    <col min="181" max="181" width="14.7109375" customWidth="1"/>
    <col min="186" max="186" width="7.85546875" customWidth="1"/>
    <col min="188" max="188" width="7.85546875" customWidth="1"/>
    <col min="191" max="191" width="10.140625" customWidth="1"/>
    <col min="192" max="192" width="23" customWidth="1"/>
    <col min="194" max="195" width="9.5703125" customWidth="1"/>
    <col min="196" max="196" width="21.5703125" customWidth="1"/>
    <col min="197" max="197" width="9.85546875" customWidth="1"/>
    <col min="200" max="200" width="5.5703125" customWidth="1"/>
    <col min="201" max="201" width="10.140625" customWidth="1"/>
    <col min="202" max="202" width="20.7109375" customWidth="1"/>
    <col min="204" max="204" width="5.5703125" customWidth="1"/>
    <col min="205" max="205" width="14.140625" customWidth="1"/>
    <col min="206" max="206" width="10" customWidth="1"/>
    <col min="207" max="207" width="22" customWidth="1"/>
    <col min="208" max="208" width="9.7109375" customWidth="1"/>
    <col min="211" max="211" width="18.85546875" customWidth="1"/>
    <col min="212" max="212" width="9.85546875" customWidth="1"/>
    <col min="213" max="213" width="14.28515625" customWidth="1"/>
    <col min="214" max="214" width="9.7109375" customWidth="1"/>
    <col min="215" max="215" width="9.5703125" customWidth="1"/>
    <col min="217" max="217" width="19" customWidth="1"/>
    <col min="218" max="218" width="9.5703125" customWidth="1"/>
    <col min="219" max="219" width="14.5703125" customWidth="1"/>
    <col min="221" max="221" width="26.7109375" customWidth="1"/>
    <col min="222" max="222" width="9.85546875" customWidth="1"/>
    <col min="224" max="224" width="16.42578125" customWidth="1"/>
    <col min="225" max="225" width="14.7109375" customWidth="1"/>
    <col min="226" max="226" width="26" customWidth="1"/>
    <col min="227" max="227" width="3.28515625" customWidth="1"/>
    <col min="228" max="228" width="14.85546875" customWidth="1"/>
    <col min="229" max="229" width="5.5703125" customWidth="1"/>
    <col min="231" max="231" width="14.85546875" customWidth="1"/>
    <col min="233" max="233" width="26.7109375" customWidth="1"/>
    <col min="234" max="234" width="29.7109375" customWidth="1"/>
    <col min="235" max="235" width="14.28515625" customWidth="1"/>
    <col min="236" max="236" width="9.5703125" customWidth="1"/>
    <col min="237" max="237" width="10" customWidth="1"/>
    <col min="240" max="240" width="14.28515625" customWidth="1"/>
    <col min="241" max="241" width="14.42578125" customWidth="1"/>
    <col min="244" max="244" width="5.5703125" customWidth="1"/>
    <col min="246" max="246" width="24.7109375" customWidth="1"/>
    <col min="247" max="247" width="9.5703125" customWidth="1"/>
    <col min="248" max="248" width="14.28515625" customWidth="1"/>
    <col min="250" max="250" width="14.85546875" customWidth="1"/>
    <col min="251" max="251" width="18.42578125" customWidth="1"/>
    <col min="252" max="252" width="14.85546875" customWidth="1"/>
    <col min="254" max="254" width="24.42578125" customWidth="1"/>
    <col min="258" max="258" width="10.140625" customWidth="1"/>
    <col min="260" max="260" width="26" customWidth="1"/>
    <col min="262" max="262" width="9.7109375" customWidth="1"/>
    <col min="263" max="263" width="18.85546875" customWidth="1"/>
    <col min="264" max="264" width="9.85546875" customWidth="1"/>
    <col min="265" max="265" width="19.5703125" customWidth="1"/>
    <col min="267" max="267" width="12.140625" customWidth="1"/>
    <col min="268" max="268" width="29.7109375" customWidth="1"/>
    <col min="269" max="269" width="20.5703125" customWidth="1"/>
    <col min="270" max="270" width="10.140625" customWidth="1"/>
    <col min="271" max="271" width="9.7109375" customWidth="1"/>
    <col min="272" max="272" width="12.42578125" customWidth="1"/>
    <col min="273" max="273" width="9.7109375" customWidth="1"/>
    <col min="274" max="274" width="21" customWidth="1"/>
    <col min="276" max="276" width="12.28515625" customWidth="1"/>
    <col min="279" max="279" width="9.7109375" customWidth="1"/>
    <col min="281" max="281" width="29" customWidth="1"/>
    <col min="282" max="282" width="18.42578125" customWidth="1"/>
    <col min="283" max="283" width="7.42578125" customWidth="1"/>
    <col min="284" max="284" width="18.7109375" customWidth="1"/>
    <col min="285" max="285" width="30.42578125" customWidth="1"/>
    <col min="287" max="287" width="5.5703125" customWidth="1"/>
    <col min="288" max="288" width="23" customWidth="1"/>
    <col min="290" max="290" width="18.42578125" customWidth="1"/>
    <col min="293" max="293" width="14.28515625" customWidth="1"/>
    <col min="294" max="294" width="9.85546875" customWidth="1"/>
    <col min="296" max="296" width="14.28515625" customWidth="1"/>
    <col min="297" max="297" width="23.85546875" customWidth="1"/>
    <col min="298" max="298" width="19.28515625" customWidth="1"/>
    <col min="299" max="299" width="9.5703125" customWidth="1"/>
    <col min="308" max="308" width="9.7109375" customWidth="1"/>
    <col min="309" max="309" width="7.85546875" customWidth="1"/>
    <col min="311" max="311" width="14.28515625" customWidth="1"/>
    <col min="312" max="312" width="19.5703125" customWidth="1"/>
    <col min="313" max="313" width="17.28515625" customWidth="1"/>
    <col min="314" max="314" width="19.5703125" customWidth="1"/>
    <col min="315" max="315" width="14.7109375" customWidth="1"/>
    <col min="316" max="316" width="9.5703125" customWidth="1"/>
    <col min="317" max="317" width="29.85546875" customWidth="1"/>
    <col min="318" max="318" width="10.140625" customWidth="1"/>
    <col min="319" max="319" width="14.85546875" customWidth="1"/>
    <col min="320" max="320" width="29.7109375" customWidth="1"/>
    <col min="322" max="322" width="9.7109375" customWidth="1"/>
    <col min="323" max="323" width="9.5703125" customWidth="1"/>
    <col min="324" max="324" width="9.7109375" customWidth="1"/>
    <col min="325" max="325" width="5.5703125" customWidth="1"/>
    <col min="327" max="327" width="16.28515625" customWidth="1"/>
    <col min="328" max="328" width="5.5703125" customWidth="1"/>
    <col min="329" max="329" width="19.42578125" customWidth="1"/>
    <col min="330" max="330" width="9.5703125" customWidth="1"/>
    <col min="332" max="332" width="9.7109375" customWidth="1"/>
    <col min="334" max="334" width="12.42578125" customWidth="1"/>
    <col min="335" max="335" width="26.7109375" customWidth="1"/>
    <col min="336" max="336" width="9.85546875" customWidth="1"/>
    <col min="337" max="337" width="5.28515625" customWidth="1"/>
    <col min="338" max="338" width="18.5703125" customWidth="1"/>
    <col min="339" max="339" width="9.5703125" customWidth="1"/>
    <col min="340" max="340" width="14.140625" customWidth="1"/>
    <col min="341" max="341" width="17.28515625" customWidth="1"/>
    <col min="342" max="342" width="25.140625" customWidth="1"/>
    <col min="343" max="343" width="9.5703125" customWidth="1"/>
    <col min="344" max="344" width="3.28515625" customWidth="1"/>
    <col min="345" max="345" width="9.5703125" customWidth="1"/>
    <col min="346" max="346" width="3.28515625" customWidth="1"/>
    <col min="347" max="347" width="28.42578125" customWidth="1"/>
    <col min="430" max="430" width="3.28515625" customWidth="1"/>
  </cols>
  <sheetData>
    <row r="1" spans="1:430" s="3" customFormat="1" x14ac:dyDescent="0.25">
      <c r="A1" s="2" t="s">
        <v>0</v>
      </c>
      <c r="B1" s="3" t="s">
        <v>886</v>
      </c>
      <c r="C1" s="3" t="s">
        <v>887</v>
      </c>
      <c r="D1" s="3" t="s">
        <v>888</v>
      </c>
      <c r="E1" s="3" t="s">
        <v>889</v>
      </c>
      <c r="F1" s="3" t="s">
        <v>890</v>
      </c>
      <c r="G1" s="3" t="s">
        <v>891</v>
      </c>
      <c r="H1" s="3" t="s">
        <v>26</v>
      </c>
      <c r="I1" s="3" t="s">
        <v>814</v>
      </c>
      <c r="J1" s="3" t="s">
        <v>892</v>
      </c>
      <c r="K1" s="3" t="s">
        <v>893</v>
      </c>
      <c r="L1" s="3" t="s">
        <v>827</v>
      </c>
      <c r="M1" s="3" t="s">
        <v>894</v>
      </c>
      <c r="N1" s="3" t="s">
        <v>654</v>
      </c>
      <c r="O1" s="3" t="s">
        <v>568</v>
      </c>
      <c r="P1" s="3" t="s">
        <v>895</v>
      </c>
      <c r="Q1" s="3" t="s">
        <v>896</v>
      </c>
      <c r="R1" s="3" t="s">
        <v>897</v>
      </c>
      <c r="S1" s="3" t="s">
        <v>898</v>
      </c>
      <c r="T1" s="3" t="s">
        <v>899</v>
      </c>
      <c r="U1" s="3" t="s">
        <v>900</v>
      </c>
      <c r="V1" s="3" t="s">
        <v>901</v>
      </c>
      <c r="W1" s="3" t="s">
        <v>902</v>
      </c>
      <c r="X1" s="3" t="s">
        <v>903</v>
      </c>
      <c r="Y1" s="3" t="s">
        <v>904</v>
      </c>
      <c r="Z1" s="3" t="s">
        <v>892</v>
      </c>
      <c r="AA1" s="3" t="s">
        <v>905</v>
      </c>
      <c r="AB1" s="3" t="s">
        <v>906</v>
      </c>
      <c r="AC1" s="3" t="s">
        <v>907</v>
      </c>
      <c r="AD1" s="3" t="s">
        <v>908</v>
      </c>
      <c r="AE1" s="3" t="s">
        <v>909</v>
      </c>
      <c r="AF1" s="3" t="s">
        <v>910</v>
      </c>
      <c r="AG1" s="3" t="s">
        <v>911</v>
      </c>
      <c r="AH1" s="3" t="s">
        <v>912</v>
      </c>
      <c r="AI1" s="3" t="s">
        <v>780</v>
      </c>
      <c r="AJ1" s="3" t="s">
        <v>913</v>
      </c>
      <c r="AK1" s="3" t="s">
        <v>914</v>
      </c>
      <c r="AL1" s="3" t="s">
        <v>915</v>
      </c>
      <c r="AM1" s="3" t="s">
        <v>916</v>
      </c>
      <c r="AN1" s="3" t="s">
        <v>917</v>
      </c>
      <c r="AO1" s="3" t="s">
        <v>918</v>
      </c>
      <c r="AP1" s="3" t="s">
        <v>919</v>
      </c>
      <c r="AQ1" s="3" t="s">
        <v>173</v>
      </c>
      <c r="AR1" s="3" t="s">
        <v>26</v>
      </c>
      <c r="AS1" s="3" t="s">
        <v>920</v>
      </c>
      <c r="AT1" s="3" t="s">
        <v>921</v>
      </c>
      <c r="AU1" s="3" t="s">
        <v>922</v>
      </c>
      <c r="AV1" s="3" t="s">
        <v>814</v>
      </c>
      <c r="AW1" s="3" t="s">
        <v>923</v>
      </c>
      <c r="AX1" s="3" t="s">
        <v>924</v>
      </c>
      <c r="AY1" s="3" t="s">
        <v>925</v>
      </c>
      <c r="AZ1" s="3" t="s">
        <v>926</v>
      </c>
      <c r="BA1" s="3" t="s">
        <v>927</v>
      </c>
      <c r="BB1" s="3" t="s">
        <v>23</v>
      </c>
      <c r="BC1" s="3" t="s">
        <v>173</v>
      </c>
      <c r="BD1" s="3" t="s">
        <v>928</v>
      </c>
      <c r="BE1" s="3" t="s">
        <v>929</v>
      </c>
      <c r="BF1" s="3" t="s">
        <v>930</v>
      </c>
      <c r="BG1" s="3" t="s">
        <v>922</v>
      </c>
      <c r="BH1" s="3" t="s">
        <v>23</v>
      </c>
      <c r="BI1" s="3" t="s">
        <v>931</v>
      </c>
      <c r="BJ1" s="3" t="s">
        <v>932</v>
      </c>
      <c r="BK1" s="3" t="s">
        <v>933</v>
      </c>
      <c r="BL1" s="3" t="s">
        <v>934</v>
      </c>
      <c r="BM1" s="3" t="s">
        <v>935</v>
      </c>
      <c r="BN1" s="3" t="s">
        <v>936</v>
      </c>
      <c r="BO1" s="3" t="s">
        <v>26</v>
      </c>
      <c r="BP1" s="3" t="s">
        <v>937</v>
      </c>
      <c r="BQ1" s="3" t="s">
        <v>938</v>
      </c>
      <c r="BR1" s="3" t="s">
        <v>939</v>
      </c>
      <c r="BS1" s="3" t="s">
        <v>940</v>
      </c>
      <c r="BT1" s="3" t="s">
        <v>863</v>
      </c>
      <c r="BU1" s="3" t="s">
        <v>941</v>
      </c>
      <c r="BV1" s="3" t="s">
        <v>942</v>
      </c>
      <c r="BW1" s="3" t="s">
        <v>943</v>
      </c>
      <c r="BY1" s="3" t="s">
        <v>944</v>
      </c>
      <c r="BZ1" s="3" t="s">
        <v>945</v>
      </c>
      <c r="CA1" s="3" t="s">
        <v>946</v>
      </c>
      <c r="CB1" s="3" t="s">
        <v>947</v>
      </c>
      <c r="CC1" s="3" t="s">
        <v>948</v>
      </c>
      <c r="CD1" s="3" t="s">
        <v>231</v>
      </c>
      <c r="CE1" s="3" t="s">
        <v>949</v>
      </c>
      <c r="CF1" s="3" t="s">
        <v>950</v>
      </c>
      <c r="CG1" s="3" t="s">
        <v>951</v>
      </c>
      <c r="CH1" s="3" t="s">
        <v>952</v>
      </c>
      <c r="CI1" s="3" t="s">
        <v>953</v>
      </c>
      <c r="CJ1" s="3" t="s">
        <v>954</v>
      </c>
      <c r="CK1" s="3" t="s">
        <v>955</v>
      </c>
      <c r="CL1" s="3" t="s">
        <v>956</v>
      </c>
      <c r="CM1" s="3" t="s">
        <v>957</v>
      </c>
      <c r="CN1" s="3" t="s">
        <v>958</v>
      </c>
      <c r="CO1" s="3" t="s">
        <v>959</v>
      </c>
      <c r="CP1" s="3" t="s">
        <v>960</v>
      </c>
      <c r="CQ1" s="3" t="s">
        <v>961</v>
      </c>
      <c r="CR1" s="3" t="s">
        <v>962</v>
      </c>
      <c r="CS1" s="3" t="s">
        <v>963</v>
      </c>
      <c r="CT1" s="3" t="s">
        <v>964</v>
      </c>
      <c r="CU1" s="3" t="s">
        <v>965</v>
      </c>
      <c r="CV1" s="3" t="s">
        <v>966</v>
      </c>
      <c r="CW1" s="3" t="s">
        <v>967</v>
      </c>
      <c r="CX1" s="3" t="s">
        <v>968</v>
      </c>
      <c r="CY1" s="3" t="s">
        <v>969</v>
      </c>
      <c r="CZ1" s="3" t="s">
        <v>970</v>
      </c>
      <c r="DA1" s="3" t="s">
        <v>971</v>
      </c>
      <c r="DC1" s="3" t="s">
        <v>972</v>
      </c>
      <c r="DD1" s="3" t="s">
        <v>973</v>
      </c>
      <c r="DE1" s="3" t="s">
        <v>974</v>
      </c>
      <c r="DF1" s="3" t="s">
        <v>975</v>
      </c>
      <c r="DG1" s="3" t="s">
        <v>976</v>
      </c>
      <c r="DH1" s="3" t="s">
        <v>977</v>
      </c>
      <c r="DI1" s="3" t="s">
        <v>978</v>
      </c>
      <c r="DJ1" s="3" t="s">
        <v>979</v>
      </c>
      <c r="DK1" s="3" t="s">
        <v>980</v>
      </c>
      <c r="DL1" s="3" t="s">
        <v>981</v>
      </c>
      <c r="DM1" s="3" t="s">
        <v>982</v>
      </c>
      <c r="DN1" s="3" t="s">
        <v>983</v>
      </c>
      <c r="DO1" s="3" t="s">
        <v>984</v>
      </c>
      <c r="DP1" s="3" t="s">
        <v>697</v>
      </c>
      <c r="DQ1" s="3" t="s">
        <v>985</v>
      </c>
      <c r="DR1" s="3" t="s">
        <v>986</v>
      </c>
      <c r="DS1" s="3" t="s">
        <v>987</v>
      </c>
      <c r="DU1" s="3" t="s">
        <v>988</v>
      </c>
      <c r="DV1" s="3" t="s">
        <v>989</v>
      </c>
      <c r="DX1" s="3" t="s">
        <v>990</v>
      </c>
      <c r="DY1" s="3" t="s">
        <v>991</v>
      </c>
      <c r="DZ1" s="3" t="s">
        <v>992</v>
      </c>
      <c r="EB1" s="3" t="s">
        <v>703</v>
      </c>
      <c r="EC1" s="3" t="s">
        <v>993</v>
      </c>
      <c r="ED1" s="3" t="s">
        <v>994</v>
      </c>
      <c r="EE1" s="3" t="s">
        <v>995</v>
      </c>
      <c r="EF1" s="3" t="s">
        <v>996</v>
      </c>
      <c r="EG1" s="3" t="s">
        <v>997</v>
      </c>
      <c r="EH1" s="3" t="s">
        <v>998</v>
      </c>
      <c r="EI1" s="3" t="s">
        <v>999</v>
      </c>
      <c r="EJ1" s="3" t="s">
        <v>1000</v>
      </c>
      <c r="EK1" s="3" t="s">
        <v>1001</v>
      </c>
      <c r="EL1" s="3" t="s">
        <v>1002</v>
      </c>
      <c r="EM1" s="3" t="s">
        <v>1003</v>
      </c>
      <c r="EN1" s="3" t="s">
        <v>1004</v>
      </c>
      <c r="EO1" s="3" t="s">
        <v>1005</v>
      </c>
      <c r="EP1" s="3" t="s">
        <v>1006</v>
      </c>
      <c r="EQ1" s="3" t="s">
        <v>1007</v>
      </c>
      <c r="ER1" s="3" t="s">
        <v>1008</v>
      </c>
      <c r="ES1" s="3" t="s">
        <v>1009</v>
      </c>
      <c r="ET1" s="3" t="s">
        <v>1010</v>
      </c>
      <c r="EU1" s="3" t="s">
        <v>1011</v>
      </c>
      <c r="EV1" s="3" t="s">
        <v>1012</v>
      </c>
      <c r="EW1" s="3" t="s">
        <v>1013</v>
      </c>
      <c r="EX1" s="3" t="s">
        <v>703</v>
      </c>
      <c r="EY1" s="3" t="s">
        <v>1014</v>
      </c>
      <c r="EZ1" s="3" t="s">
        <v>1015</v>
      </c>
      <c r="FA1" s="3" t="s">
        <v>1016</v>
      </c>
      <c r="FB1" s="3" t="s">
        <v>1017</v>
      </c>
      <c r="FC1" s="3" t="s">
        <v>1018</v>
      </c>
      <c r="FD1" s="3" t="s">
        <v>740</v>
      </c>
      <c r="FE1" s="3" t="s">
        <v>1019</v>
      </c>
      <c r="FF1" s="3" t="s">
        <v>160</v>
      </c>
      <c r="FG1" s="3" t="s">
        <v>1020</v>
      </c>
      <c r="FH1" s="3" t="s">
        <v>1021</v>
      </c>
      <c r="FI1" s="3" t="s">
        <v>1022</v>
      </c>
      <c r="FJ1" s="3" t="s">
        <v>875</v>
      </c>
      <c r="FL1" s="3" t="s">
        <v>1023</v>
      </c>
      <c r="FM1" s="3" t="s">
        <v>1024</v>
      </c>
      <c r="FN1" s="3" t="s">
        <v>1025</v>
      </c>
      <c r="FO1" s="3" t="s">
        <v>1026</v>
      </c>
      <c r="FP1" s="3" t="s">
        <v>1027</v>
      </c>
      <c r="FQ1" s="3" t="s">
        <v>1028</v>
      </c>
      <c r="FR1" s="3" t="s">
        <v>1029</v>
      </c>
      <c r="FS1" s="3" t="s">
        <v>1030</v>
      </c>
      <c r="FT1" s="3" t="s">
        <v>39</v>
      </c>
      <c r="FU1" s="3" t="s">
        <v>1031</v>
      </c>
      <c r="FW1" s="3" t="s">
        <v>1032</v>
      </c>
      <c r="FX1" s="3" t="s">
        <v>1033</v>
      </c>
      <c r="FY1" s="3" t="s">
        <v>1034</v>
      </c>
      <c r="FZ1" s="3" t="s">
        <v>1035</v>
      </c>
      <c r="GA1" s="3" t="s">
        <v>1036</v>
      </c>
      <c r="GB1" s="3" t="s">
        <v>1037</v>
      </c>
      <c r="GC1" s="3" t="s">
        <v>1038</v>
      </c>
      <c r="GD1" s="3" t="s">
        <v>1039</v>
      </c>
      <c r="GE1" s="3" t="s">
        <v>1040</v>
      </c>
      <c r="GF1" s="3" t="s">
        <v>48</v>
      </c>
      <c r="GG1" s="3" t="s">
        <v>1041</v>
      </c>
      <c r="GH1" s="3" t="s">
        <v>1042</v>
      </c>
      <c r="GI1" s="3" t="s">
        <v>568</v>
      </c>
      <c r="GJ1" s="3" t="s">
        <v>1043</v>
      </c>
      <c r="GK1" s="3" t="s">
        <v>1044</v>
      </c>
      <c r="GL1" s="3" t="s">
        <v>421</v>
      </c>
      <c r="GM1" s="3" t="s">
        <v>1045</v>
      </c>
      <c r="GN1" s="3" t="s">
        <v>1046</v>
      </c>
      <c r="GO1" s="3" t="s">
        <v>1047</v>
      </c>
      <c r="GP1" s="3" t="s">
        <v>1048</v>
      </c>
      <c r="GQ1" s="3" t="s">
        <v>1049</v>
      </c>
      <c r="GR1" s="3" t="s">
        <v>1050</v>
      </c>
      <c r="GS1" s="3" t="s">
        <v>1051</v>
      </c>
      <c r="GT1" s="3" t="s">
        <v>1052</v>
      </c>
      <c r="GU1" s="3" t="s">
        <v>1053</v>
      </c>
      <c r="GV1" s="3" t="s">
        <v>23</v>
      </c>
      <c r="GW1" s="3" t="s">
        <v>1054</v>
      </c>
      <c r="GX1" s="3" t="s">
        <v>780</v>
      </c>
      <c r="GY1" s="3" t="s">
        <v>1055</v>
      </c>
      <c r="GZ1" s="3" t="s">
        <v>173</v>
      </c>
      <c r="HA1" s="3" t="s">
        <v>1056</v>
      </c>
      <c r="HB1" s="3" t="s">
        <v>1057</v>
      </c>
      <c r="HC1" s="3" t="s">
        <v>1058</v>
      </c>
      <c r="HD1" s="3" t="s">
        <v>46</v>
      </c>
      <c r="HE1" s="3" t="s">
        <v>1059</v>
      </c>
      <c r="HF1" s="3" t="s">
        <v>173</v>
      </c>
      <c r="HG1" s="3" t="s">
        <v>1060</v>
      </c>
      <c r="HH1" s="3" t="s">
        <v>1061</v>
      </c>
      <c r="HI1" s="3" t="s">
        <v>1062</v>
      </c>
      <c r="HJ1" s="3" t="s">
        <v>319</v>
      </c>
      <c r="HK1" s="3" t="s">
        <v>1063</v>
      </c>
      <c r="HL1" s="3" t="s">
        <v>1064</v>
      </c>
      <c r="HM1" s="3" t="s">
        <v>1065</v>
      </c>
      <c r="HN1" s="3" t="s">
        <v>763</v>
      </c>
      <c r="HO1" s="3" t="s">
        <v>1066</v>
      </c>
      <c r="HP1" s="3" t="s">
        <v>1067</v>
      </c>
      <c r="HQ1" s="3" t="s">
        <v>1068</v>
      </c>
      <c r="HR1" s="3" t="s">
        <v>1069</v>
      </c>
      <c r="HS1" s="3" t="s">
        <v>38</v>
      </c>
      <c r="HT1" s="3" t="s">
        <v>864</v>
      </c>
      <c r="HU1" s="3" t="s">
        <v>23</v>
      </c>
      <c r="HV1" s="3" t="s">
        <v>1070</v>
      </c>
      <c r="HW1" s="3" t="s">
        <v>1071</v>
      </c>
      <c r="HX1" s="3" t="s">
        <v>1072</v>
      </c>
      <c r="HY1" s="3" t="s">
        <v>1073</v>
      </c>
      <c r="HZ1" s="3" t="s">
        <v>1074</v>
      </c>
      <c r="IA1" s="3" t="s">
        <v>281</v>
      </c>
      <c r="IB1" s="3" t="s">
        <v>875</v>
      </c>
      <c r="IC1" s="3" t="s">
        <v>1075</v>
      </c>
      <c r="ID1" s="3" t="s">
        <v>1076</v>
      </c>
      <c r="IE1" s="3" t="s">
        <v>1077</v>
      </c>
      <c r="IF1" s="3" t="s">
        <v>1078</v>
      </c>
      <c r="IG1" s="3" t="s">
        <v>1079</v>
      </c>
      <c r="IH1" s="3" t="s">
        <v>1080</v>
      </c>
      <c r="II1" s="3" t="s">
        <v>1081</v>
      </c>
      <c r="IJ1" s="3" t="s">
        <v>784</v>
      </c>
      <c r="IK1" s="3" t="s">
        <v>1082</v>
      </c>
      <c r="IL1" s="3" t="s">
        <v>1083</v>
      </c>
      <c r="IM1" s="3" t="s">
        <v>1084</v>
      </c>
      <c r="IN1" s="3" t="s">
        <v>281</v>
      </c>
      <c r="IO1" s="3" t="s">
        <v>1085</v>
      </c>
      <c r="IP1" s="3" t="s">
        <v>810</v>
      </c>
      <c r="IQ1" s="3" t="s">
        <v>1086</v>
      </c>
      <c r="IR1" s="3" t="s">
        <v>1087</v>
      </c>
      <c r="IS1" s="3" t="s">
        <v>1088</v>
      </c>
      <c r="IT1" s="3" t="s">
        <v>1089</v>
      </c>
      <c r="IU1" s="3" t="s">
        <v>1090</v>
      </c>
      <c r="IV1" s="3" t="s">
        <v>1091</v>
      </c>
      <c r="IW1" s="3" t="s">
        <v>1092</v>
      </c>
      <c r="IX1" s="3" t="s">
        <v>568</v>
      </c>
      <c r="IY1" s="3" t="s">
        <v>1093</v>
      </c>
      <c r="IZ1" s="3" t="s">
        <v>1094</v>
      </c>
      <c r="JA1" s="3" t="s">
        <v>1095</v>
      </c>
      <c r="JB1" s="3" t="s">
        <v>173</v>
      </c>
      <c r="JC1" s="3" t="s">
        <v>1096</v>
      </c>
      <c r="JD1" s="3" t="s">
        <v>1097</v>
      </c>
      <c r="JE1" s="3" t="s">
        <v>676</v>
      </c>
      <c r="JG1" s="3" t="s">
        <v>1098</v>
      </c>
      <c r="JH1" s="3" t="s">
        <v>1099</v>
      </c>
      <c r="JI1" s="3" t="s">
        <v>1100</v>
      </c>
      <c r="JJ1" s="3" t="s">
        <v>568</v>
      </c>
      <c r="JK1" s="3" t="s">
        <v>1101</v>
      </c>
      <c r="JL1" s="3" t="s">
        <v>1102</v>
      </c>
      <c r="JM1" s="3" t="s">
        <v>1103</v>
      </c>
      <c r="JN1" s="3" t="s">
        <v>1104</v>
      </c>
      <c r="JO1" s="3" t="s">
        <v>1105</v>
      </c>
      <c r="JP1" s="3" t="s">
        <v>1106</v>
      </c>
      <c r="JR1" s="3" t="s">
        <v>1107</v>
      </c>
      <c r="JS1" s="3" t="s">
        <v>1108</v>
      </c>
      <c r="JT1" s="3" t="s">
        <v>1109</v>
      </c>
      <c r="JU1" s="3" t="s">
        <v>1110</v>
      </c>
      <c r="JV1" s="3" t="s">
        <v>1111</v>
      </c>
      <c r="JW1" s="3" t="s">
        <v>1112</v>
      </c>
      <c r="JX1" s="3" t="s">
        <v>1113</v>
      </c>
      <c r="JY1" s="3" t="s">
        <v>1114</v>
      </c>
      <c r="KA1" s="3" t="s">
        <v>23</v>
      </c>
      <c r="KB1" s="3" t="s">
        <v>1115</v>
      </c>
      <c r="KC1" s="3" t="s">
        <v>1116</v>
      </c>
      <c r="KD1" s="3" t="s">
        <v>1117</v>
      </c>
      <c r="KE1" s="3" t="s">
        <v>1118</v>
      </c>
      <c r="KF1" s="3" t="s">
        <v>1119</v>
      </c>
      <c r="KG1" s="3" t="s">
        <v>281</v>
      </c>
      <c r="KH1" s="3" t="s">
        <v>814</v>
      </c>
      <c r="KI1" s="3" t="s">
        <v>1120</v>
      </c>
      <c r="KJ1" s="3" t="s">
        <v>281</v>
      </c>
      <c r="KK1" s="3" t="s">
        <v>1121</v>
      </c>
      <c r="KL1" s="3" t="s">
        <v>1122</v>
      </c>
      <c r="KM1" s="3" t="s">
        <v>875</v>
      </c>
      <c r="KN1" s="3" t="s">
        <v>1123</v>
      </c>
      <c r="KO1" s="3" t="s">
        <v>1124</v>
      </c>
      <c r="KP1" s="3" t="s">
        <v>1125</v>
      </c>
      <c r="KQ1" s="3" t="s">
        <v>1126</v>
      </c>
      <c r="KR1" s="3" t="s">
        <v>1127</v>
      </c>
      <c r="KS1" s="3" t="s">
        <v>1128</v>
      </c>
      <c r="KT1" s="3" t="s">
        <v>1129</v>
      </c>
      <c r="KU1" s="3" t="s">
        <v>1130</v>
      </c>
      <c r="KV1" s="3" t="s">
        <v>173</v>
      </c>
      <c r="KW1" s="3" t="s">
        <v>1131</v>
      </c>
      <c r="KX1" s="3" t="s">
        <v>1132</v>
      </c>
      <c r="KY1" s="3" t="s">
        <v>281</v>
      </c>
      <c r="KZ1" s="3" t="s">
        <v>1133</v>
      </c>
      <c r="LA1" s="3" t="s">
        <v>1134</v>
      </c>
      <c r="LB1" s="3" t="s">
        <v>1135</v>
      </c>
      <c r="LC1" s="3" t="s">
        <v>1136</v>
      </c>
      <c r="LD1" s="3" t="s">
        <v>319</v>
      </c>
      <c r="LE1" s="3" t="s">
        <v>1137</v>
      </c>
      <c r="LF1" s="3" t="s">
        <v>1138</v>
      </c>
      <c r="LG1" s="3" t="s">
        <v>829</v>
      </c>
      <c r="LH1" s="3" t="s">
        <v>1139</v>
      </c>
      <c r="LI1" s="3" t="s">
        <v>1140</v>
      </c>
      <c r="LJ1" s="3" t="s">
        <v>173</v>
      </c>
      <c r="LK1" s="3" t="s">
        <v>319</v>
      </c>
      <c r="LL1" s="3" t="s">
        <v>173</v>
      </c>
      <c r="LM1" s="3" t="s">
        <v>1141</v>
      </c>
      <c r="LN1" s="3" t="s">
        <v>1142</v>
      </c>
      <c r="LO1" s="3" t="s">
        <v>1143</v>
      </c>
      <c r="LP1" s="3" t="s">
        <v>1144</v>
      </c>
      <c r="LQ1" s="3" t="s">
        <v>1145</v>
      </c>
      <c r="LR1" s="3" t="s">
        <v>875</v>
      </c>
      <c r="LS1" s="3" t="s">
        <v>1146</v>
      </c>
      <c r="LT1" s="3" t="s">
        <v>173</v>
      </c>
      <c r="LU1" s="3" t="s">
        <v>1147</v>
      </c>
      <c r="LV1" s="3" t="s">
        <v>1148</v>
      </c>
      <c r="LW1" s="3" t="s">
        <v>1149</v>
      </c>
      <c r="LX1" s="3" t="s">
        <v>1150</v>
      </c>
      <c r="LY1" s="3" t="s">
        <v>26</v>
      </c>
      <c r="LZ1" s="3" t="s">
        <v>1151</v>
      </c>
      <c r="MA1" s="3" t="s">
        <v>319</v>
      </c>
      <c r="MB1" s="3" t="s">
        <v>1152</v>
      </c>
      <c r="MC1" s="3" t="s">
        <v>879</v>
      </c>
      <c r="MD1" s="3" t="s">
        <v>1153</v>
      </c>
      <c r="ME1" s="3" t="s">
        <v>421</v>
      </c>
      <c r="MF1" s="3" t="s">
        <v>38</v>
      </c>
      <c r="MG1" s="3" t="s">
        <v>875</v>
      </c>
      <c r="MH1" s="3" t="s">
        <v>38</v>
      </c>
      <c r="MI1" s="3" t="s">
        <v>1154</v>
      </c>
      <c r="PN1" s="3" t="s">
        <v>38</v>
      </c>
    </row>
    <row r="2" spans="1:430" x14ac:dyDescent="0.25">
      <c r="A2" t="s">
        <v>1</v>
      </c>
    </row>
    <row r="3" spans="1:430" x14ac:dyDescent="0.25">
      <c r="A3" t="s">
        <v>2</v>
      </c>
    </row>
    <row r="4" spans="1:430" x14ac:dyDescent="0.25">
      <c r="A4" s="1" t="s">
        <v>14</v>
      </c>
    </row>
    <row r="5" spans="1:430" x14ac:dyDescent="0.25">
      <c r="A5" t="s">
        <v>3</v>
      </c>
    </row>
    <row r="6" spans="1:430" x14ac:dyDescent="0.25">
      <c r="A6" t="s">
        <v>22</v>
      </c>
    </row>
    <row r="7" spans="1:430" x14ac:dyDescent="0.25">
      <c r="A7" t="s">
        <v>4</v>
      </c>
    </row>
    <row r="8" spans="1:430" x14ac:dyDescent="0.25">
      <c r="A8" t="s">
        <v>5</v>
      </c>
    </row>
    <row r="9" spans="1:430" x14ac:dyDescent="0.25">
      <c r="A9" t="s">
        <v>6</v>
      </c>
    </row>
    <row r="10" spans="1:430" x14ac:dyDescent="0.25">
      <c r="A10" t="s">
        <v>7</v>
      </c>
    </row>
    <row r="11" spans="1:430" x14ac:dyDescent="0.25">
      <c r="A11" t="s">
        <v>15</v>
      </c>
    </row>
    <row r="12" spans="1:430" x14ac:dyDescent="0.25">
      <c r="A12" t="s">
        <v>8</v>
      </c>
    </row>
    <row r="13" spans="1:430" x14ac:dyDescent="0.25">
      <c r="A13" t="s">
        <v>17</v>
      </c>
    </row>
    <row r="14" spans="1:430" x14ac:dyDescent="0.25">
      <c r="A14" t="s">
        <v>9</v>
      </c>
    </row>
    <row r="15" spans="1:430" x14ac:dyDescent="0.25">
      <c r="A15" t="s">
        <v>10</v>
      </c>
    </row>
    <row r="16" spans="1:430"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8" priority="2">
      <formula>MOD(ROW(),2)=0</formula>
    </cfRule>
  </conditionalFormatting>
  <conditionalFormatting sqref="A11">
    <cfRule type="expression" dxfId="7"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H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10.140625" customWidth="1"/>
    <col min="3" max="3" width="14.42578125" customWidth="1"/>
    <col min="4" max="4" width="18.42578125" customWidth="1"/>
    <col min="5" max="5" width="14" customWidth="1"/>
    <col min="6" max="6" width="9.5703125" customWidth="1"/>
    <col min="7" max="7" width="27.85546875" customWidth="1"/>
    <col min="8" max="8" width="9.85546875" customWidth="1"/>
    <col min="10" max="10" width="21" customWidth="1"/>
    <col min="11" max="11" width="9.5703125" customWidth="1"/>
    <col min="12" max="12" width="9.85546875" customWidth="1"/>
    <col min="13" max="13" width="20.85546875" customWidth="1"/>
    <col min="16" max="16" width="11.7109375" customWidth="1"/>
    <col min="17" max="17" width="5.28515625" customWidth="1"/>
    <col min="18" max="18" width="11.7109375" customWidth="1"/>
    <col min="19" max="19" width="21" customWidth="1"/>
    <col min="21" max="21" width="26.140625" customWidth="1"/>
    <col min="23" max="23" width="12.42578125" customWidth="1"/>
    <col min="26" max="26" width="5.28515625" customWidth="1"/>
    <col min="27" max="27" width="9.85546875" customWidth="1"/>
    <col min="28" max="28" width="18.85546875" customWidth="1"/>
    <col min="29" max="29" width="14.85546875" customWidth="1"/>
    <col min="30" max="30" width="5.5703125" customWidth="1"/>
    <col min="31" max="31" width="9.5703125" customWidth="1"/>
    <col min="33" max="33" width="10" customWidth="1"/>
    <col min="34" max="34" width="25.28515625" customWidth="1"/>
    <col min="36" max="36" width="10.140625" customWidth="1"/>
    <col min="37" max="37" width="11.85546875" customWidth="1"/>
    <col min="38" max="38" width="9.85546875" customWidth="1"/>
    <col min="42" max="42" width="21" customWidth="1"/>
    <col min="44" max="44" width="20" customWidth="1"/>
    <col min="48" max="48" width="9.7109375" customWidth="1"/>
    <col min="49" max="49" width="14" customWidth="1"/>
    <col min="50" max="50" width="14.7109375" customWidth="1"/>
    <col min="51" max="51" width="9.5703125" customWidth="1"/>
    <col min="52" max="52" width="20.7109375" customWidth="1"/>
    <col min="54" max="54" width="9.5703125" customWidth="1"/>
    <col min="55" max="55" width="29.42578125" customWidth="1"/>
    <col min="56" max="57" width="10" customWidth="1"/>
    <col min="59" max="59" width="10.140625" customWidth="1"/>
    <col min="60" max="60" width="23" customWidth="1"/>
    <col min="61" max="61" width="10.140625" customWidth="1"/>
    <col min="67" max="67" width="23.140625" customWidth="1"/>
    <col min="73" max="73" width="22.85546875" customWidth="1"/>
    <col min="74" max="74" width="18.85546875" customWidth="1"/>
    <col min="77" max="77" width="23" customWidth="1"/>
    <col min="78" max="78" width="19.42578125" customWidth="1"/>
    <col min="80" max="80" width="9.7109375" customWidth="1"/>
    <col min="83" max="83" width="29.85546875" customWidth="1"/>
    <col min="84" max="84" width="14.42578125" customWidth="1"/>
    <col min="88" max="88" width="14.42578125" customWidth="1"/>
    <col min="89" max="89" width="27.28515625" customWidth="1"/>
    <col min="93" max="93" width="9.5703125" customWidth="1"/>
    <col min="94" max="94" width="10" customWidth="1"/>
    <col min="96" max="96" width="27.42578125" customWidth="1"/>
    <col min="97" max="97" width="20.5703125" customWidth="1"/>
    <col min="100" max="100" width="12.42578125" customWidth="1"/>
    <col min="101" max="101" width="9.5703125" customWidth="1"/>
    <col min="102" max="102" width="27.7109375" customWidth="1"/>
    <col min="103" max="103" width="9.7109375" customWidth="1"/>
    <col min="105" max="105" width="24" customWidth="1"/>
    <col min="108" max="108" width="15.140625" customWidth="1"/>
    <col min="109" max="109" width="17.28515625" customWidth="1"/>
    <col min="113" max="113" width="20.5703125" customWidth="1"/>
    <col min="117" max="117" width="14.5703125" customWidth="1"/>
    <col min="118" max="118" width="14.85546875" customWidth="1"/>
    <col min="123" max="123" width="12.42578125" customWidth="1"/>
    <col min="124" max="124" width="14" customWidth="1"/>
    <col min="126" max="126" width="28" customWidth="1"/>
    <col min="127" max="127" width="21" customWidth="1"/>
    <col min="129" max="129" width="7.85546875" customWidth="1"/>
    <col min="132" max="132" width="21" customWidth="1"/>
    <col min="134" max="134" width="10.140625" customWidth="1"/>
    <col min="135" max="135" width="14.28515625" customWidth="1"/>
    <col min="136" max="136" width="14.5703125" customWidth="1"/>
    <col min="137" max="137" width="18.42578125" customWidth="1"/>
    <col min="138" max="138" width="10.140625" customWidth="1"/>
    <col min="140" max="140" width="14.28515625" customWidth="1"/>
    <col min="147" max="147" width="9.85546875" customWidth="1"/>
    <col min="149" max="149" width="27.7109375" customWidth="1"/>
    <col min="152" max="152" width="10.140625" customWidth="1"/>
    <col min="154" max="154" width="5.28515625" customWidth="1"/>
    <col min="155" max="155" width="12.42578125" customWidth="1"/>
    <col min="157" max="157" width="12.28515625" customWidth="1"/>
    <col min="160" max="160" width="21.42578125" customWidth="1"/>
    <col min="164" max="164" width="27.5703125" customWidth="1"/>
    <col min="169" max="169" width="14.28515625" customWidth="1"/>
    <col min="170" max="170" width="12" customWidth="1"/>
    <col min="171" max="171" width="9.5703125" customWidth="1"/>
    <col min="175" max="175" width="14.140625" customWidth="1"/>
    <col min="179" max="179" width="29.42578125" customWidth="1"/>
    <col min="180" max="180" width="7.85546875" customWidth="1"/>
    <col min="182" max="182" width="17.28515625" customWidth="1"/>
    <col min="184" max="184" width="24.85546875" customWidth="1"/>
    <col min="188" max="188" width="16.140625" customWidth="1"/>
    <col min="189" max="189" width="14.85546875" customWidth="1"/>
    <col min="190" max="190" width="5.28515625" customWidth="1"/>
    <col min="193" max="193" width="10.140625" customWidth="1"/>
    <col min="194" max="194" width="14.85546875" customWidth="1"/>
    <col min="196" max="196" width="5.5703125" customWidth="1"/>
    <col min="197" max="197" width="27.28515625" customWidth="1"/>
    <col min="198" max="198" width="14.85546875" customWidth="1"/>
    <col min="201" max="201" width="14.85546875" customWidth="1"/>
    <col min="202" max="202" width="9.85546875" customWidth="1"/>
    <col min="205" max="205" width="9.7109375" customWidth="1"/>
    <col min="207" max="207" width="9.5703125" customWidth="1"/>
    <col min="208" max="208" width="9.85546875" customWidth="1"/>
    <col min="209" max="209" width="14.85546875" customWidth="1"/>
    <col min="210" max="210" width="9.85546875" customWidth="1"/>
    <col min="211" max="211" width="22" customWidth="1"/>
    <col min="213" max="213" width="5.42578125" customWidth="1"/>
    <col min="215" max="215" width="27.5703125" customWidth="1"/>
    <col min="216" max="216" width="9.5703125" customWidth="1"/>
    <col min="217" max="217" width="16.42578125" customWidth="1"/>
    <col min="218" max="218" width="27.85546875" customWidth="1"/>
    <col min="219" max="219" width="9.85546875" customWidth="1"/>
    <col min="221" max="221" width="14.42578125" customWidth="1"/>
    <col min="222" max="222" width="7.85546875" customWidth="1"/>
    <col min="223" max="223" width="11.7109375" customWidth="1"/>
    <col min="225" max="225" width="23.28515625" customWidth="1"/>
    <col min="227" max="227" width="10.140625" customWidth="1"/>
    <col min="228" max="228" width="22" customWidth="1"/>
    <col min="230" max="230" width="20.5703125" customWidth="1"/>
    <col min="231" max="231" width="14.28515625" customWidth="1"/>
    <col min="232" max="232" width="9.5703125" customWidth="1"/>
    <col min="233" max="233" width="7.85546875" customWidth="1"/>
    <col min="234" max="234" width="22" customWidth="1"/>
    <col min="235" max="235" width="20.85546875" customWidth="1"/>
    <col min="237" max="237" width="9.5703125" customWidth="1"/>
    <col min="238" max="238" width="12.42578125" customWidth="1"/>
    <col min="239" max="239" width="27.28515625" customWidth="1"/>
    <col min="240" max="240" width="22.85546875" customWidth="1"/>
    <col min="241" max="241" width="12.42578125" customWidth="1"/>
    <col min="245" max="245" width="9.85546875" customWidth="1"/>
    <col min="246" max="246" width="12" customWidth="1"/>
    <col min="247" max="247" width="18.7109375" customWidth="1"/>
    <col min="249" max="249" width="18.7109375" customWidth="1"/>
    <col min="252" max="252" width="24.28515625" customWidth="1"/>
    <col min="253" max="253" width="28" customWidth="1"/>
    <col min="254" max="254" width="7.42578125" customWidth="1"/>
    <col min="256" max="256" width="17" customWidth="1"/>
    <col min="257" max="257" width="9.5703125" customWidth="1"/>
    <col min="258" max="258" width="11.7109375" customWidth="1"/>
    <col min="259" max="259" width="12.42578125" customWidth="1"/>
    <col min="261" max="261" width="23.85546875" customWidth="1"/>
    <col min="262" max="262" width="9.85546875" customWidth="1"/>
    <col min="264" max="264" width="9.7109375" customWidth="1"/>
    <col min="265" max="265" width="19.5703125" customWidth="1"/>
    <col min="267" max="267" width="10.140625" customWidth="1"/>
    <col min="268" max="268" width="20.7109375" customWidth="1"/>
    <col min="270" max="270" width="7.42578125" customWidth="1"/>
    <col min="271" max="271" width="9.85546875" customWidth="1"/>
    <col min="272" max="272" width="14.85546875" customWidth="1"/>
    <col min="274" max="274" width="18.5703125" customWidth="1"/>
    <col min="275" max="275" width="9.85546875" customWidth="1"/>
    <col min="278" max="278" width="14.28515625" customWidth="1"/>
    <col min="279" max="279" width="26.7109375" customWidth="1"/>
    <col min="280" max="280" width="18.5703125" customWidth="1"/>
    <col min="281" max="281" width="14.85546875" customWidth="1"/>
    <col min="282" max="282" width="10.140625" customWidth="1"/>
    <col min="284" max="284" width="27.7109375" customWidth="1"/>
    <col min="285" max="285" width="14.85546875" customWidth="1"/>
    <col min="287" max="287" width="3.28515625" customWidth="1"/>
    <col min="288" max="288" width="10" customWidth="1"/>
    <col min="290" max="290" width="22" customWidth="1"/>
    <col min="291" max="292" width="14.28515625" customWidth="1"/>
    <col min="297" max="297" width="9.85546875" customWidth="1"/>
    <col min="298" max="298" width="29.85546875" customWidth="1"/>
    <col min="301" max="301" width="19.5703125" customWidth="1"/>
    <col min="304" max="304" width="24.28515625" customWidth="1"/>
    <col min="305" max="305" width="14.85546875" customWidth="1"/>
    <col min="306" max="306" width="10.140625" customWidth="1"/>
    <col min="307" max="307" width="20.85546875" customWidth="1"/>
    <col min="309" max="309" width="14.28515625" customWidth="1"/>
    <col min="310" max="310" width="25.140625" customWidth="1"/>
    <col min="311" max="311" width="11.85546875" customWidth="1"/>
    <col min="315" max="315" width="9.5703125" customWidth="1"/>
    <col min="317" max="317" width="18.7109375" customWidth="1"/>
    <col min="319" max="319" width="20.7109375" customWidth="1"/>
    <col min="320" max="320" width="18.42578125" customWidth="1"/>
    <col min="321" max="321" width="10" customWidth="1"/>
    <col min="322" max="322" width="12.42578125" customWidth="1"/>
    <col min="323" max="324" width="9.7109375" customWidth="1"/>
    <col min="325" max="325" width="10.140625" customWidth="1"/>
    <col min="327" max="327" width="5.5703125" customWidth="1"/>
    <col min="328" max="329" width="9.7109375" customWidth="1"/>
    <col min="330" max="330" width="10.140625" customWidth="1"/>
    <col min="331" max="331" width="5.5703125" customWidth="1"/>
    <col min="332" max="332" width="9.5703125" customWidth="1"/>
    <col min="333" max="333" width="18.7109375" customWidth="1"/>
    <col min="334" max="334" width="9.5703125" customWidth="1"/>
    <col min="335" max="335" width="10.140625" customWidth="1"/>
    <col min="336" max="337" width="9.7109375" customWidth="1"/>
    <col min="338" max="338" width="7.5703125" customWidth="1"/>
    <col min="339" max="339" width="11.85546875" customWidth="1"/>
    <col min="340" max="340" width="14.5703125" customWidth="1"/>
    <col min="341" max="342" width="9.7109375" customWidth="1"/>
    <col min="343" max="343" width="9.5703125" customWidth="1"/>
    <col min="344" max="344" width="12" customWidth="1"/>
    <col min="345" max="345" width="19.5703125" customWidth="1"/>
  </cols>
  <sheetData>
    <row r="1" spans="1:346" s="3" customFormat="1" x14ac:dyDescent="0.25">
      <c r="A1" s="2" t="s">
        <v>0</v>
      </c>
      <c r="B1" s="3" t="s">
        <v>1155</v>
      </c>
      <c r="C1" s="3" t="s">
        <v>1079</v>
      </c>
      <c r="D1" s="3" t="s">
        <v>1156</v>
      </c>
      <c r="E1" s="3" t="s">
        <v>1157</v>
      </c>
      <c r="F1" s="3" t="s">
        <v>1158</v>
      </c>
      <c r="G1" s="3" t="s">
        <v>1159</v>
      </c>
      <c r="H1" s="3" t="s">
        <v>1160</v>
      </c>
      <c r="I1" s="3" t="s">
        <v>1161</v>
      </c>
      <c r="J1" s="3" t="s">
        <v>1162</v>
      </c>
      <c r="K1" s="3" t="s">
        <v>1163</v>
      </c>
      <c r="L1" s="3" t="s">
        <v>1164</v>
      </c>
      <c r="M1" s="3" t="s">
        <v>1165</v>
      </c>
      <c r="N1" s="3" t="s">
        <v>1166</v>
      </c>
      <c r="O1" s="3" t="s">
        <v>1167</v>
      </c>
      <c r="P1" s="3" t="s">
        <v>1168</v>
      </c>
      <c r="Q1" s="3" t="s">
        <v>375</v>
      </c>
      <c r="R1" s="3" t="s">
        <v>1169</v>
      </c>
      <c r="S1" s="3" t="s">
        <v>920</v>
      </c>
      <c r="T1" s="3" t="s">
        <v>1170</v>
      </c>
      <c r="U1" s="3" t="s">
        <v>1171</v>
      </c>
      <c r="V1" s="3" t="s">
        <v>1172</v>
      </c>
      <c r="W1" s="3" t="s">
        <v>1173</v>
      </c>
      <c r="X1" s="3" t="s">
        <v>1174</v>
      </c>
      <c r="Y1" s="3" t="s">
        <v>1175</v>
      </c>
      <c r="Z1" s="3" t="s">
        <v>1176</v>
      </c>
      <c r="AA1" s="3" t="s">
        <v>863</v>
      </c>
      <c r="AB1" s="3" t="s">
        <v>1177</v>
      </c>
      <c r="AC1" s="3" t="s">
        <v>1178</v>
      </c>
      <c r="AD1" s="3" t="s">
        <v>23</v>
      </c>
      <c r="AE1" s="3" t="s">
        <v>1179</v>
      </c>
      <c r="AF1" s="3" t="s">
        <v>1180</v>
      </c>
      <c r="AG1" s="3" t="s">
        <v>780</v>
      </c>
      <c r="AH1" s="3" t="s">
        <v>1181</v>
      </c>
      <c r="AI1" s="3" t="s">
        <v>1182</v>
      </c>
      <c r="AJ1" s="3" t="s">
        <v>1183</v>
      </c>
      <c r="AK1" s="3" t="s">
        <v>1184</v>
      </c>
      <c r="AL1" s="3" t="s">
        <v>654</v>
      </c>
      <c r="AM1" s="3" t="s">
        <v>1185</v>
      </c>
      <c r="AN1" s="3" t="s">
        <v>1186</v>
      </c>
      <c r="AO1" s="3" t="s">
        <v>1187</v>
      </c>
      <c r="AP1" s="3" t="s">
        <v>1188</v>
      </c>
      <c r="AQ1" s="3" t="s">
        <v>1189</v>
      </c>
      <c r="AR1" s="3" t="s">
        <v>1190</v>
      </c>
      <c r="AS1" s="3" t="s">
        <v>1191</v>
      </c>
      <c r="AU1" s="3" t="s">
        <v>1192</v>
      </c>
      <c r="AV1" s="3" t="s">
        <v>173</v>
      </c>
      <c r="AW1" s="3" t="s">
        <v>1193</v>
      </c>
      <c r="AX1" s="3" t="s">
        <v>1194</v>
      </c>
      <c r="AY1" s="3" t="s">
        <v>875</v>
      </c>
      <c r="AZ1" s="3" t="s">
        <v>1195</v>
      </c>
      <c r="BA1" s="3" t="s">
        <v>1196</v>
      </c>
      <c r="BB1" s="3" t="s">
        <v>1197</v>
      </c>
      <c r="BC1" s="3" t="s">
        <v>1198</v>
      </c>
      <c r="BD1" s="3" t="s">
        <v>780</v>
      </c>
      <c r="BE1" s="3" t="s">
        <v>780</v>
      </c>
      <c r="BF1" s="3" t="s">
        <v>1199</v>
      </c>
      <c r="BG1" s="3" t="s">
        <v>1200</v>
      </c>
      <c r="BH1" s="3" t="s">
        <v>1201</v>
      </c>
      <c r="BI1" s="3" t="s">
        <v>1202</v>
      </c>
      <c r="BJ1" s="3" t="s">
        <v>1203</v>
      </c>
      <c r="BK1" s="3" t="s">
        <v>1204</v>
      </c>
      <c r="BN1" s="3" t="s">
        <v>1205</v>
      </c>
      <c r="BO1" s="3" t="s">
        <v>1206</v>
      </c>
      <c r="BP1" s="3" t="s">
        <v>1207</v>
      </c>
      <c r="BQ1" s="3" t="s">
        <v>1208</v>
      </c>
      <c r="BR1" s="3" t="s">
        <v>1209</v>
      </c>
      <c r="BS1" s="3" t="s">
        <v>1210</v>
      </c>
      <c r="BT1" s="3" t="s">
        <v>1211</v>
      </c>
      <c r="BU1" s="3" t="s">
        <v>1212</v>
      </c>
      <c r="BV1" s="3" t="s">
        <v>1213</v>
      </c>
      <c r="BW1" s="3" t="s">
        <v>1214</v>
      </c>
      <c r="BX1" s="3" t="s">
        <v>1215</v>
      </c>
      <c r="BY1" s="3" t="s">
        <v>1216</v>
      </c>
      <c r="BZ1" s="3" t="s">
        <v>1217</v>
      </c>
      <c r="CA1" s="3" t="s">
        <v>1218</v>
      </c>
      <c r="CB1" s="3" t="s">
        <v>904</v>
      </c>
      <c r="CC1" s="3" t="s">
        <v>1219</v>
      </c>
      <c r="CD1" s="3" t="s">
        <v>1220</v>
      </c>
      <c r="CE1" s="3" t="s">
        <v>1221</v>
      </c>
      <c r="CF1" s="3" t="s">
        <v>641</v>
      </c>
      <c r="CG1" s="3" t="s">
        <v>1222</v>
      </c>
      <c r="CH1" s="3" t="s">
        <v>1223</v>
      </c>
      <c r="CI1" s="3" t="s">
        <v>1224</v>
      </c>
      <c r="CJ1" s="3" t="s">
        <v>1225</v>
      </c>
      <c r="CK1" s="3" t="s">
        <v>1226</v>
      </c>
      <c r="CL1" s="3" t="s">
        <v>1227</v>
      </c>
      <c r="CM1" s="3" t="s">
        <v>1228</v>
      </c>
      <c r="CN1" s="3" t="s">
        <v>1229</v>
      </c>
      <c r="CO1" s="3" t="s">
        <v>875</v>
      </c>
      <c r="CP1" s="3" t="s">
        <v>1230</v>
      </c>
      <c r="CQ1" s="3" t="s">
        <v>1231</v>
      </c>
      <c r="CR1" s="3" t="s">
        <v>1232</v>
      </c>
      <c r="CS1" s="3" t="s">
        <v>1233</v>
      </c>
      <c r="CU1" s="3" t="s">
        <v>1234</v>
      </c>
      <c r="CV1" s="3" t="s">
        <v>1235</v>
      </c>
      <c r="CW1" s="3" t="s">
        <v>875</v>
      </c>
      <c r="CX1" s="3" t="s">
        <v>1236</v>
      </c>
      <c r="CY1" s="3" t="s">
        <v>827</v>
      </c>
      <c r="CZ1" s="3" t="s">
        <v>1237</v>
      </c>
      <c r="DA1" s="3" t="s">
        <v>1238</v>
      </c>
      <c r="DB1" s="3" t="s">
        <v>1239</v>
      </c>
      <c r="DC1" s="3" t="s">
        <v>1240</v>
      </c>
      <c r="DD1" s="3" t="s">
        <v>1241</v>
      </c>
      <c r="DE1" s="3" t="s">
        <v>1242</v>
      </c>
      <c r="DG1" s="3" t="s">
        <v>1243</v>
      </c>
      <c r="DH1" s="3" t="s">
        <v>1244</v>
      </c>
      <c r="DI1" s="3" t="s">
        <v>1245</v>
      </c>
      <c r="DJ1" s="3" t="s">
        <v>1246</v>
      </c>
      <c r="DK1" s="3" t="s">
        <v>1247</v>
      </c>
      <c r="DL1" s="3" t="s">
        <v>1248</v>
      </c>
      <c r="DM1" s="3" t="s">
        <v>1249</v>
      </c>
      <c r="DN1" s="3" t="s">
        <v>1250</v>
      </c>
      <c r="DO1" s="3" t="s">
        <v>1251</v>
      </c>
      <c r="DP1" s="3" t="s">
        <v>1252</v>
      </c>
      <c r="DQ1" s="3" t="s">
        <v>1253</v>
      </c>
      <c r="DR1" s="3" t="s">
        <v>1254</v>
      </c>
      <c r="DS1" s="3" t="s">
        <v>703</v>
      </c>
      <c r="DT1" s="3" t="s">
        <v>1255</v>
      </c>
      <c r="DU1" s="3" t="s">
        <v>1256</v>
      </c>
      <c r="DV1" s="3" t="s">
        <v>1257</v>
      </c>
      <c r="DW1" s="3" t="s">
        <v>1258</v>
      </c>
      <c r="DX1" s="3" t="s">
        <v>1259</v>
      </c>
      <c r="DY1" s="3" t="s">
        <v>30</v>
      </c>
      <c r="DZ1" s="3" t="s">
        <v>1260</v>
      </c>
      <c r="EA1" s="3" t="s">
        <v>1261</v>
      </c>
      <c r="EB1" s="3" t="s">
        <v>1262</v>
      </c>
      <c r="ED1" s="3" t="s">
        <v>1263</v>
      </c>
      <c r="EE1" s="3" t="s">
        <v>1264</v>
      </c>
      <c r="EF1" s="3" t="s">
        <v>1265</v>
      </c>
      <c r="EG1" s="3" t="s">
        <v>1266</v>
      </c>
      <c r="EH1" s="3" t="s">
        <v>740</v>
      </c>
      <c r="EI1" s="3" t="s">
        <v>1267</v>
      </c>
      <c r="EJ1" s="3" t="s">
        <v>1268</v>
      </c>
      <c r="EL1" s="3" t="s">
        <v>1269</v>
      </c>
      <c r="EM1" s="3" t="s">
        <v>1270</v>
      </c>
      <c r="EN1" s="3" t="s">
        <v>1271</v>
      </c>
      <c r="EO1" s="3" t="s">
        <v>1272</v>
      </c>
      <c r="EP1" s="3" t="s">
        <v>1273</v>
      </c>
      <c r="EQ1" s="3" t="s">
        <v>863</v>
      </c>
      <c r="ER1" s="3" t="s">
        <v>1274</v>
      </c>
      <c r="ES1" s="3" t="s">
        <v>1275</v>
      </c>
      <c r="ET1" s="3" t="s">
        <v>1276</v>
      </c>
      <c r="EU1" s="3" t="s">
        <v>1277</v>
      </c>
      <c r="EV1" s="3" t="s">
        <v>1278</v>
      </c>
      <c r="EW1" s="3" t="s">
        <v>1279</v>
      </c>
      <c r="EX1" s="3" t="s">
        <v>343</v>
      </c>
      <c r="EY1" s="3" t="s">
        <v>1280</v>
      </c>
      <c r="EZ1" s="3" t="s">
        <v>1281</v>
      </c>
      <c r="FA1" s="3" t="s">
        <v>1282</v>
      </c>
      <c r="FC1" s="3" t="s">
        <v>1283</v>
      </c>
      <c r="FD1" s="3" t="s">
        <v>1284</v>
      </c>
      <c r="FE1" s="3" t="s">
        <v>1285</v>
      </c>
      <c r="FF1" s="3" t="s">
        <v>1286</v>
      </c>
      <c r="FG1" s="3" t="s">
        <v>1287</v>
      </c>
      <c r="FH1" s="3" t="s">
        <v>1288</v>
      </c>
      <c r="FI1" s="3" t="s">
        <v>1289</v>
      </c>
      <c r="FJ1" s="3" t="s">
        <v>1290</v>
      </c>
      <c r="FK1" s="3" t="s">
        <v>1291</v>
      </c>
      <c r="FL1" s="3" t="s">
        <v>1292</v>
      </c>
      <c r="FM1" s="3" t="s">
        <v>1293</v>
      </c>
      <c r="FN1" s="3" t="s">
        <v>1294</v>
      </c>
      <c r="FO1" s="3" t="s">
        <v>875</v>
      </c>
      <c r="FP1" s="3" t="s">
        <v>1295</v>
      </c>
      <c r="FR1" s="3" t="s">
        <v>1296</v>
      </c>
      <c r="FS1" s="3" t="s">
        <v>86</v>
      </c>
      <c r="FT1" s="3" t="s">
        <v>1297</v>
      </c>
      <c r="FU1" s="3" t="s">
        <v>1298</v>
      </c>
      <c r="FV1" s="3" t="s">
        <v>1299</v>
      </c>
      <c r="FW1" s="3" t="s">
        <v>1300</v>
      </c>
      <c r="FX1" s="3" t="s">
        <v>795</v>
      </c>
      <c r="FY1" s="3" t="s">
        <v>1301</v>
      </c>
      <c r="FZ1" s="3" t="s">
        <v>1302</v>
      </c>
      <c r="GA1" s="3" t="s">
        <v>1303</v>
      </c>
      <c r="GB1" s="3" t="s">
        <v>1304</v>
      </c>
      <c r="GC1" s="3" t="s">
        <v>1305</v>
      </c>
      <c r="GD1" s="3" t="s">
        <v>1306</v>
      </c>
      <c r="GF1" s="3" t="s">
        <v>1307</v>
      </c>
      <c r="GG1" s="3" t="s">
        <v>864</v>
      </c>
      <c r="GH1" s="3" t="s">
        <v>26</v>
      </c>
      <c r="GI1" s="3" t="s">
        <v>1308</v>
      </c>
      <c r="GJ1" s="3" t="s">
        <v>1309</v>
      </c>
      <c r="GK1" s="3" t="s">
        <v>568</v>
      </c>
      <c r="GL1" s="3" t="s">
        <v>1310</v>
      </c>
      <c r="GM1" s="3" t="s">
        <v>1311</v>
      </c>
      <c r="GN1" s="3" t="s">
        <v>23</v>
      </c>
      <c r="GO1" s="3" t="s">
        <v>1312</v>
      </c>
      <c r="GP1" s="3" t="s">
        <v>864</v>
      </c>
      <c r="GQ1" s="3" t="s">
        <v>1313</v>
      </c>
      <c r="GR1" s="3" t="s">
        <v>1314</v>
      </c>
      <c r="GS1" s="3" t="s">
        <v>864</v>
      </c>
      <c r="GT1" s="3" t="s">
        <v>763</v>
      </c>
      <c r="GU1" s="3" t="s">
        <v>1315</v>
      </c>
      <c r="GV1" s="3" t="s">
        <v>1316</v>
      </c>
      <c r="GW1" s="3" t="s">
        <v>827</v>
      </c>
      <c r="GX1" s="3" t="s">
        <v>1317</v>
      </c>
      <c r="GY1" s="3" t="s">
        <v>421</v>
      </c>
      <c r="GZ1" s="3" t="s">
        <v>1318</v>
      </c>
      <c r="HA1" s="3" t="s">
        <v>864</v>
      </c>
      <c r="HB1" s="3" t="s">
        <v>1160</v>
      </c>
      <c r="HC1" s="3" t="s">
        <v>1319</v>
      </c>
      <c r="HD1" s="3" t="s">
        <v>1320</v>
      </c>
      <c r="HE1" s="3" t="s">
        <v>1321</v>
      </c>
      <c r="HG1" s="3" t="s">
        <v>1322</v>
      </c>
      <c r="HH1" s="3" t="s">
        <v>1197</v>
      </c>
      <c r="HI1" s="3" t="s">
        <v>1323</v>
      </c>
      <c r="HJ1" s="3" t="s">
        <v>1324</v>
      </c>
      <c r="HK1" s="3" t="s">
        <v>1318</v>
      </c>
      <c r="HL1" s="3" t="s">
        <v>1325</v>
      </c>
      <c r="HM1" s="3" t="s">
        <v>1079</v>
      </c>
      <c r="HN1" s="3" t="s">
        <v>30</v>
      </c>
      <c r="HO1" s="3" t="s">
        <v>1326</v>
      </c>
      <c r="HP1" s="3" t="s">
        <v>1327</v>
      </c>
      <c r="HQ1" s="3" t="s">
        <v>1328</v>
      </c>
      <c r="HS1" s="3" t="s">
        <v>568</v>
      </c>
      <c r="HT1" s="3" t="s">
        <v>858</v>
      </c>
      <c r="HV1" s="3" t="s">
        <v>1329</v>
      </c>
      <c r="HW1" s="3" t="s">
        <v>1330</v>
      </c>
      <c r="HX1" s="3" t="s">
        <v>1163</v>
      </c>
      <c r="HY1" s="3" t="s">
        <v>1331</v>
      </c>
      <c r="HZ1" s="3" t="s">
        <v>1332</v>
      </c>
      <c r="IA1" s="3" t="s">
        <v>1333</v>
      </c>
      <c r="IB1" s="3" t="s">
        <v>1334</v>
      </c>
      <c r="IC1" s="3" t="s">
        <v>421</v>
      </c>
      <c r="ID1" s="3" t="s">
        <v>1335</v>
      </c>
      <c r="IE1" s="3" t="s">
        <v>1336</v>
      </c>
      <c r="IF1" s="3" t="s">
        <v>1337</v>
      </c>
      <c r="IG1" s="3" t="s">
        <v>1338</v>
      </c>
      <c r="IH1" s="3" t="s">
        <v>1339</v>
      </c>
      <c r="II1" s="3" t="s">
        <v>1340</v>
      </c>
      <c r="IJ1" s="3" t="s">
        <v>1341</v>
      </c>
      <c r="IK1" s="3" t="s">
        <v>814</v>
      </c>
      <c r="IL1" s="3" t="s">
        <v>1342</v>
      </c>
      <c r="IM1" s="3" t="s">
        <v>1343</v>
      </c>
      <c r="IO1" s="3" t="s">
        <v>1344</v>
      </c>
      <c r="IP1" s="3" t="s">
        <v>1345</v>
      </c>
      <c r="IR1" s="3" t="s">
        <v>1346</v>
      </c>
      <c r="IS1" s="3" t="s">
        <v>1347</v>
      </c>
      <c r="IT1" s="3" t="s">
        <v>1348</v>
      </c>
      <c r="IV1" s="3" t="s">
        <v>1349</v>
      </c>
      <c r="IW1" s="3" t="s">
        <v>319</v>
      </c>
      <c r="IX1" s="3" t="s">
        <v>838</v>
      </c>
      <c r="IY1" s="3" t="s">
        <v>882</v>
      </c>
      <c r="IZ1" s="3" t="s">
        <v>1350</v>
      </c>
      <c r="JA1" s="3" t="s">
        <v>1351</v>
      </c>
      <c r="JB1" s="3" t="s">
        <v>1318</v>
      </c>
      <c r="JD1" s="3" t="s">
        <v>173</v>
      </c>
      <c r="JE1" s="3" t="s">
        <v>676</v>
      </c>
      <c r="JG1" s="3" t="s">
        <v>1352</v>
      </c>
      <c r="JH1" s="3" t="s">
        <v>1353</v>
      </c>
      <c r="JI1" s="3" t="s">
        <v>1354</v>
      </c>
      <c r="JJ1" s="3" t="s">
        <v>1348</v>
      </c>
      <c r="JK1" s="3" t="s">
        <v>814</v>
      </c>
      <c r="JL1" s="3" t="s">
        <v>1087</v>
      </c>
      <c r="JM1" s="3" t="s">
        <v>1355</v>
      </c>
      <c r="JN1" s="3" t="s">
        <v>1356</v>
      </c>
      <c r="JO1" s="3" t="s">
        <v>1097</v>
      </c>
      <c r="JP1" s="3" t="s">
        <v>1357</v>
      </c>
      <c r="JQ1" s="3" t="s">
        <v>1358</v>
      </c>
      <c r="JR1" s="3" t="s">
        <v>1359</v>
      </c>
      <c r="JS1" s="3" t="s">
        <v>1360</v>
      </c>
      <c r="JT1" s="3" t="s">
        <v>1361</v>
      </c>
      <c r="JU1" s="3" t="s">
        <v>1087</v>
      </c>
      <c r="JV1" s="3" t="s">
        <v>839</v>
      </c>
      <c r="JW1" s="3" t="s">
        <v>1362</v>
      </c>
      <c r="JX1" s="3" t="s">
        <v>1363</v>
      </c>
      <c r="JY1" s="3" t="s">
        <v>1364</v>
      </c>
      <c r="KA1" s="3" t="s">
        <v>32</v>
      </c>
      <c r="KB1" s="3" t="s">
        <v>1365</v>
      </c>
      <c r="KC1" s="3" t="s">
        <v>1366</v>
      </c>
      <c r="KD1" s="3" t="s">
        <v>1367</v>
      </c>
      <c r="KE1" s="3" t="s">
        <v>281</v>
      </c>
      <c r="KF1" s="3" t="s">
        <v>281</v>
      </c>
      <c r="KG1" s="3" t="s">
        <v>1368</v>
      </c>
      <c r="KH1" s="3" t="s">
        <v>1369</v>
      </c>
      <c r="KI1" s="3" t="s">
        <v>1370</v>
      </c>
      <c r="KJ1" s="3" t="s">
        <v>1371</v>
      </c>
      <c r="KK1" s="3" t="s">
        <v>763</v>
      </c>
      <c r="KL1" s="3" t="s">
        <v>1372</v>
      </c>
      <c r="KM1" s="3" t="s">
        <v>1373</v>
      </c>
      <c r="KN1" s="3" t="s">
        <v>1374</v>
      </c>
      <c r="KO1" s="3" t="s">
        <v>676</v>
      </c>
      <c r="KP1" s="3" t="s">
        <v>1375</v>
      </c>
      <c r="KQ1" s="3" t="s">
        <v>1376</v>
      </c>
      <c r="KR1" s="3" t="s">
        <v>1377</v>
      </c>
      <c r="KS1" s="3" t="s">
        <v>864</v>
      </c>
      <c r="KT1" s="3" t="s">
        <v>568</v>
      </c>
      <c r="KU1" s="3" t="s">
        <v>1378</v>
      </c>
      <c r="KV1" s="3" t="s">
        <v>1379</v>
      </c>
      <c r="KW1" s="3" t="s">
        <v>281</v>
      </c>
      <c r="KX1" s="3" t="s">
        <v>1380</v>
      </c>
      <c r="KY1" s="3" t="s">
        <v>1381</v>
      </c>
      <c r="KZ1" s="3" t="s">
        <v>1382</v>
      </c>
      <c r="LA1" s="3" t="s">
        <v>1383</v>
      </c>
      <c r="LB1" s="3" t="s">
        <v>1384</v>
      </c>
      <c r="LC1" s="3" t="s">
        <v>319</v>
      </c>
      <c r="LD1" s="3" t="s">
        <v>1385</v>
      </c>
      <c r="LE1" s="3" t="s">
        <v>1386</v>
      </c>
      <c r="LF1" s="3" t="s">
        <v>1387</v>
      </c>
      <c r="LG1" s="3" t="s">
        <v>1388</v>
      </c>
      <c r="LH1" s="3" t="s">
        <v>1389</v>
      </c>
      <c r="LI1" s="3" t="s">
        <v>1390</v>
      </c>
      <c r="LJ1" s="3" t="s">
        <v>1391</v>
      </c>
      <c r="LK1" s="3" t="s">
        <v>173</v>
      </c>
      <c r="LL1" s="3" t="s">
        <v>173</v>
      </c>
      <c r="LM1" s="3" t="s">
        <v>568</v>
      </c>
      <c r="LN1" s="3" t="s">
        <v>1392</v>
      </c>
      <c r="LO1" s="3" t="s">
        <v>1393</v>
      </c>
      <c r="LP1" s="3" t="s">
        <v>173</v>
      </c>
      <c r="LQ1" s="3" t="s">
        <v>173</v>
      </c>
      <c r="LR1" s="3" t="s">
        <v>568</v>
      </c>
      <c r="LS1" s="3" t="s">
        <v>1393</v>
      </c>
      <c r="LT1" s="3" t="s">
        <v>1394</v>
      </c>
      <c r="LU1" s="3" t="s">
        <v>1395</v>
      </c>
      <c r="LV1" s="3" t="s">
        <v>319</v>
      </c>
      <c r="LW1" s="3" t="s">
        <v>1396</v>
      </c>
      <c r="LX1" s="3" t="s">
        <v>173</v>
      </c>
      <c r="LY1" s="3" t="s">
        <v>173</v>
      </c>
      <c r="LZ1" s="3" t="s">
        <v>1397</v>
      </c>
      <c r="MA1" s="3" t="s">
        <v>1398</v>
      </c>
      <c r="MB1" s="3" t="s">
        <v>1399</v>
      </c>
      <c r="MC1" s="3" t="s">
        <v>1400</v>
      </c>
      <c r="MD1" s="3" t="s">
        <v>173</v>
      </c>
      <c r="ME1" s="3" t="s">
        <v>1197</v>
      </c>
      <c r="MF1" s="3" t="s">
        <v>1401</v>
      </c>
      <c r="MG1" s="3" t="s">
        <v>1402</v>
      </c>
      <c r="MH1" s="3" t="s">
        <v>1403</v>
      </c>
    </row>
    <row r="2" spans="1:346" x14ac:dyDescent="0.25">
      <c r="A2" t="s">
        <v>1</v>
      </c>
    </row>
    <row r="3" spans="1:346" x14ac:dyDescent="0.25">
      <c r="A3" t="s">
        <v>2</v>
      </c>
    </row>
    <row r="4" spans="1:346" x14ac:dyDescent="0.25">
      <c r="A4" s="1" t="s">
        <v>14</v>
      </c>
    </row>
    <row r="5" spans="1:346" x14ac:dyDescent="0.25">
      <c r="A5" t="s">
        <v>3</v>
      </c>
    </row>
    <row r="6" spans="1:346" x14ac:dyDescent="0.25">
      <c r="A6" t="s">
        <v>22</v>
      </c>
    </row>
    <row r="7" spans="1:346" x14ac:dyDescent="0.25">
      <c r="A7" t="s">
        <v>4</v>
      </c>
    </row>
    <row r="8" spans="1:346" x14ac:dyDescent="0.25">
      <c r="A8" t="s">
        <v>5</v>
      </c>
    </row>
    <row r="9" spans="1:346" x14ac:dyDescent="0.25">
      <c r="A9" t="s">
        <v>6</v>
      </c>
    </row>
    <row r="10" spans="1:346" x14ac:dyDescent="0.25">
      <c r="A10" t="s">
        <v>7</v>
      </c>
    </row>
    <row r="11" spans="1:346" x14ac:dyDescent="0.25">
      <c r="A11" t="s">
        <v>15</v>
      </c>
    </row>
    <row r="12" spans="1:346" x14ac:dyDescent="0.25">
      <c r="A12" t="s">
        <v>8</v>
      </c>
    </row>
    <row r="13" spans="1:346" x14ac:dyDescent="0.25">
      <c r="A13" t="s">
        <v>17</v>
      </c>
    </row>
    <row r="14" spans="1:346" x14ac:dyDescent="0.25">
      <c r="A14" t="s">
        <v>9</v>
      </c>
    </row>
    <row r="15" spans="1:346" x14ac:dyDescent="0.25">
      <c r="A15" t="s">
        <v>10</v>
      </c>
    </row>
    <row r="16" spans="1:346"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6" priority="2">
      <formula>MOD(ROW(),2)=0</formula>
    </cfRule>
  </conditionalFormatting>
  <conditionalFormatting sqref="A11">
    <cfRule type="expression" dxfId="5"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H19"/>
  <sheetViews>
    <sheetView tabSelected="1" zoomScaleNormal="100" workbookViewId="0">
      <pane xSplit="1" topLeftCell="B1" activePane="topRight" state="frozen"/>
      <selection pane="topRight" activeCell="B1" sqref="B1"/>
    </sheetView>
  </sheetViews>
  <sheetFormatPr defaultColWidth="30.5703125" defaultRowHeight="15" x14ac:dyDescent="0.25"/>
  <cols>
    <col min="2" max="2" width="12.42578125" customWidth="1"/>
    <col min="3" max="3" width="5.28515625" customWidth="1"/>
    <col min="4" max="4" width="23.140625" customWidth="1"/>
    <col min="5" max="5" width="9.5703125" customWidth="1"/>
    <col min="7" max="7" width="24.28515625" customWidth="1"/>
    <col min="8" max="8" width="9.7109375" customWidth="1"/>
    <col min="10" max="10" width="22" customWidth="1"/>
    <col min="11" max="11" width="9.5703125" customWidth="1"/>
    <col min="12" max="12" width="9.7109375" customWidth="1"/>
    <col min="13" max="13" width="5.28515625" customWidth="1"/>
    <col min="14" max="14" width="23.28515625" customWidth="1"/>
    <col min="15" max="15" width="12.28515625" customWidth="1"/>
    <col min="17" max="17" width="18.7109375" customWidth="1"/>
    <col min="19" max="19" width="18.7109375" customWidth="1"/>
    <col min="22" max="22" width="14.140625" customWidth="1"/>
    <col min="23" max="23" width="9.85546875" customWidth="1"/>
    <col min="24" max="24" width="12.42578125" customWidth="1"/>
    <col min="25" max="25" width="22" customWidth="1"/>
    <col min="27" max="27" width="23.42578125" customWidth="1"/>
    <col min="29" max="29" width="29.7109375" customWidth="1"/>
    <col min="30" max="30" width="17.28515625" customWidth="1"/>
    <col min="31" max="31" width="9.85546875" customWidth="1"/>
    <col min="32" max="32" width="21.5703125" customWidth="1"/>
    <col min="33" max="33" width="16.42578125" customWidth="1"/>
    <col min="34" max="34" width="5.28515625" customWidth="1"/>
    <col min="35" max="35" width="14.5703125" customWidth="1"/>
    <col min="37" max="37" width="12.140625" customWidth="1"/>
    <col min="38" max="38" width="16.42578125" customWidth="1"/>
    <col min="40" max="40" width="7.85546875" customWidth="1"/>
    <col min="43" max="43" width="19.42578125" customWidth="1"/>
    <col min="44" max="44" width="14.140625" customWidth="1"/>
    <col min="45" max="45" width="10" customWidth="1"/>
    <col min="48" max="48" width="11.7109375" customWidth="1"/>
    <col min="49" max="49" width="19.140625" customWidth="1"/>
    <col min="50" max="50" width="22" customWidth="1"/>
    <col min="51" max="51" width="5.5703125" customWidth="1"/>
    <col min="53" max="53" width="5.5703125" customWidth="1"/>
    <col min="58" max="58" width="14.140625" customWidth="1"/>
    <col min="59" max="59" width="25.28515625" customWidth="1"/>
    <col min="64" max="64" width="7.85546875" customWidth="1"/>
    <col min="68" max="68" width="23.140625" customWidth="1"/>
    <col min="69" max="69" width="25.140625" customWidth="1"/>
    <col min="72" max="72" width="26.7109375" customWidth="1"/>
    <col min="74" max="74" width="23" customWidth="1"/>
    <col min="75" max="75" width="7.85546875" customWidth="1"/>
    <col min="77" max="77" width="25.140625" customWidth="1"/>
    <col min="79" max="79" width="19.140625" customWidth="1"/>
    <col min="80" max="80" width="19.28515625" customWidth="1"/>
    <col min="84" max="84" width="16.140625" customWidth="1"/>
    <col min="87" max="87" width="17.28515625" customWidth="1"/>
    <col min="88" max="88" width="30" customWidth="1"/>
    <col min="93" max="93" width="21.5703125" customWidth="1"/>
    <col min="101" max="101" width="12.42578125" customWidth="1"/>
    <col min="103" max="103" width="25.28515625" customWidth="1"/>
    <col min="105" max="105" width="10" customWidth="1"/>
    <col min="106" max="106" width="12.42578125" customWidth="1"/>
    <col min="107" max="107" width="3.28515625" customWidth="1"/>
    <col min="112" max="112" width="14" customWidth="1"/>
    <col min="113" max="113" width="27.5703125" customWidth="1"/>
    <col min="119" max="119" width="22" customWidth="1"/>
    <col min="120" max="120" width="29.42578125" customWidth="1"/>
    <col min="121" max="121" width="29.85546875" customWidth="1"/>
    <col min="122" max="122" width="21.85546875" customWidth="1"/>
    <col min="123" max="123" width="10" customWidth="1"/>
    <col min="124" max="124" width="10.140625" customWidth="1"/>
    <col min="125" max="125" width="22.85546875" customWidth="1"/>
    <col min="128" max="128" width="9.85546875" customWidth="1"/>
    <col min="130" max="130" width="19.5703125" customWidth="1"/>
    <col min="133" max="133" width="14" customWidth="1"/>
    <col min="140" max="140" width="14.85546875" customWidth="1"/>
    <col min="141" max="141" width="20.5703125" customWidth="1"/>
    <col min="142" max="142" width="21" customWidth="1"/>
    <col min="143" max="143" width="17.28515625" customWidth="1"/>
    <col min="145" max="145" width="27.42578125" customWidth="1"/>
    <col min="148" max="148" width="25.28515625" customWidth="1"/>
    <col min="149" max="149" width="16.7109375" customWidth="1"/>
    <col min="150" max="150" width="20.7109375" customWidth="1"/>
    <col min="151" max="151" width="14.28515625" customWidth="1"/>
    <col min="153" max="153" width="14" customWidth="1"/>
    <col min="154" max="154" width="20.7109375" customWidth="1"/>
    <col min="155" max="155" width="26.140625" customWidth="1"/>
    <col min="160" max="160" width="27.85546875" customWidth="1"/>
    <col min="161" max="161" width="20.85546875" customWidth="1"/>
    <col min="162" max="162" width="9.85546875" customWidth="1"/>
    <col min="163" max="163" width="12.140625" customWidth="1"/>
    <col min="164" max="164" width="19.5703125" customWidth="1"/>
    <col min="165" max="165" width="14.85546875" customWidth="1"/>
    <col min="176" max="176" width="5.5703125" customWidth="1"/>
    <col min="177" max="177" width="20.5703125" customWidth="1"/>
    <col min="178" max="178" width="21.42578125" customWidth="1"/>
    <col min="179" max="179" width="10.140625" customWidth="1"/>
    <col min="181" max="181" width="14.42578125" customWidth="1"/>
    <col min="184" max="184" width="10.140625" customWidth="1"/>
    <col min="185" max="185" width="27.28515625" customWidth="1"/>
    <col min="188" max="188" width="30.140625" customWidth="1"/>
    <col min="189" max="189" width="14" customWidth="1"/>
    <col min="197" max="197" width="10.140625" customWidth="1"/>
    <col min="200" max="200" width="19" customWidth="1"/>
    <col min="202" max="202" width="9.85546875" customWidth="1"/>
    <col min="203" max="203" width="5.28515625" customWidth="1"/>
    <col min="204" max="204" width="9.7109375" customWidth="1"/>
    <col min="205" max="205" width="9.85546875" customWidth="1"/>
    <col min="207" max="207" width="14.42578125" customWidth="1"/>
    <col min="208" max="208" width="14.28515625" customWidth="1"/>
    <col min="209" max="209" width="9.7109375" customWidth="1"/>
    <col min="210" max="210" width="14.42578125" customWidth="1"/>
    <col min="211" max="211" width="19.140625" customWidth="1"/>
    <col min="212" max="212" width="9.5703125" customWidth="1"/>
    <col min="213" max="214" width="10.140625" customWidth="1"/>
    <col min="215" max="215" width="9.5703125" customWidth="1"/>
    <col min="216" max="216" width="20.85546875" customWidth="1"/>
    <col min="217" max="217" width="9.85546875" customWidth="1"/>
    <col min="218" max="218" width="14.85546875" customWidth="1"/>
    <col min="220" max="220" width="14.5703125" customWidth="1"/>
    <col min="221" max="221" width="14.28515625" customWidth="1"/>
    <col min="223" max="223" width="11.7109375" customWidth="1"/>
    <col min="224" max="224" width="14.85546875" customWidth="1"/>
    <col min="226" max="226" width="28.42578125" customWidth="1"/>
    <col min="228" max="228" width="14.5703125" customWidth="1"/>
    <col min="229" max="229" width="9.7109375" customWidth="1"/>
    <col min="230" max="230" width="9.85546875" customWidth="1"/>
    <col min="231" max="231" width="7.85546875" customWidth="1"/>
    <col min="233" max="233" width="11.85546875" customWidth="1"/>
    <col min="234" max="234" width="27.5703125" customWidth="1"/>
    <col min="236" max="236" width="14.85546875" customWidth="1"/>
    <col min="238" max="238" width="9.7109375" customWidth="1"/>
    <col min="239" max="239" width="10.140625" customWidth="1"/>
    <col min="240" max="240" width="9.85546875" customWidth="1"/>
    <col min="242" max="242" width="14.28515625" customWidth="1"/>
    <col min="243" max="243" width="9.85546875" customWidth="1"/>
    <col min="246" max="246" width="14.7109375" customWidth="1"/>
    <col min="247" max="247" width="9.5703125" customWidth="1"/>
    <col min="248" max="248" width="19.140625" customWidth="1"/>
    <col min="250" max="250" width="22" customWidth="1"/>
    <col min="251" max="251" width="14.140625" customWidth="1"/>
    <col min="253" max="253" width="14.28515625" customWidth="1"/>
    <col min="254" max="254" width="5.5703125" customWidth="1"/>
    <col min="255" max="255" width="9.85546875" customWidth="1"/>
    <col min="257" max="258" width="9.85546875" customWidth="1"/>
    <col min="259" max="259" width="12.42578125" customWidth="1"/>
    <col min="260" max="260" width="18.7109375" customWidth="1"/>
    <col min="261" max="261" width="14.85546875" customWidth="1"/>
    <col min="262" max="262" width="28.42578125" customWidth="1"/>
    <col min="263" max="263" width="5.28515625" customWidth="1"/>
    <col min="264" max="264" width="14.28515625" customWidth="1"/>
    <col min="265" max="265" width="16.7109375" customWidth="1"/>
    <col min="266" max="266" width="3.28515625" customWidth="1"/>
    <col min="267" max="267" width="23.42578125" customWidth="1"/>
    <col min="269" max="269" width="9.7109375" customWidth="1"/>
    <col min="270" max="270" width="19.140625" customWidth="1"/>
    <col min="271" max="272" width="9.85546875" customWidth="1"/>
    <col min="274" max="274" width="17.28515625" customWidth="1"/>
    <col min="275" max="275" width="19.5703125" customWidth="1"/>
    <col min="276" max="276" width="9.85546875" customWidth="1"/>
    <col min="279" max="279" width="9.85546875" customWidth="1"/>
    <col min="280" max="280" width="23" customWidth="1"/>
    <col min="281" max="281" width="14.85546875" customWidth="1"/>
    <col min="283" max="283" width="19.5703125" customWidth="1"/>
    <col min="284" max="284" width="5.5703125" customWidth="1"/>
    <col min="286" max="286" width="5.5703125" customWidth="1"/>
    <col min="287" max="287" width="14.85546875" customWidth="1"/>
    <col min="289" max="289" width="20.85546875" customWidth="1"/>
    <col min="291" max="291" width="9.5703125" customWidth="1"/>
    <col min="294" max="294" width="10.140625" customWidth="1"/>
    <col min="295" max="295" width="14" customWidth="1"/>
    <col min="296" max="296" width="25.7109375" customWidth="1"/>
    <col min="297" max="297" width="27.42578125" customWidth="1"/>
    <col min="298" max="298" width="9.85546875" customWidth="1"/>
    <col min="300" max="300" width="9.85546875" customWidth="1"/>
    <col min="303" max="303" width="10.140625" customWidth="1"/>
    <col min="305" max="305" width="14.28515625" customWidth="1"/>
    <col min="306" max="306" width="9.85546875" customWidth="1"/>
    <col min="309" max="309" width="16.5703125" customWidth="1"/>
    <col min="311" max="311" width="12" customWidth="1"/>
    <col min="314" max="314" width="14" customWidth="1"/>
    <col min="315" max="315" width="25" customWidth="1"/>
    <col min="316" max="316" width="9.5703125" customWidth="1"/>
    <col min="317" max="317" width="29" customWidth="1"/>
    <col min="318" max="319" width="10" customWidth="1"/>
    <col min="320" max="320" width="16.28515625" customWidth="1"/>
    <col min="321" max="321" width="9.7109375" customWidth="1"/>
    <col min="323" max="323" width="17.28515625" customWidth="1"/>
    <col min="324" max="324" width="11.85546875" customWidth="1"/>
    <col min="325" max="325" width="9.5703125" customWidth="1"/>
    <col min="326" max="326" width="17.28515625" customWidth="1"/>
    <col min="327" max="327" width="23" customWidth="1"/>
    <col min="329" max="329" width="11.85546875" customWidth="1"/>
    <col min="330" max="330" width="14.85546875" customWidth="1"/>
    <col min="331" max="331" width="11.85546875" customWidth="1"/>
    <col min="332" max="332" width="28.28515625" customWidth="1"/>
    <col min="333" max="333" width="16.42578125" customWidth="1"/>
    <col min="334" max="335" width="5.5703125" customWidth="1"/>
    <col min="336" max="336" width="9.5703125" customWidth="1"/>
    <col min="337" max="337" width="10.140625" customWidth="1"/>
    <col min="338" max="338" width="9.5703125" customWidth="1"/>
    <col min="339" max="339" width="14.85546875" customWidth="1"/>
    <col min="340" max="340" width="11.85546875" customWidth="1"/>
    <col min="341" max="342" width="9.5703125" customWidth="1"/>
    <col min="343" max="343" width="5.28515625" customWidth="1"/>
    <col min="344" max="344" width="10.140625" customWidth="1"/>
  </cols>
  <sheetData>
    <row r="1" spans="1:346" s="3" customFormat="1" x14ac:dyDescent="0.25">
      <c r="A1" s="2" t="s">
        <v>0</v>
      </c>
      <c r="B1" s="3" t="s">
        <v>1404</v>
      </c>
      <c r="C1" s="3" t="s">
        <v>26</v>
      </c>
      <c r="D1" s="3" t="s">
        <v>1405</v>
      </c>
      <c r="E1" s="3" t="s">
        <v>1394</v>
      </c>
      <c r="G1" s="3" t="s">
        <v>1406</v>
      </c>
      <c r="H1" s="3" t="s">
        <v>1407</v>
      </c>
      <c r="I1" s="3" t="s">
        <v>1408</v>
      </c>
      <c r="J1" s="3" t="s">
        <v>1409</v>
      </c>
      <c r="K1" s="3" t="s">
        <v>1410</v>
      </c>
      <c r="L1" s="3" t="s">
        <v>173</v>
      </c>
      <c r="M1" s="3" t="s">
        <v>26</v>
      </c>
      <c r="N1" s="3" t="s">
        <v>1411</v>
      </c>
      <c r="O1" s="3" t="s">
        <v>1412</v>
      </c>
      <c r="P1" s="3" t="s">
        <v>1413</v>
      </c>
      <c r="Q1" s="3" t="s">
        <v>1414</v>
      </c>
      <c r="R1" s="3" t="s">
        <v>1415</v>
      </c>
      <c r="S1" s="3" t="s">
        <v>1416</v>
      </c>
      <c r="T1" s="3" t="s">
        <v>1417</v>
      </c>
      <c r="U1" s="3" t="s">
        <v>1418</v>
      </c>
      <c r="V1" s="3" t="s">
        <v>1419</v>
      </c>
      <c r="W1" s="3" t="s">
        <v>1318</v>
      </c>
      <c r="X1" s="3" t="s">
        <v>703</v>
      </c>
      <c r="Y1" s="3" t="s">
        <v>1420</v>
      </c>
      <c r="Z1" s="3" t="s">
        <v>1421</v>
      </c>
      <c r="AA1" s="3" t="s">
        <v>1422</v>
      </c>
      <c r="AB1" s="3" t="s">
        <v>1423</v>
      </c>
      <c r="AC1" s="3" t="s">
        <v>1424</v>
      </c>
      <c r="AD1" s="3" t="s">
        <v>1425</v>
      </c>
      <c r="AE1" s="3" t="s">
        <v>1160</v>
      </c>
      <c r="AF1" s="3" t="s">
        <v>1426</v>
      </c>
      <c r="AG1" s="3" t="s">
        <v>1427</v>
      </c>
      <c r="AH1" s="3" t="s">
        <v>1176</v>
      </c>
      <c r="AI1" s="3" t="s">
        <v>1428</v>
      </c>
      <c r="AJ1" s="3" t="s">
        <v>1429</v>
      </c>
      <c r="AK1" s="3" t="s">
        <v>1430</v>
      </c>
      <c r="AL1" s="3" t="s">
        <v>1431</v>
      </c>
      <c r="AM1" s="3" t="s">
        <v>1432</v>
      </c>
      <c r="AN1" s="3" t="s">
        <v>886</v>
      </c>
      <c r="AO1" s="3" t="s">
        <v>1433</v>
      </c>
      <c r="AP1" s="3" t="s">
        <v>1434</v>
      </c>
      <c r="AQ1" s="3" t="s">
        <v>1435</v>
      </c>
      <c r="AR1" s="3" t="s">
        <v>1436</v>
      </c>
      <c r="AS1" s="3" t="s">
        <v>780</v>
      </c>
      <c r="AT1" s="3" t="s">
        <v>1437</v>
      </c>
      <c r="AU1" s="3" t="s">
        <v>1438</v>
      </c>
      <c r="AV1" s="3" t="s">
        <v>1439</v>
      </c>
      <c r="AW1" s="3" t="s">
        <v>1440</v>
      </c>
      <c r="AX1" s="3" t="s">
        <v>1441</v>
      </c>
      <c r="AY1" s="3" t="s">
        <v>23</v>
      </c>
      <c r="BA1" s="3" t="s">
        <v>23</v>
      </c>
      <c r="BB1" s="3" t="s">
        <v>1442</v>
      </c>
      <c r="BC1" s="3" t="s">
        <v>1443</v>
      </c>
      <c r="BD1" s="3" t="s">
        <v>1444</v>
      </c>
      <c r="BE1" s="3" t="s">
        <v>1445</v>
      </c>
      <c r="BF1" s="3" t="s">
        <v>1054</v>
      </c>
      <c r="BG1" s="3" t="s">
        <v>1446</v>
      </c>
      <c r="BH1" s="3" t="s">
        <v>1447</v>
      </c>
      <c r="BI1" s="3" t="s">
        <v>1448</v>
      </c>
      <c r="BJ1" s="3" t="s">
        <v>1449</v>
      </c>
      <c r="BK1" s="3" t="s">
        <v>1450</v>
      </c>
      <c r="BL1" s="3" t="s">
        <v>795</v>
      </c>
      <c r="BM1" s="3" t="s">
        <v>1451</v>
      </c>
      <c r="BN1" s="3" t="s">
        <v>1452</v>
      </c>
      <c r="BP1" s="3" t="s">
        <v>1453</v>
      </c>
      <c r="BQ1" s="3" t="s">
        <v>1454</v>
      </c>
      <c r="BR1" s="3" t="s">
        <v>1455</v>
      </c>
      <c r="BS1" s="3" t="s">
        <v>1456</v>
      </c>
      <c r="BT1" s="3" t="s">
        <v>1457</v>
      </c>
      <c r="BU1" s="3" t="s">
        <v>1458</v>
      </c>
      <c r="BV1" s="3" t="s">
        <v>682</v>
      </c>
      <c r="BW1" s="3" t="s">
        <v>1459</v>
      </c>
      <c r="BX1" s="3" t="s">
        <v>1460</v>
      </c>
      <c r="BY1" s="3" t="s">
        <v>1461</v>
      </c>
      <c r="BZ1" s="3" t="s">
        <v>1462</v>
      </c>
      <c r="CA1" s="3" t="s">
        <v>1463</v>
      </c>
      <c r="CB1" s="3" t="s">
        <v>1464</v>
      </c>
      <c r="CC1" s="3" t="s">
        <v>1465</v>
      </c>
      <c r="CD1" s="3" t="s">
        <v>1466</v>
      </c>
      <c r="CE1" s="3" t="s">
        <v>1467</v>
      </c>
      <c r="CF1" s="3" t="s">
        <v>1468</v>
      </c>
      <c r="CH1" s="3" t="s">
        <v>1469</v>
      </c>
      <c r="CI1" s="3" t="s">
        <v>1470</v>
      </c>
      <c r="CJ1" s="3" t="s">
        <v>1471</v>
      </c>
      <c r="CK1" s="3" t="s">
        <v>1472</v>
      </c>
      <c r="CL1" s="3" t="s">
        <v>1473</v>
      </c>
      <c r="CM1" s="3" t="s">
        <v>1474</v>
      </c>
      <c r="CN1" s="3" t="s">
        <v>1475</v>
      </c>
      <c r="CO1" s="3" t="s">
        <v>1476</v>
      </c>
      <c r="CP1" s="3" t="s">
        <v>1477</v>
      </c>
      <c r="CQ1" s="3" t="s">
        <v>1478</v>
      </c>
      <c r="CR1" s="3" t="s">
        <v>1479</v>
      </c>
      <c r="CS1" s="3" t="s">
        <v>1480</v>
      </c>
      <c r="CU1" s="3" t="s">
        <v>1481</v>
      </c>
      <c r="CV1" s="3" t="s">
        <v>1482</v>
      </c>
      <c r="CW1" s="3" t="s">
        <v>1483</v>
      </c>
      <c r="CX1" s="3" t="s">
        <v>1484</v>
      </c>
      <c r="CY1" s="3" t="s">
        <v>1485</v>
      </c>
      <c r="CZ1" s="3" t="s">
        <v>1486</v>
      </c>
      <c r="DA1" s="3" t="s">
        <v>1487</v>
      </c>
      <c r="DB1" s="3" t="s">
        <v>1488</v>
      </c>
      <c r="DC1" s="3" t="s">
        <v>38</v>
      </c>
      <c r="DD1" s="3" t="s">
        <v>1489</v>
      </c>
      <c r="DE1" s="3" t="s">
        <v>1490</v>
      </c>
      <c r="DF1" s="3" t="s">
        <v>1491</v>
      </c>
      <c r="DG1" s="3" t="s">
        <v>1492</v>
      </c>
      <c r="DH1" s="3" t="s">
        <v>1493</v>
      </c>
      <c r="DI1" s="3" t="s">
        <v>1494</v>
      </c>
      <c r="DJ1" s="3" t="s">
        <v>1495</v>
      </c>
      <c r="DK1" s="3" t="s">
        <v>1496</v>
      </c>
      <c r="DL1" s="3" t="s">
        <v>1497</v>
      </c>
      <c r="DM1" s="3" t="s">
        <v>1498</v>
      </c>
      <c r="DN1" s="3" t="s">
        <v>1499</v>
      </c>
      <c r="DO1" s="3" t="s">
        <v>1500</v>
      </c>
      <c r="DP1" s="3" t="s">
        <v>1501</v>
      </c>
      <c r="DQ1" s="3" t="s">
        <v>1502</v>
      </c>
      <c r="DR1" s="3" t="s">
        <v>1503</v>
      </c>
      <c r="DS1" s="3" t="s">
        <v>780</v>
      </c>
      <c r="DT1" s="3" t="s">
        <v>1504</v>
      </c>
      <c r="DU1" s="3" t="s">
        <v>1505</v>
      </c>
      <c r="DV1" s="3" t="s">
        <v>1506</v>
      </c>
      <c r="DW1" s="3" t="s">
        <v>1507</v>
      </c>
      <c r="DX1" s="3" t="s">
        <v>814</v>
      </c>
      <c r="DY1" s="3" t="s">
        <v>1508</v>
      </c>
      <c r="DZ1" s="3" t="s">
        <v>676</v>
      </c>
      <c r="EA1" s="3" t="s">
        <v>1509</v>
      </c>
      <c r="EB1" s="3" t="s">
        <v>1510</v>
      </c>
      <c r="EC1" s="3" t="s">
        <v>1511</v>
      </c>
      <c r="ED1" s="3" t="s">
        <v>1512</v>
      </c>
      <c r="EE1" s="3" t="s">
        <v>1513</v>
      </c>
      <c r="EF1" s="3" t="s">
        <v>1514</v>
      </c>
      <c r="EG1" s="3" t="s">
        <v>1515</v>
      </c>
      <c r="EH1" s="3" t="s">
        <v>1516</v>
      </c>
      <c r="EI1" s="3" t="s">
        <v>1517</v>
      </c>
      <c r="EJ1" s="3" t="s">
        <v>1518</v>
      </c>
      <c r="EK1" s="3" t="s">
        <v>1519</v>
      </c>
      <c r="EL1" s="3" t="s">
        <v>920</v>
      </c>
      <c r="EM1" s="3" t="s">
        <v>1520</v>
      </c>
      <c r="EN1" s="3" t="s">
        <v>1521</v>
      </c>
      <c r="EO1" s="3" t="s">
        <v>1522</v>
      </c>
      <c r="EP1" s="3" t="s">
        <v>1523</v>
      </c>
      <c r="EQ1" s="3" t="s">
        <v>1524</v>
      </c>
      <c r="ER1" s="3" t="s">
        <v>1525</v>
      </c>
      <c r="ES1" s="3" t="s">
        <v>1526</v>
      </c>
      <c r="ET1" s="3" t="s">
        <v>160</v>
      </c>
      <c r="EU1" s="3" t="s">
        <v>1527</v>
      </c>
      <c r="EW1" s="3" t="s">
        <v>1528</v>
      </c>
      <c r="EX1" s="3" t="s">
        <v>160</v>
      </c>
      <c r="EY1" s="3" t="s">
        <v>1529</v>
      </c>
      <c r="EZ1" s="3" t="s">
        <v>1530</v>
      </c>
      <c r="FA1" s="3" t="s">
        <v>1531</v>
      </c>
      <c r="FB1" s="3" t="s">
        <v>1532</v>
      </c>
      <c r="FC1" s="3" t="s">
        <v>1533</v>
      </c>
      <c r="FD1" s="3" t="s">
        <v>1534</v>
      </c>
      <c r="FE1" s="3" t="s">
        <v>1535</v>
      </c>
      <c r="FF1" s="3" t="s">
        <v>1536</v>
      </c>
      <c r="FG1" s="3" t="s">
        <v>1537</v>
      </c>
      <c r="FH1" s="3" t="s">
        <v>676</v>
      </c>
      <c r="FI1" s="3" t="s">
        <v>1538</v>
      </c>
      <c r="FJ1" s="3" t="s">
        <v>1539</v>
      </c>
      <c r="FK1" s="3" t="s">
        <v>1540</v>
      </c>
      <c r="FL1" s="3" t="s">
        <v>1541</v>
      </c>
      <c r="FO1" s="3" t="s">
        <v>1542</v>
      </c>
      <c r="FP1" s="3" t="s">
        <v>1543</v>
      </c>
      <c r="FQ1" s="3" t="s">
        <v>1544</v>
      </c>
      <c r="FS1" s="3" t="s">
        <v>1545</v>
      </c>
      <c r="FT1" s="3" t="s">
        <v>267</v>
      </c>
      <c r="FU1" s="3" t="s">
        <v>1546</v>
      </c>
      <c r="FV1" s="3" t="s">
        <v>1547</v>
      </c>
      <c r="FW1" s="3" t="s">
        <v>839</v>
      </c>
      <c r="FY1" s="3" t="s">
        <v>1548</v>
      </c>
      <c r="FZ1" s="3" t="s">
        <v>1549</v>
      </c>
      <c r="GA1" s="3" t="s">
        <v>1550</v>
      </c>
      <c r="GB1" s="3" t="s">
        <v>1263</v>
      </c>
      <c r="GC1" s="3" t="s">
        <v>1551</v>
      </c>
      <c r="GD1" s="3" t="s">
        <v>1552</v>
      </c>
      <c r="GE1" s="3" t="s">
        <v>1553</v>
      </c>
      <c r="GF1" s="3" t="s">
        <v>1554</v>
      </c>
      <c r="GG1" s="3" t="s">
        <v>1555</v>
      </c>
      <c r="GH1" s="3" t="s">
        <v>1556</v>
      </c>
      <c r="GJ1" s="3" t="s">
        <v>1557</v>
      </c>
      <c r="GK1" s="3" t="s">
        <v>1558</v>
      </c>
      <c r="GL1" s="3" t="s">
        <v>1559</v>
      </c>
      <c r="GM1" s="3" t="s">
        <v>1560</v>
      </c>
      <c r="GN1" s="3" t="s">
        <v>1561</v>
      </c>
      <c r="GO1" s="3" t="s">
        <v>1562</v>
      </c>
      <c r="GP1" s="3" t="s">
        <v>1563</v>
      </c>
      <c r="GR1" s="3" t="s">
        <v>1564</v>
      </c>
      <c r="GS1" s="3" t="s">
        <v>1565</v>
      </c>
      <c r="GT1" s="3" t="s">
        <v>1566</v>
      </c>
      <c r="GU1" s="3" t="s">
        <v>375</v>
      </c>
      <c r="GV1" s="3" t="s">
        <v>173</v>
      </c>
      <c r="GW1" s="3" t="s">
        <v>863</v>
      </c>
      <c r="GX1" s="3" t="s">
        <v>1567</v>
      </c>
      <c r="GY1" s="3" t="s">
        <v>1568</v>
      </c>
      <c r="GZ1" s="3" t="s">
        <v>1569</v>
      </c>
      <c r="HA1" s="3" t="s">
        <v>904</v>
      </c>
      <c r="HB1" s="3" t="s">
        <v>1079</v>
      </c>
      <c r="HC1" s="3" t="s">
        <v>1570</v>
      </c>
      <c r="HD1" s="3" t="s">
        <v>1571</v>
      </c>
      <c r="HE1" s="3" t="s">
        <v>568</v>
      </c>
      <c r="HF1" s="3" t="s">
        <v>1572</v>
      </c>
      <c r="HG1" s="3" t="s">
        <v>875</v>
      </c>
      <c r="HH1" s="3" t="s">
        <v>1573</v>
      </c>
      <c r="HI1" s="3" t="s">
        <v>1318</v>
      </c>
      <c r="HJ1" s="3" t="s">
        <v>810</v>
      </c>
      <c r="HK1" s="3" t="s">
        <v>1574</v>
      </c>
      <c r="HL1" s="3" t="s">
        <v>797</v>
      </c>
      <c r="HM1" s="3" t="s">
        <v>1575</v>
      </c>
      <c r="HN1" s="3" t="s">
        <v>1576</v>
      </c>
      <c r="HO1" s="3" t="s">
        <v>1577</v>
      </c>
      <c r="HP1" s="3" t="s">
        <v>829</v>
      </c>
      <c r="HQ1" s="3" t="s">
        <v>1578</v>
      </c>
      <c r="HR1" s="3" t="s">
        <v>1579</v>
      </c>
      <c r="HS1" s="3" t="s">
        <v>1580</v>
      </c>
      <c r="HT1" s="3" t="s">
        <v>1581</v>
      </c>
      <c r="HU1" s="3" t="s">
        <v>173</v>
      </c>
      <c r="HV1" s="3" t="s">
        <v>1318</v>
      </c>
      <c r="HW1" s="3" t="s">
        <v>1582</v>
      </c>
      <c r="HX1" s="3" t="s">
        <v>1583</v>
      </c>
      <c r="HY1" s="3" t="s">
        <v>1584</v>
      </c>
      <c r="HZ1" s="3" t="s">
        <v>1585</v>
      </c>
      <c r="IA1" s="3" t="s">
        <v>1586</v>
      </c>
      <c r="IB1" s="3" t="s">
        <v>829</v>
      </c>
      <c r="IC1" s="3" t="s">
        <v>1587</v>
      </c>
      <c r="ID1" s="3" t="s">
        <v>173</v>
      </c>
      <c r="IE1" s="3" t="s">
        <v>1588</v>
      </c>
      <c r="IF1" s="3" t="s">
        <v>763</v>
      </c>
      <c r="IG1" s="3" t="s">
        <v>1589</v>
      </c>
      <c r="IH1" s="3" t="s">
        <v>1590</v>
      </c>
      <c r="II1" s="3" t="s">
        <v>1591</v>
      </c>
      <c r="IJ1" s="3" t="s">
        <v>1592</v>
      </c>
      <c r="IL1" s="3" t="s">
        <v>1593</v>
      </c>
      <c r="IM1" s="3" t="s">
        <v>1594</v>
      </c>
      <c r="IN1" s="3" t="s">
        <v>1595</v>
      </c>
      <c r="IO1" s="3" t="s">
        <v>1596</v>
      </c>
      <c r="IP1" s="3" t="s">
        <v>1597</v>
      </c>
      <c r="IQ1" s="3" t="s">
        <v>1598</v>
      </c>
      <c r="IR1" s="3" t="s">
        <v>1599</v>
      </c>
      <c r="IS1" s="3" t="s">
        <v>1330</v>
      </c>
      <c r="IT1" s="3" t="s">
        <v>1600</v>
      </c>
      <c r="IU1" s="3" t="s">
        <v>1097</v>
      </c>
      <c r="IW1" s="3" t="s">
        <v>814</v>
      </c>
      <c r="IX1" s="3" t="s">
        <v>763</v>
      </c>
      <c r="IY1" s="3" t="s">
        <v>1601</v>
      </c>
      <c r="IZ1" s="3" t="s">
        <v>1602</v>
      </c>
      <c r="JA1" s="3" t="s">
        <v>1364</v>
      </c>
      <c r="JB1" s="3" t="s">
        <v>1603</v>
      </c>
      <c r="JC1" s="3" t="s">
        <v>840</v>
      </c>
      <c r="JD1" s="3" t="s">
        <v>1059</v>
      </c>
      <c r="JE1" s="3" t="s">
        <v>1604</v>
      </c>
      <c r="JF1" s="3" t="s">
        <v>38</v>
      </c>
      <c r="JG1" s="3" t="s">
        <v>1605</v>
      </c>
      <c r="JH1" s="3" t="s">
        <v>1606</v>
      </c>
      <c r="JI1" s="3" t="s">
        <v>173</v>
      </c>
      <c r="JJ1" s="3" t="s">
        <v>1607</v>
      </c>
      <c r="JK1" s="3" t="s">
        <v>814</v>
      </c>
      <c r="JL1" s="3" t="s">
        <v>763</v>
      </c>
      <c r="JN1" s="3" t="s">
        <v>1608</v>
      </c>
      <c r="JO1" s="3" t="s">
        <v>1609</v>
      </c>
      <c r="JP1" s="3" t="s">
        <v>763</v>
      </c>
      <c r="JQ1" s="3" t="s">
        <v>1610</v>
      </c>
      <c r="JR1" s="3" t="s">
        <v>1611</v>
      </c>
      <c r="JS1" s="3" t="s">
        <v>763</v>
      </c>
      <c r="JT1" s="3" t="s">
        <v>1612</v>
      </c>
      <c r="JU1" s="3" t="s">
        <v>1087</v>
      </c>
      <c r="JW1" s="3" t="s">
        <v>676</v>
      </c>
      <c r="JX1" s="3" t="s">
        <v>23</v>
      </c>
      <c r="JY1" s="3" t="s">
        <v>1613</v>
      </c>
      <c r="JZ1" s="3" t="s">
        <v>23</v>
      </c>
      <c r="KA1" s="3" t="s">
        <v>1614</v>
      </c>
      <c r="KB1" s="3" t="s">
        <v>1615</v>
      </c>
      <c r="KC1" s="3" t="s">
        <v>1616</v>
      </c>
      <c r="KD1" s="3" t="s">
        <v>1617</v>
      </c>
      <c r="KE1" s="3" t="s">
        <v>1594</v>
      </c>
      <c r="KF1" s="3" t="s">
        <v>1618</v>
      </c>
      <c r="KG1" s="3" t="s">
        <v>1619</v>
      </c>
      <c r="KH1" s="3" t="s">
        <v>1620</v>
      </c>
      <c r="KI1" s="3" t="s">
        <v>1621</v>
      </c>
      <c r="KJ1" s="3" t="s">
        <v>1622</v>
      </c>
      <c r="KK1" s="3" t="s">
        <v>1623</v>
      </c>
      <c r="KL1" s="3" t="s">
        <v>1318</v>
      </c>
      <c r="KM1" s="3" t="s">
        <v>1624</v>
      </c>
      <c r="KN1" s="3" t="s">
        <v>763</v>
      </c>
      <c r="KO1" s="3" t="s">
        <v>1625</v>
      </c>
      <c r="KP1" s="3" t="s">
        <v>1626</v>
      </c>
      <c r="KQ1" s="3" t="s">
        <v>1627</v>
      </c>
      <c r="KR1" s="3" t="s">
        <v>1628</v>
      </c>
      <c r="KS1" s="3" t="s">
        <v>281</v>
      </c>
      <c r="KT1" s="3" t="s">
        <v>1629</v>
      </c>
      <c r="KU1" s="3" t="s">
        <v>1630</v>
      </c>
      <c r="KV1" s="3" t="s">
        <v>1631</v>
      </c>
      <c r="KW1" s="3" t="s">
        <v>1632</v>
      </c>
      <c r="KX1" s="3" t="s">
        <v>1633</v>
      </c>
      <c r="KY1" s="3" t="s">
        <v>1634</v>
      </c>
      <c r="KZ1" s="3" t="s">
        <v>1635</v>
      </c>
      <c r="LA1" s="3" t="s">
        <v>1636</v>
      </c>
      <c r="LB1" s="3" t="s">
        <v>1637</v>
      </c>
      <c r="LC1" s="3" t="s">
        <v>1638</v>
      </c>
      <c r="LD1" s="3" t="s">
        <v>319</v>
      </c>
      <c r="LE1" s="3" t="s">
        <v>1639</v>
      </c>
      <c r="LF1" s="3" t="s">
        <v>1390</v>
      </c>
      <c r="LG1" s="3" t="s">
        <v>1390</v>
      </c>
      <c r="LH1" s="3" t="s">
        <v>1640</v>
      </c>
      <c r="LI1" s="3" t="s">
        <v>173</v>
      </c>
      <c r="LJ1" s="3" t="s">
        <v>1641</v>
      </c>
      <c r="LK1" s="3" t="s">
        <v>1642</v>
      </c>
      <c r="LL1" s="3" t="s">
        <v>1398</v>
      </c>
      <c r="LM1" s="3" t="s">
        <v>319</v>
      </c>
      <c r="LN1" s="3" t="s">
        <v>1643</v>
      </c>
      <c r="LO1" s="3" t="s">
        <v>1644</v>
      </c>
      <c r="LP1" s="3" t="s">
        <v>1142</v>
      </c>
      <c r="LQ1" s="3" t="s">
        <v>1645</v>
      </c>
      <c r="LR1" s="3" t="s">
        <v>1646</v>
      </c>
      <c r="LS1" s="3" t="s">
        <v>1647</v>
      </c>
      <c r="LT1" s="3" t="s">
        <v>1648</v>
      </c>
      <c r="LU1" s="3" t="s">
        <v>878</v>
      </c>
      <c r="LV1" s="3" t="s">
        <v>1393</v>
      </c>
      <c r="LW1" s="3" t="s">
        <v>1649</v>
      </c>
      <c r="LX1" s="3" t="s">
        <v>421</v>
      </c>
      <c r="LY1" s="3" t="s">
        <v>568</v>
      </c>
      <c r="LZ1" s="3" t="s">
        <v>875</v>
      </c>
      <c r="MA1" s="3" t="s">
        <v>1650</v>
      </c>
      <c r="MB1" s="3" t="s">
        <v>1398</v>
      </c>
      <c r="MC1" s="3" t="s">
        <v>421</v>
      </c>
      <c r="MD1" s="3" t="s">
        <v>421</v>
      </c>
      <c r="ME1" s="3" t="s">
        <v>26</v>
      </c>
      <c r="MF1" s="3" t="s">
        <v>1651</v>
      </c>
      <c r="MG1" s="3" t="s">
        <v>1652</v>
      </c>
      <c r="MH1" s="3" t="s">
        <v>1653</v>
      </c>
    </row>
    <row r="2" spans="1:346" x14ac:dyDescent="0.25">
      <c r="A2" t="s">
        <v>1</v>
      </c>
    </row>
    <row r="3" spans="1:346" x14ac:dyDescent="0.25">
      <c r="A3" t="s">
        <v>2</v>
      </c>
    </row>
    <row r="4" spans="1:346" x14ac:dyDescent="0.25">
      <c r="A4" s="1" t="s">
        <v>14</v>
      </c>
    </row>
    <row r="5" spans="1:346" x14ac:dyDescent="0.25">
      <c r="A5" t="s">
        <v>3</v>
      </c>
    </row>
    <row r="6" spans="1:346" x14ac:dyDescent="0.25">
      <c r="A6" t="s">
        <v>22</v>
      </c>
    </row>
    <row r="7" spans="1:346" x14ac:dyDescent="0.25">
      <c r="A7" t="s">
        <v>4</v>
      </c>
    </row>
    <row r="8" spans="1:346" x14ac:dyDescent="0.25">
      <c r="A8" t="s">
        <v>5</v>
      </c>
    </row>
    <row r="9" spans="1:346" x14ac:dyDescent="0.25">
      <c r="A9" t="s">
        <v>6</v>
      </c>
    </row>
    <row r="10" spans="1:346" x14ac:dyDescent="0.25">
      <c r="A10" t="s">
        <v>7</v>
      </c>
    </row>
    <row r="11" spans="1:346" x14ac:dyDescent="0.25">
      <c r="A11" t="s">
        <v>15</v>
      </c>
    </row>
    <row r="12" spans="1:346" x14ac:dyDescent="0.25">
      <c r="A12" t="s">
        <v>8</v>
      </c>
    </row>
    <row r="13" spans="1:346" x14ac:dyDescent="0.25">
      <c r="A13" t="s">
        <v>17</v>
      </c>
    </row>
    <row r="14" spans="1:346" x14ac:dyDescent="0.25">
      <c r="A14" t="s">
        <v>9</v>
      </c>
    </row>
    <row r="15" spans="1:346" x14ac:dyDescent="0.25">
      <c r="A15" t="s">
        <v>10</v>
      </c>
    </row>
    <row r="16" spans="1:346" x14ac:dyDescent="0.25">
      <c r="A16" t="s">
        <v>11</v>
      </c>
    </row>
    <row r="17" spans="1:1" x14ac:dyDescent="0.25">
      <c r="A17" t="s">
        <v>16</v>
      </c>
    </row>
    <row r="18" spans="1:1" x14ac:dyDescent="0.25">
      <c r="A18" t="s">
        <v>12</v>
      </c>
    </row>
    <row r="19" spans="1:1" x14ac:dyDescent="0.25">
      <c r="A19" t="s">
        <v>13</v>
      </c>
    </row>
  </sheetData>
  <conditionalFormatting sqref="A20:XFD1048576 A1:XFD3 B4:XFD19 A5:A19">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D5"/>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5.5703125" customWidth="1"/>
    <col min="8" max="8" width="10" customWidth="1"/>
    <col min="9" max="9" width="5.28515625" customWidth="1"/>
    <col min="12" max="12" width="10" customWidth="1"/>
    <col min="13" max="13" width="7.85546875" customWidth="1"/>
    <col min="15" max="15" width="3.28515625" customWidth="1"/>
    <col min="16" max="16" width="27.85546875" customWidth="1"/>
    <col min="17" max="17" width="9.5703125" customWidth="1"/>
    <col min="18" max="18" width="5.28515625" customWidth="1"/>
    <col min="20" max="20" width="19.28515625" customWidth="1"/>
    <col min="22" max="22" width="20.7109375" customWidth="1"/>
    <col min="24" max="24" width="5.28515625" customWidth="1"/>
    <col min="26" max="26" width="3.28515625" customWidth="1"/>
    <col min="27" max="28" width="5.5703125" customWidth="1"/>
    <col min="29" max="29" width="12.140625" customWidth="1"/>
    <col min="31" max="31" width="5.5703125" customWidth="1"/>
    <col min="32" max="32" width="3.28515625" customWidth="1"/>
    <col min="34" max="34" width="28.140625" customWidth="1"/>
    <col min="35" max="35" width="25" customWidth="1"/>
    <col min="37" max="37" width="18.85546875" customWidth="1"/>
    <col min="39" max="39" width="5.5703125" customWidth="1"/>
    <col min="40" max="40" width="28.140625" customWidth="1"/>
    <col min="41" max="41" width="9.85546875" customWidth="1"/>
    <col min="42" max="42" width="5.5703125" customWidth="1"/>
    <col min="43" max="43" width="5.28515625" customWidth="1"/>
    <col min="44" max="44" width="7.85546875" customWidth="1"/>
    <col min="45" max="45" width="5.5703125" customWidth="1"/>
    <col min="46" max="46" width="28.7109375" customWidth="1"/>
    <col min="47" max="47" width="25.5703125" customWidth="1"/>
    <col min="49" max="49" width="10.140625" customWidth="1"/>
    <col min="51" max="51" width="3.28515625" customWidth="1"/>
    <col min="60" max="60" width="18.42578125" customWidth="1"/>
    <col min="63" max="63" width="5.5703125" customWidth="1"/>
    <col min="66" max="66" width="18.7109375" customWidth="1"/>
    <col min="68" max="68" width="19" customWidth="1"/>
    <col min="69" max="69" width="12.42578125" customWidth="1"/>
    <col min="74" max="74" width="14.85546875" customWidth="1"/>
    <col min="81" max="81" width="16.42578125" customWidth="1"/>
    <col min="84" max="84" width="3.28515625" customWidth="1"/>
    <col min="86" max="86" width="16.42578125" customWidth="1"/>
    <col min="88" max="88" width="3.28515625" customWidth="1"/>
    <col min="89" max="89" width="7.7109375" customWidth="1"/>
    <col min="91" max="91" width="19.5703125" customWidth="1"/>
    <col min="95" max="95" width="14.140625" customWidth="1"/>
    <col min="96" max="96" width="5.42578125" customWidth="1"/>
    <col min="99" max="99" width="16.140625" customWidth="1"/>
    <col min="101" max="101" width="20.7109375" customWidth="1"/>
    <col min="102" max="102" width="14.5703125" customWidth="1"/>
    <col min="103" max="103" width="7.85546875" customWidth="1"/>
    <col min="106" max="106" width="5.5703125" customWidth="1"/>
    <col min="107" max="107" width="7.7109375" customWidth="1"/>
    <col min="108" max="108" width="14.140625" customWidth="1"/>
    <col min="112" max="112" width="9.85546875" customWidth="1"/>
    <col min="115" max="115" width="21" customWidth="1"/>
    <col min="116" max="116" width="12.140625" customWidth="1"/>
    <col min="117" max="117" width="22.85546875" customWidth="1"/>
    <col min="118" max="118" width="21.5703125" customWidth="1"/>
    <col min="120" max="120" width="5.5703125" customWidth="1"/>
    <col min="121" max="121" width="11.7109375" customWidth="1"/>
    <col min="123" max="123" width="10" customWidth="1"/>
    <col min="126" max="126" width="10" customWidth="1"/>
    <col min="127" max="127" width="3.28515625" customWidth="1"/>
    <col min="128" max="128" width="5.5703125" customWidth="1"/>
    <col min="129" max="130" width="3.28515625" customWidth="1"/>
    <col min="132" max="132" width="14.85546875" customWidth="1"/>
    <col min="133" max="133" width="3.28515625" customWidth="1"/>
    <col min="134" max="134" width="5.5703125" customWidth="1"/>
    <col min="135" max="135" width="14" customWidth="1"/>
    <col min="136" max="136" width="22.85546875" customWidth="1"/>
    <col min="138" max="138" width="5.5703125" customWidth="1"/>
    <col min="141" max="141" width="9.7109375" customWidth="1"/>
    <col min="144" max="144" width="29.42578125" customWidth="1"/>
    <col min="148" max="148" width="10" customWidth="1"/>
    <col min="149" max="149" width="9.85546875" customWidth="1"/>
    <col min="151" max="151" width="11.7109375" customWidth="1"/>
    <col min="153" max="154" width="5.28515625" customWidth="1"/>
    <col min="156" max="156" width="18.42578125" customWidth="1"/>
    <col min="158" max="158" width="29.7109375" customWidth="1"/>
    <col min="159" max="159" width="7.85546875" customWidth="1"/>
    <col min="160" max="160" width="3.28515625" customWidth="1"/>
    <col min="161" max="161" width="9.85546875" customWidth="1"/>
    <col min="162" max="162" width="25" customWidth="1"/>
    <col min="163" max="163" width="5.5703125" customWidth="1"/>
    <col min="167" max="167" width="9.85546875" customWidth="1"/>
    <col min="171" max="171" width="25" customWidth="1"/>
    <col min="172" max="172" width="7.85546875" customWidth="1"/>
    <col min="175" max="175" width="24.28515625" customWidth="1"/>
    <col min="176" max="176" width="9.85546875" customWidth="1"/>
    <col min="178" max="178" width="12.140625" customWidth="1"/>
    <col min="179" max="179" width="5.5703125" customWidth="1"/>
    <col min="180" max="180" width="3.28515625" customWidth="1"/>
    <col min="181" max="181" width="9.85546875" customWidth="1"/>
    <col min="183" max="183" width="11.7109375" customWidth="1"/>
    <col min="191" max="191" width="9.85546875" customWidth="1"/>
    <col min="196" max="196" width="5.28515625" customWidth="1"/>
    <col min="197" max="197" width="26" customWidth="1"/>
    <col min="198" max="198" width="10" customWidth="1"/>
    <col min="199" max="199" width="28.42578125" customWidth="1"/>
    <col min="202" max="202" width="5.5703125" customWidth="1"/>
    <col min="203" max="203" width="7.7109375" customWidth="1"/>
    <col min="204" max="204" width="18.5703125" customWidth="1"/>
    <col min="209" max="209" width="9.85546875" customWidth="1"/>
    <col min="211" max="211" width="5.5703125" customWidth="1"/>
    <col min="213" max="213" width="5.5703125" customWidth="1"/>
    <col min="214" max="214" width="14.5703125" customWidth="1"/>
    <col min="216" max="216" width="5.28515625" customWidth="1"/>
    <col min="217" max="217" width="9.5703125" customWidth="1"/>
    <col min="218" max="218" width="3.28515625" customWidth="1"/>
    <col min="219" max="219" width="27.7109375" customWidth="1"/>
    <col min="221" max="221" width="19" customWidth="1"/>
    <col min="224" max="224" width="5.5703125" customWidth="1"/>
    <col min="227" max="227" width="25.5703125" customWidth="1"/>
    <col min="228" max="228" width="5.5703125" customWidth="1"/>
    <col min="232" max="232" width="29.42578125" customWidth="1"/>
    <col min="233" max="233" width="9.85546875" customWidth="1"/>
    <col min="234" max="234" width="5.28515625" customWidth="1"/>
    <col min="236" max="236" width="14.140625" customWidth="1"/>
    <col min="238" max="238" width="5.28515625" customWidth="1"/>
    <col min="239" max="239" width="29.85546875" customWidth="1"/>
    <col min="241" max="241" width="16.5703125" customWidth="1"/>
    <col min="242" max="242" width="30" customWidth="1"/>
    <col min="245" max="245" width="5.28515625" customWidth="1"/>
    <col min="248" max="248" width="29.42578125" customWidth="1"/>
    <col min="249" max="249" width="5.5703125" customWidth="1"/>
    <col min="250" max="250" width="20.85546875" customWidth="1"/>
    <col min="251" max="251" width="27.42578125" customWidth="1"/>
    <col min="252" max="252" width="23.7109375" customWidth="1"/>
    <col min="253" max="253" width="5.5703125" customWidth="1"/>
    <col min="255" max="255" width="7.85546875" customWidth="1"/>
    <col min="257" max="257" width="21.42578125" customWidth="1"/>
    <col min="258" max="258" width="18.7109375" customWidth="1"/>
    <col min="262" max="262" width="9.5703125" customWidth="1"/>
    <col min="263" max="263" width="5.5703125" customWidth="1"/>
    <col min="264" max="264" width="3.28515625" customWidth="1"/>
    <col min="265" max="265" width="19.5703125" customWidth="1"/>
    <col min="274" max="274" width="10" customWidth="1"/>
    <col min="278" max="278" width="24" customWidth="1"/>
    <col min="288" max="288" width="10" customWidth="1"/>
    <col min="290" max="290" width="27.7109375" customWidth="1"/>
    <col min="291" max="291" width="20.7109375" customWidth="1"/>
    <col min="293" max="294" width="7.85546875" customWidth="1"/>
    <col min="295" max="295" width="5.28515625" customWidth="1"/>
    <col min="296" max="296" width="5.5703125" customWidth="1"/>
    <col min="297" max="297" width="9.5703125" customWidth="1"/>
    <col min="298" max="298" width="5.5703125" customWidth="1"/>
    <col min="301" max="301" width="5.28515625" customWidth="1"/>
    <col min="302" max="302" width="10.140625" customWidth="1"/>
    <col min="304" max="304" width="19.42578125" customWidth="1"/>
    <col min="305" max="305" width="5.28515625" customWidth="1"/>
    <col min="307" max="307" width="5.5703125" customWidth="1"/>
    <col min="311" max="311" width="9.5703125" customWidth="1"/>
    <col min="317" max="317" width="5.28515625" customWidth="1"/>
    <col min="318" max="318" width="14.28515625" customWidth="1"/>
    <col min="319" max="320" width="3.28515625" customWidth="1"/>
    <col min="324" max="324" width="23" customWidth="1"/>
    <col min="325" max="325" width="9.7109375" customWidth="1"/>
    <col min="327" max="327" width="9.85546875" customWidth="1"/>
    <col min="330" max="330" width="3.28515625" customWidth="1"/>
    <col min="332" max="332" width="5.5703125" customWidth="1"/>
    <col min="333" max="333" width="5.28515625" customWidth="1"/>
    <col min="334" max="335" width="9.85546875" customWidth="1"/>
    <col min="336" max="336" width="19.140625" customWidth="1"/>
    <col min="337" max="338" width="5.5703125" customWidth="1"/>
    <col min="340" max="340" width="5.5703125" customWidth="1"/>
    <col min="341" max="341" width="7.85546875" customWidth="1"/>
    <col min="342" max="342" width="23.140625" customWidth="1"/>
    <col min="343" max="343" width="5.28515625" customWidth="1"/>
    <col min="344" max="344" width="10" customWidth="1"/>
    <col min="345" max="345" width="5.28515625" customWidth="1"/>
    <col min="348" max="348" width="10" customWidth="1"/>
    <col min="349" max="349" width="16.5703125" customWidth="1"/>
    <col min="350" max="350" width="3.28515625" customWidth="1"/>
    <col min="391" max="391" width="20.7109375" customWidth="1"/>
    <col min="417" max="417" width="8.140625" customWidth="1"/>
    <col min="420" max="420" width="26" customWidth="1"/>
  </cols>
  <sheetData>
    <row r="1" spans="1:420" s="3" customFormat="1" x14ac:dyDescent="0.25">
      <c r="A1" s="2" t="s">
        <v>0</v>
      </c>
      <c r="B1" s="3" t="s">
        <v>23</v>
      </c>
      <c r="G1" s="3" t="s">
        <v>24</v>
      </c>
      <c r="H1" s="3" t="s">
        <v>25</v>
      </c>
      <c r="I1" s="3" t="s">
        <v>26</v>
      </c>
      <c r="J1" s="3" t="s">
        <v>27</v>
      </c>
      <c r="K1" s="3" t="s">
        <v>28</v>
      </c>
      <c r="L1" s="3" t="s">
        <v>29</v>
      </c>
      <c r="M1" s="3" t="s">
        <v>30</v>
      </c>
      <c r="N1" s="3" t="s">
        <v>31</v>
      </c>
      <c r="O1" s="3" t="s">
        <v>32</v>
      </c>
      <c r="P1" s="3" t="s">
        <v>33</v>
      </c>
      <c r="Q1" s="3" t="s">
        <v>34</v>
      </c>
      <c r="R1" s="3" t="s">
        <v>26</v>
      </c>
      <c r="S1" s="3" t="s">
        <v>35</v>
      </c>
      <c r="T1" s="3" t="s">
        <v>36</v>
      </c>
      <c r="V1" s="3" t="s">
        <v>37</v>
      </c>
      <c r="X1" s="3" t="s">
        <v>26</v>
      </c>
      <c r="Z1" s="3" t="s">
        <v>38</v>
      </c>
      <c r="AA1" s="3" t="s">
        <v>39</v>
      </c>
      <c r="AB1" s="3" t="s">
        <v>39</v>
      </c>
      <c r="AC1" s="3" t="s">
        <v>40</v>
      </c>
      <c r="AD1" s="3" t="s">
        <v>41</v>
      </c>
      <c r="AE1" s="3" t="s">
        <v>23</v>
      </c>
      <c r="AF1" s="3" t="s">
        <v>38</v>
      </c>
      <c r="AH1" s="3" t="s">
        <v>42</v>
      </c>
      <c r="AI1" s="3" t="s">
        <v>43</v>
      </c>
      <c r="AK1" s="3" t="s">
        <v>44</v>
      </c>
      <c r="AM1" s="3" t="s">
        <v>23</v>
      </c>
      <c r="AN1" s="3" t="s">
        <v>45</v>
      </c>
      <c r="AO1" s="3" t="s">
        <v>46</v>
      </c>
      <c r="AP1" s="3" t="s">
        <v>47</v>
      </c>
      <c r="AQ1" s="3" t="s">
        <v>26</v>
      </c>
      <c r="AR1" s="3" t="s">
        <v>48</v>
      </c>
      <c r="AS1" s="3" t="s">
        <v>23</v>
      </c>
      <c r="AT1" s="3" t="s">
        <v>49</v>
      </c>
      <c r="AU1" s="3" t="s">
        <v>50</v>
      </c>
      <c r="AW1" s="3" t="s">
        <v>51</v>
      </c>
      <c r="AY1" s="3" t="s">
        <v>38</v>
      </c>
      <c r="BD1" s="3" t="s">
        <v>52</v>
      </c>
      <c r="BF1" s="3" t="s">
        <v>53</v>
      </c>
      <c r="BG1" s="3" t="s">
        <v>54</v>
      </c>
      <c r="BH1" s="3" t="s">
        <v>55</v>
      </c>
      <c r="BJ1" s="3" t="s">
        <v>56</v>
      </c>
      <c r="BK1" s="3" t="s">
        <v>57</v>
      </c>
      <c r="BL1" s="3" t="s">
        <v>58</v>
      </c>
      <c r="BM1" s="3" t="s">
        <v>59</v>
      </c>
      <c r="BN1" s="3" t="s">
        <v>60</v>
      </c>
      <c r="BP1" s="3" t="s">
        <v>61</v>
      </c>
      <c r="BQ1" s="3" t="s">
        <v>62</v>
      </c>
      <c r="BS1" s="3" t="s">
        <v>63</v>
      </c>
      <c r="BT1" s="3" t="s">
        <v>64</v>
      </c>
      <c r="BV1" s="3" t="s">
        <v>65</v>
      </c>
      <c r="BZ1" s="3" t="s">
        <v>66</v>
      </c>
      <c r="CB1" s="3" t="s">
        <v>67</v>
      </c>
      <c r="CC1" s="3" t="s">
        <v>68</v>
      </c>
      <c r="CE1" s="3" t="s">
        <v>69</v>
      </c>
      <c r="CF1" s="3" t="s">
        <v>38</v>
      </c>
      <c r="CH1" s="3" t="s">
        <v>70</v>
      </c>
      <c r="CJ1" s="3" t="s">
        <v>71</v>
      </c>
      <c r="CK1" s="3" t="s">
        <v>72</v>
      </c>
      <c r="CM1" s="3" t="s">
        <v>73</v>
      </c>
      <c r="CO1" s="3" t="s">
        <v>74</v>
      </c>
      <c r="CP1" s="3" t="s">
        <v>75</v>
      </c>
      <c r="CQ1" s="3" t="s">
        <v>76</v>
      </c>
      <c r="CR1" s="3" t="s">
        <v>77</v>
      </c>
      <c r="CT1" s="3" t="s">
        <v>78</v>
      </c>
      <c r="CU1" s="3" t="s">
        <v>79</v>
      </c>
      <c r="CV1" s="3" t="s">
        <v>80</v>
      </c>
      <c r="CW1" s="3" t="s">
        <v>81</v>
      </c>
      <c r="CX1" s="3" t="s">
        <v>82</v>
      </c>
      <c r="CY1" s="3" t="s">
        <v>83</v>
      </c>
      <c r="DB1" s="3" t="s">
        <v>84</v>
      </c>
      <c r="DC1" s="3" t="s">
        <v>85</v>
      </c>
      <c r="DD1" s="3" t="s">
        <v>86</v>
      </c>
      <c r="DE1" s="3" t="s">
        <v>87</v>
      </c>
      <c r="DF1" s="3" t="s">
        <v>88</v>
      </c>
      <c r="DG1" s="3" t="s">
        <v>89</v>
      </c>
      <c r="DH1" s="3" t="s">
        <v>46</v>
      </c>
      <c r="DJ1" s="3" t="s">
        <v>90</v>
      </c>
      <c r="DK1" s="3" t="s">
        <v>91</v>
      </c>
      <c r="DL1" s="3" t="s">
        <v>92</v>
      </c>
      <c r="DM1" s="3" t="s">
        <v>93</v>
      </c>
      <c r="DN1" s="3" t="s">
        <v>94</v>
      </c>
      <c r="DP1" s="3" t="s">
        <v>23</v>
      </c>
      <c r="DQ1" s="3" t="s">
        <v>95</v>
      </c>
      <c r="DS1" s="3" t="s">
        <v>29</v>
      </c>
      <c r="DV1" s="3" t="s">
        <v>29</v>
      </c>
      <c r="DW1" s="3" t="s">
        <v>38</v>
      </c>
      <c r="DX1" s="3" t="s">
        <v>23</v>
      </c>
      <c r="DY1" s="3" t="s">
        <v>38</v>
      </c>
      <c r="DZ1" s="3" t="s">
        <v>38</v>
      </c>
      <c r="EB1" s="3" t="s">
        <v>96</v>
      </c>
      <c r="EC1" s="3" t="s">
        <v>38</v>
      </c>
      <c r="ED1" s="3" t="s">
        <v>23</v>
      </c>
      <c r="EE1" s="3" t="s">
        <v>97</v>
      </c>
      <c r="EF1" s="3" t="s">
        <v>98</v>
      </c>
      <c r="EG1" s="3" t="s">
        <v>99</v>
      </c>
      <c r="EH1" s="3" t="s">
        <v>23</v>
      </c>
      <c r="EK1" s="3" t="s">
        <v>100</v>
      </c>
      <c r="EN1" s="3" t="s">
        <v>101</v>
      </c>
      <c r="ER1" s="3" t="s">
        <v>25</v>
      </c>
      <c r="ES1" s="3" t="s">
        <v>102</v>
      </c>
      <c r="EU1" s="3" t="s">
        <v>103</v>
      </c>
      <c r="EW1" s="3" t="s">
        <v>104</v>
      </c>
      <c r="EX1" s="3" t="s">
        <v>105</v>
      </c>
      <c r="EZ1" s="3" t="s">
        <v>106</v>
      </c>
      <c r="FB1" s="3" t="s">
        <v>107</v>
      </c>
      <c r="FC1" s="3" t="s">
        <v>30</v>
      </c>
      <c r="FD1" s="3" t="s">
        <v>38</v>
      </c>
      <c r="FE1" s="3" t="s">
        <v>46</v>
      </c>
      <c r="FF1" s="3" t="s">
        <v>108</v>
      </c>
      <c r="FG1" s="3" t="s">
        <v>109</v>
      </c>
      <c r="FJ1" s="3" t="s">
        <v>110</v>
      </c>
      <c r="FK1" s="3" t="s">
        <v>46</v>
      </c>
      <c r="FM1" s="3" t="s">
        <v>111</v>
      </c>
      <c r="FN1" s="3" t="s">
        <v>112</v>
      </c>
      <c r="FO1" s="3" t="s">
        <v>113</v>
      </c>
      <c r="FP1" s="3" t="s">
        <v>48</v>
      </c>
      <c r="FQ1" s="3" t="s">
        <v>114</v>
      </c>
      <c r="FR1" s="3" t="s">
        <v>115</v>
      </c>
      <c r="FS1" s="3" t="s">
        <v>116</v>
      </c>
      <c r="FT1" s="3" t="s">
        <v>46</v>
      </c>
      <c r="FV1" s="3" t="s">
        <v>117</v>
      </c>
      <c r="FW1" s="3" t="s">
        <v>118</v>
      </c>
      <c r="FX1" s="3" t="s">
        <v>38</v>
      </c>
      <c r="FY1" s="3" t="s">
        <v>46</v>
      </c>
      <c r="FZ1" s="3" t="s">
        <v>119</v>
      </c>
      <c r="GA1" s="3" t="s">
        <v>103</v>
      </c>
      <c r="GG1" s="3" t="s">
        <v>120</v>
      </c>
      <c r="GH1" s="3" t="s">
        <v>121</v>
      </c>
      <c r="GI1" s="3" t="s">
        <v>46</v>
      </c>
      <c r="GJ1" s="3" t="s">
        <v>122</v>
      </c>
      <c r="GL1" s="3" t="s">
        <v>123</v>
      </c>
      <c r="GN1" s="3" t="s">
        <v>124</v>
      </c>
      <c r="GO1" s="3" t="s">
        <v>125</v>
      </c>
      <c r="GP1" s="3" t="s">
        <v>25</v>
      </c>
      <c r="GQ1" s="3" t="s">
        <v>126</v>
      </c>
      <c r="GS1" s="3" t="s">
        <v>127</v>
      </c>
      <c r="GT1" s="3" t="s">
        <v>23</v>
      </c>
      <c r="GU1" s="3" t="s">
        <v>128</v>
      </c>
      <c r="GV1" s="3" t="s">
        <v>129</v>
      </c>
      <c r="HA1" s="3" t="s">
        <v>102</v>
      </c>
      <c r="HC1" s="3" t="s">
        <v>23</v>
      </c>
      <c r="HD1" s="3" t="s">
        <v>130</v>
      </c>
      <c r="HE1" s="3" t="s">
        <v>23</v>
      </c>
      <c r="HF1" s="3" t="s">
        <v>131</v>
      </c>
      <c r="HG1" s="3" t="s">
        <v>132</v>
      </c>
      <c r="HH1" s="3" t="s">
        <v>26</v>
      </c>
      <c r="HI1" s="3" t="s">
        <v>133</v>
      </c>
      <c r="HJ1" s="3" t="s">
        <v>38</v>
      </c>
      <c r="HK1" s="3" t="s">
        <v>134</v>
      </c>
      <c r="HM1" s="3" t="s">
        <v>135</v>
      </c>
      <c r="HN1" s="3" t="s">
        <v>136</v>
      </c>
      <c r="HP1" s="3" t="s">
        <v>23</v>
      </c>
      <c r="HQ1" s="3" t="s">
        <v>137</v>
      </c>
      <c r="HS1" s="3" t="s">
        <v>138</v>
      </c>
      <c r="HT1" s="3" t="s">
        <v>23</v>
      </c>
      <c r="HX1" s="3" t="s">
        <v>139</v>
      </c>
      <c r="HY1" s="3" t="s">
        <v>102</v>
      </c>
      <c r="HZ1" s="3" t="s">
        <v>26</v>
      </c>
      <c r="IB1" s="3" t="s">
        <v>140</v>
      </c>
      <c r="ID1" s="3" t="s">
        <v>26</v>
      </c>
      <c r="IE1" s="3" t="s">
        <v>141</v>
      </c>
      <c r="IF1" s="3" t="s">
        <v>142</v>
      </c>
      <c r="IG1" s="3" t="s">
        <v>143</v>
      </c>
      <c r="IH1" s="3" t="s">
        <v>144</v>
      </c>
      <c r="IJ1" s="3" t="s">
        <v>145</v>
      </c>
      <c r="IK1" s="3" t="s">
        <v>26</v>
      </c>
      <c r="IN1" s="3" t="s">
        <v>146</v>
      </c>
      <c r="IO1" s="3" t="s">
        <v>23</v>
      </c>
      <c r="IP1" s="3" t="s">
        <v>147</v>
      </c>
      <c r="IQ1" s="3" t="s">
        <v>148</v>
      </c>
      <c r="IR1" s="3" t="s">
        <v>149</v>
      </c>
      <c r="IS1" s="3" t="s">
        <v>23</v>
      </c>
      <c r="IU1" s="3" t="s">
        <v>83</v>
      </c>
      <c r="IW1" s="3" t="s">
        <v>150</v>
      </c>
      <c r="IX1" s="3" t="s">
        <v>151</v>
      </c>
      <c r="IZ1" s="3" t="s">
        <v>152</v>
      </c>
      <c r="JB1" s="3" t="s">
        <v>153</v>
      </c>
      <c r="JC1" s="3" t="s">
        <v>47</v>
      </c>
      <c r="JD1" s="3" t="s">
        <v>38</v>
      </c>
      <c r="JE1" s="3" t="s">
        <v>154</v>
      </c>
      <c r="JJ1" s="3" t="s">
        <v>155</v>
      </c>
      <c r="JK1" s="3" t="s">
        <v>156</v>
      </c>
      <c r="JL1" s="3" t="s">
        <v>157</v>
      </c>
      <c r="JN1" s="3" t="s">
        <v>29</v>
      </c>
      <c r="JR1" s="3" t="s">
        <v>158</v>
      </c>
      <c r="KB1" s="3" t="s">
        <v>29</v>
      </c>
      <c r="KD1" s="3" t="s">
        <v>159</v>
      </c>
      <c r="KE1" s="3" t="s">
        <v>160</v>
      </c>
      <c r="KF1" s="3" t="s">
        <v>161</v>
      </c>
      <c r="KG1" s="3" t="s">
        <v>162</v>
      </c>
      <c r="KH1" s="3" t="s">
        <v>163</v>
      </c>
      <c r="KI1" s="3" t="s">
        <v>26</v>
      </c>
      <c r="KJ1" s="3" t="s">
        <v>23</v>
      </c>
      <c r="KK1" s="3" t="s">
        <v>164</v>
      </c>
      <c r="KL1" s="3" t="s">
        <v>47</v>
      </c>
      <c r="KM1" s="3" t="s">
        <v>165</v>
      </c>
      <c r="KO1" s="3" t="s">
        <v>26</v>
      </c>
      <c r="KP1" s="3" t="s">
        <v>166</v>
      </c>
      <c r="KR1" s="3" t="s">
        <v>167</v>
      </c>
      <c r="KS1" s="3" t="s">
        <v>26</v>
      </c>
      <c r="KU1" s="3" t="s">
        <v>23</v>
      </c>
      <c r="KV1" s="3" t="s">
        <v>168</v>
      </c>
      <c r="KY1" s="3" t="s">
        <v>169</v>
      </c>
      <c r="LA1" s="3" t="s">
        <v>170</v>
      </c>
      <c r="LE1" s="3" t="s">
        <v>26</v>
      </c>
      <c r="LF1" s="3" t="s">
        <v>171</v>
      </c>
      <c r="LG1" s="3" t="s">
        <v>38</v>
      </c>
      <c r="LH1" s="3" t="s">
        <v>38</v>
      </c>
      <c r="LL1" s="3" t="s">
        <v>172</v>
      </c>
      <c r="LM1" s="3" t="s">
        <v>173</v>
      </c>
      <c r="LO1" s="3" t="s">
        <v>102</v>
      </c>
      <c r="LR1" s="3" t="s">
        <v>38</v>
      </c>
      <c r="LT1" s="3" t="s">
        <v>23</v>
      </c>
      <c r="LU1" s="3" t="s">
        <v>26</v>
      </c>
      <c r="LV1" s="3" t="s">
        <v>102</v>
      </c>
      <c r="LW1" s="3" t="s">
        <v>174</v>
      </c>
      <c r="LX1" s="3" t="s">
        <v>175</v>
      </c>
      <c r="LY1" s="3" t="s">
        <v>23</v>
      </c>
      <c r="LZ1" s="3" t="s">
        <v>23</v>
      </c>
      <c r="MB1" s="3" t="s">
        <v>23</v>
      </c>
      <c r="MC1" s="3" t="s">
        <v>30</v>
      </c>
      <c r="MD1" s="3" t="s">
        <v>176</v>
      </c>
      <c r="ME1" s="3" t="s">
        <v>26</v>
      </c>
      <c r="MF1" s="3" t="s">
        <v>25</v>
      </c>
      <c r="MG1" s="3" t="s">
        <v>26</v>
      </c>
      <c r="MI1" s="3" t="s">
        <v>177</v>
      </c>
      <c r="MJ1" s="3" t="s">
        <v>29</v>
      </c>
      <c r="MK1" s="3" t="s">
        <v>178</v>
      </c>
      <c r="ML1" s="3" t="s">
        <v>38</v>
      </c>
      <c r="MP1" s="3" t="s">
        <v>179</v>
      </c>
      <c r="NP1" s="3" t="s">
        <v>180</v>
      </c>
      <c r="NQ1" s="3" t="s">
        <v>181</v>
      </c>
      <c r="NR1" s="3" t="s">
        <v>182</v>
      </c>
      <c r="NS1" s="3" t="s">
        <v>183</v>
      </c>
      <c r="NT1" s="3" t="s">
        <v>184</v>
      </c>
      <c r="NU1" s="3" t="s">
        <v>185</v>
      </c>
      <c r="NV1" s="3" t="s">
        <v>186</v>
      </c>
      <c r="NX1" s="3" t="s">
        <v>187</v>
      </c>
      <c r="NY1" s="3" t="s">
        <v>188</v>
      </c>
      <c r="OA1" s="3" t="s">
        <v>160</v>
      </c>
      <c r="OG1" s="3" t="s">
        <v>189</v>
      </c>
      <c r="OJ1" s="3" t="s">
        <v>190</v>
      </c>
      <c r="ON1" s="3" t="s">
        <v>191</v>
      </c>
      <c r="OP1" s="3" t="s">
        <v>192</v>
      </c>
      <c r="OT1" s="3" t="s">
        <v>193</v>
      </c>
      <c r="PA1" s="3" t="s">
        <v>194</v>
      </c>
      <c r="PB1" s="3" t="s">
        <v>195</v>
      </c>
      <c r="PD1" s="3" t="s">
        <v>196</v>
      </c>
    </row>
    <row r="2" spans="1:420" x14ac:dyDescent="0.25">
      <c r="A2" t="s">
        <v>18</v>
      </c>
    </row>
    <row r="3" spans="1:420" x14ac:dyDescent="0.25">
      <c r="A3" t="s">
        <v>19</v>
      </c>
    </row>
    <row r="4" spans="1:420" x14ac:dyDescent="0.25">
      <c r="A4" s="1" t="s">
        <v>20</v>
      </c>
    </row>
    <row r="5" spans="1:420" x14ac:dyDescent="0.25">
      <c r="A5" t="s">
        <v>21</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A5"/>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5.28515625" customWidth="1"/>
    <col min="4" max="4" width="21.85546875" customWidth="1"/>
    <col min="7" max="7" width="9.85546875" customWidth="1"/>
    <col min="8" max="8" width="5.28515625" customWidth="1"/>
    <col min="10" max="10" width="12.140625" customWidth="1"/>
    <col min="11" max="11" width="27.42578125" customWidth="1"/>
    <col min="12" max="12" width="5.5703125" customWidth="1"/>
    <col min="13" max="13" width="3.28515625" customWidth="1"/>
    <col min="14" max="14" width="5.28515625" customWidth="1"/>
    <col min="18" max="18" width="28.28515625" customWidth="1"/>
    <col min="20" max="20" width="9.85546875" customWidth="1"/>
    <col min="21" max="21" width="5.28515625" customWidth="1"/>
    <col min="23" max="23" width="5.5703125" customWidth="1"/>
    <col min="24" max="24" width="9.5703125" customWidth="1"/>
    <col min="26" max="27" width="5.5703125" customWidth="1"/>
    <col min="28" max="28" width="9.7109375" customWidth="1"/>
    <col min="30" max="30" width="3.28515625" customWidth="1"/>
    <col min="33" max="33" width="9.85546875" customWidth="1"/>
    <col min="37" max="37" width="27.7109375" customWidth="1"/>
    <col min="38" max="38" width="9.7109375" customWidth="1"/>
    <col min="40" max="40" width="18.85546875" customWidth="1"/>
    <col min="42" max="42" width="14.140625" customWidth="1"/>
    <col min="44" max="44" width="5.28515625" customWidth="1"/>
    <col min="45" max="45" width="16.140625" customWidth="1"/>
    <col min="46" max="46" width="18.85546875" customWidth="1"/>
    <col min="47" max="47" width="14.7109375" customWidth="1"/>
    <col min="49" max="49" width="5.5703125" customWidth="1"/>
    <col min="50" max="50" width="3.7109375" customWidth="1"/>
    <col min="51" max="51" width="5.28515625" customWidth="1"/>
    <col min="54" max="54" width="11.7109375" customWidth="1"/>
    <col min="57" max="57" width="27.42578125" customWidth="1"/>
    <col min="59" max="59" width="5.5703125" customWidth="1"/>
    <col min="60" max="60" width="5.28515625" customWidth="1"/>
    <col min="61" max="61" width="12.42578125" customWidth="1"/>
    <col min="63" max="63" width="14.5703125" customWidth="1"/>
    <col min="64" max="64" width="20.7109375" customWidth="1"/>
    <col min="67" max="67" width="5.28515625" customWidth="1"/>
    <col min="71" max="71" width="25.85546875" customWidth="1"/>
    <col min="72" max="72" width="9.5703125" customWidth="1"/>
    <col min="73" max="73" width="5.5703125" customWidth="1"/>
    <col min="79" max="79" width="19.28515625" customWidth="1"/>
    <col min="82" max="82" width="18.42578125" customWidth="1"/>
    <col min="84" max="84" width="5.5703125" customWidth="1"/>
    <col min="85" max="85" width="3.28515625" customWidth="1"/>
    <col min="86" max="86" width="5.5703125" customWidth="1"/>
    <col min="87" max="87" width="20.5703125" customWidth="1"/>
    <col min="89" max="89" width="30.140625" customWidth="1"/>
    <col min="90" max="90" width="5.5703125" customWidth="1"/>
    <col min="91" max="91" width="3.28515625" customWidth="1"/>
    <col min="92" max="92" width="5.5703125" customWidth="1"/>
    <col min="99" max="99" width="11.7109375" customWidth="1"/>
    <col min="104" max="104" width="20.7109375" customWidth="1"/>
    <col min="105" max="105" width="5.28515625" customWidth="1"/>
    <col min="107" max="107" width="3.28515625" customWidth="1"/>
    <col min="114" max="114" width="10" customWidth="1"/>
    <col min="115" max="115" width="9.85546875" customWidth="1"/>
    <col min="120" max="120" width="3.28515625" customWidth="1"/>
    <col min="121" max="122" width="5.5703125" customWidth="1"/>
    <col min="125" max="125" width="3.28515625" customWidth="1"/>
    <col min="130" max="130" width="18.42578125" customWidth="1"/>
    <col min="133" max="133" width="20.7109375" customWidth="1"/>
    <col min="134" max="134" width="10.140625" customWidth="1"/>
    <col min="135" max="135" width="26.140625" customWidth="1"/>
    <col min="143" max="143" width="19.5703125" customWidth="1"/>
    <col min="153" max="153" width="23.85546875" customWidth="1"/>
    <col min="154" max="154" width="22" customWidth="1"/>
    <col min="155" max="155" width="10" customWidth="1"/>
    <col min="156" max="156" width="5.28515625" customWidth="1"/>
    <col min="160" max="160" width="5.5703125" customWidth="1"/>
    <col min="162" max="162" width="7.85546875" customWidth="1"/>
    <col min="164" max="164" width="7.85546875" customWidth="1"/>
    <col min="165" max="165" width="3.28515625" customWidth="1"/>
    <col min="169" max="169" width="5.5703125" customWidth="1"/>
    <col min="171" max="171" width="21" customWidth="1"/>
    <col min="174" max="174" width="5.5703125" customWidth="1"/>
    <col min="176" max="176" width="5.5703125" customWidth="1"/>
    <col min="181" max="181" width="7.85546875" customWidth="1"/>
    <col min="182" max="182" width="18.42578125" customWidth="1"/>
    <col min="183" max="183" width="14.85546875" customWidth="1"/>
    <col min="187" max="187" width="23" customWidth="1"/>
    <col min="191" max="191" width="19.7109375" customWidth="1"/>
    <col min="192" max="192" width="3.28515625" customWidth="1"/>
    <col min="193" max="193" width="16.28515625" customWidth="1"/>
    <col min="194" max="194" width="5.5703125" customWidth="1"/>
    <col min="195" max="195" width="10" customWidth="1"/>
    <col min="197" max="197" width="5.28515625" customWidth="1"/>
    <col min="199" max="199" width="5.5703125" customWidth="1"/>
    <col min="200" max="200" width="5.28515625" customWidth="1"/>
    <col min="202" max="202" width="21.7109375" customWidth="1"/>
    <col min="204" max="204" width="9.7109375" customWidth="1"/>
    <col min="211" max="211" width="3.28515625" customWidth="1"/>
    <col min="212" max="212" width="14.140625" customWidth="1"/>
    <col min="213" max="213" width="14.28515625" customWidth="1"/>
    <col min="215" max="215" width="18.42578125" customWidth="1"/>
    <col min="217" max="217" width="9.85546875" customWidth="1"/>
    <col min="218" max="218" width="5.5703125" customWidth="1"/>
    <col min="222" max="222" width="21.42578125" customWidth="1"/>
    <col min="224" max="224" width="18.7109375" customWidth="1"/>
    <col min="226" max="226" width="9.85546875" customWidth="1"/>
    <col min="227" max="227" width="3.28515625" customWidth="1"/>
    <col min="229" max="229" width="9.85546875" customWidth="1"/>
    <col min="230" max="231" width="25.7109375" customWidth="1"/>
    <col min="235" max="235" width="5.5703125" customWidth="1"/>
    <col min="238" max="238" width="7.85546875" customWidth="1"/>
    <col min="239" max="239" width="27.5703125" customWidth="1"/>
    <col min="240" max="240" width="3.28515625" customWidth="1"/>
    <col min="242" max="242" width="5.5703125" customWidth="1"/>
    <col min="247" max="248" width="5.5703125" customWidth="1"/>
    <col min="249" max="249" width="29.42578125" customWidth="1"/>
    <col min="250" max="250" width="5.28515625" customWidth="1"/>
    <col min="251" max="251" width="5.5703125" customWidth="1"/>
    <col min="252" max="252" width="9.85546875" customWidth="1"/>
    <col min="254" max="254" width="16.140625" customWidth="1"/>
    <col min="256" max="256" width="25.28515625" customWidth="1"/>
    <col min="258" max="258" width="9.85546875" customWidth="1"/>
    <col min="264" max="264" width="3.28515625" customWidth="1"/>
    <col min="265" max="265" width="5.5703125" customWidth="1"/>
    <col min="269" max="269" width="19.28515625" customWidth="1"/>
    <col min="270" max="270" width="19.5703125" customWidth="1"/>
    <col min="271" max="271" width="12.42578125" customWidth="1"/>
    <col min="276" max="276" width="5.5703125" customWidth="1"/>
    <col min="281" max="281" width="22.85546875" customWidth="1"/>
    <col min="290" max="290" width="3.28515625" customWidth="1"/>
    <col min="291" max="291" width="10" customWidth="1"/>
    <col min="292" max="292" width="3.28515625" customWidth="1"/>
    <col min="293" max="293" width="29.85546875" customWidth="1"/>
    <col min="294" max="294" width="5.28515625" customWidth="1"/>
    <col min="297" max="297" width="3.28515625" customWidth="1"/>
    <col min="302" max="302" width="25.5703125" customWidth="1"/>
    <col min="304" max="304" width="14.28515625" customWidth="1"/>
    <col min="306" max="306" width="30" customWidth="1"/>
    <col min="308" max="308" width="3.28515625" customWidth="1"/>
    <col min="311" max="311" width="5.28515625" customWidth="1"/>
    <col min="312" max="312" width="14.7109375" customWidth="1"/>
    <col min="314" max="314" width="5.5703125" customWidth="1"/>
    <col min="316" max="316" width="9.5703125" customWidth="1"/>
    <col min="317" max="317" width="5.5703125" customWidth="1"/>
    <col min="318" max="318" width="7.85546875" customWidth="1"/>
    <col min="319" max="319" width="5.5703125" customWidth="1"/>
    <col min="320" max="320" width="14.140625" customWidth="1"/>
    <col min="321" max="321" width="23.5703125" customWidth="1"/>
    <col min="325" max="325" width="9.85546875" customWidth="1"/>
    <col min="326" max="326" width="5.5703125" customWidth="1"/>
    <col min="327" max="327" width="5.28515625" customWidth="1"/>
    <col min="328" max="328" width="9.85546875" customWidth="1"/>
    <col min="330" max="330" width="5.5703125" customWidth="1"/>
    <col min="331" max="331" width="3.28515625" customWidth="1"/>
    <col min="334" max="334" width="5.28515625" customWidth="1"/>
    <col min="335" max="335" width="9.5703125" customWidth="1"/>
    <col min="336" max="336" width="9.85546875" customWidth="1"/>
    <col min="337" max="338" width="5.28515625" customWidth="1"/>
    <col min="340" max="341" width="5.28515625" customWidth="1"/>
    <col min="342" max="342" width="10" customWidth="1"/>
    <col min="343" max="343" width="5.28515625" customWidth="1"/>
    <col min="345" max="345" width="5.5703125" customWidth="1"/>
    <col min="346" max="346" width="3.28515625" customWidth="1"/>
    <col min="347" max="347" width="5.5703125" customWidth="1"/>
    <col min="349" max="349" width="20.7109375" customWidth="1"/>
    <col min="350" max="350" width="10.140625" customWidth="1"/>
    <col min="358" max="358" width="9.85546875" customWidth="1"/>
    <col min="398" max="398" width="22.85546875" customWidth="1"/>
    <col min="413" max="413" width="30" customWidth="1"/>
  </cols>
  <sheetData>
    <row r="1" spans="1:417" s="3" customFormat="1" x14ac:dyDescent="0.25">
      <c r="A1" s="2" t="s">
        <v>0</v>
      </c>
      <c r="B1" s="3" t="s">
        <v>26</v>
      </c>
      <c r="D1" s="3" t="s">
        <v>197</v>
      </c>
      <c r="G1" s="3" t="s">
        <v>46</v>
      </c>
      <c r="H1" s="3" t="s">
        <v>26</v>
      </c>
      <c r="J1" s="3" t="s">
        <v>198</v>
      </c>
      <c r="K1" s="3" t="s">
        <v>199</v>
      </c>
      <c r="L1" s="3" t="s">
        <v>23</v>
      </c>
      <c r="M1" s="3" t="s">
        <v>38</v>
      </c>
      <c r="N1" s="3" t="s">
        <v>26</v>
      </c>
      <c r="P1" s="3" t="s">
        <v>200</v>
      </c>
      <c r="Q1" s="3" t="s">
        <v>201</v>
      </c>
      <c r="R1" s="3" t="s">
        <v>202</v>
      </c>
      <c r="S1" s="3" t="s">
        <v>203</v>
      </c>
      <c r="T1" s="3" t="s">
        <v>102</v>
      </c>
      <c r="U1" s="3" t="s">
        <v>105</v>
      </c>
      <c r="W1" s="3" t="s">
        <v>204</v>
      </c>
      <c r="X1" s="3" t="s">
        <v>205</v>
      </c>
      <c r="Z1" s="3" t="s">
        <v>23</v>
      </c>
      <c r="AA1" s="3" t="s">
        <v>206</v>
      </c>
      <c r="AB1" s="3" t="s">
        <v>207</v>
      </c>
      <c r="AD1" s="3" t="s">
        <v>38</v>
      </c>
      <c r="AE1" s="3" t="s">
        <v>208</v>
      </c>
      <c r="AG1" s="3" t="s">
        <v>46</v>
      </c>
      <c r="AH1" s="3" t="s">
        <v>209</v>
      </c>
      <c r="AK1" s="3" t="s">
        <v>210</v>
      </c>
      <c r="AL1" s="3" t="s">
        <v>173</v>
      </c>
      <c r="AN1" s="3" t="s">
        <v>211</v>
      </c>
      <c r="AP1" s="3" t="s">
        <v>212</v>
      </c>
      <c r="AR1" s="3" t="s">
        <v>26</v>
      </c>
      <c r="AS1" s="3" t="s">
        <v>213</v>
      </c>
      <c r="AT1" s="3" t="s">
        <v>214</v>
      </c>
      <c r="AU1" s="3" t="s">
        <v>215</v>
      </c>
      <c r="AW1" s="3" t="s">
        <v>23</v>
      </c>
      <c r="AX1" s="3" t="s">
        <v>216</v>
      </c>
      <c r="AY1" s="3" t="s">
        <v>105</v>
      </c>
      <c r="AZ1" s="3" t="s">
        <v>217</v>
      </c>
      <c r="BB1" s="3" t="s">
        <v>218</v>
      </c>
      <c r="BE1" s="3" t="s">
        <v>219</v>
      </c>
      <c r="BF1" s="3" t="s">
        <v>220</v>
      </c>
      <c r="BG1" s="3" t="s">
        <v>47</v>
      </c>
      <c r="BH1" s="3" t="s">
        <v>26</v>
      </c>
      <c r="BI1" s="3" t="s">
        <v>221</v>
      </c>
      <c r="BK1" s="3" t="s">
        <v>222</v>
      </c>
      <c r="BL1" s="3" t="s">
        <v>223</v>
      </c>
      <c r="BM1" s="3" t="s">
        <v>224</v>
      </c>
      <c r="BO1" s="3" t="s">
        <v>26</v>
      </c>
      <c r="BR1" s="3" t="s">
        <v>225</v>
      </c>
      <c r="BS1" s="3" t="s">
        <v>226</v>
      </c>
      <c r="BT1" s="3" t="s">
        <v>227</v>
      </c>
      <c r="BU1" s="3" t="s">
        <v>23</v>
      </c>
      <c r="BV1" s="3" t="s">
        <v>228</v>
      </c>
      <c r="BZ1" s="3" t="s">
        <v>229</v>
      </c>
      <c r="CA1" s="3" t="s">
        <v>230</v>
      </c>
      <c r="CD1" s="3" t="s">
        <v>231</v>
      </c>
      <c r="CF1" s="3" t="s">
        <v>232</v>
      </c>
      <c r="CG1" s="3" t="s">
        <v>38</v>
      </c>
      <c r="CH1" s="3" t="s">
        <v>23</v>
      </c>
      <c r="CI1" s="3" t="s">
        <v>233</v>
      </c>
      <c r="CJ1" s="3" t="s">
        <v>234</v>
      </c>
      <c r="CK1" s="3" t="s">
        <v>235</v>
      </c>
      <c r="CL1" s="3" t="s">
        <v>47</v>
      </c>
      <c r="CM1" s="3" t="s">
        <v>38</v>
      </c>
      <c r="CN1" s="3" t="s">
        <v>47</v>
      </c>
      <c r="CP1" s="3" t="s">
        <v>236</v>
      </c>
      <c r="CQ1" s="3" t="s">
        <v>237</v>
      </c>
      <c r="CS1" s="3" t="s">
        <v>238</v>
      </c>
      <c r="CT1" s="3" t="s">
        <v>239</v>
      </c>
      <c r="CU1" s="3" t="s">
        <v>240</v>
      </c>
      <c r="CV1" s="3" t="s">
        <v>241</v>
      </c>
      <c r="CW1" s="3" t="s">
        <v>242</v>
      </c>
      <c r="CX1" s="3" t="s">
        <v>243</v>
      </c>
      <c r="CZ1" s="3" t="s">
        <v>244</v>
      </c>
      <c r="DA1" s="3" t="s">
        <v>26</v>
      </c>
      <c r="DC1" s="3" t="s">
        <v>38</v>
      </c>
      <c r="DD1" s="3" t="s">
        <v>245</v>
      </c>
      <c r="DE1" s="3" t="s">
        <v>246</v>
      </c>
      <c r="DF1" s="3" t="s">
        <v>247</v>
      </c>
      <c r="DG1" s="3" t="s">
        <v>248</v>
      </c>
      <c r="DI1" s="3" t="s">
        <v>249</v>
      </c>
      <c r="DJ1" s="3" t="s">
        <v>25</v>
      </c>
      <c r="DK1" s="3" t="s">
        <v>102</v>
      </c>
      <c r="DM1" s="3" t="s">
        <v>250</v>
      </c>
      <c r="DP1" s="3" t="s">
        <v>38</v>
      </c>
      <c r="DQ1" s="3" t="s">
        <v>23</v>
      </c>
      <c r="DR1" s="3" t="s">
        <v>23</v>
      </c>
      <c r="DS1" s="3" t="s">
        <v>251</v>
      </c>
      <c r="DU1" s="3" t="s">
        <v>38</v>
      </c>
      <c r="DV1" s="3" t="s">
        <v>252</v>
      </c>
      <c r="DX1" s="3" t="s">
        <v>253</v>
      </c>
      <c r="DZ1" s="3" t="s">
        <v>254</v>
      </c>
      <c r="EC1" s="3" t="s">
        <v>160</v>
      </c>
      <c r="ED1" s="3" t="s">
        <v>255</v>
      </c>
      <c r="EE1" s="3" t="s">
        <v>256</v>
      </c>
      <c r="EI1" s="3" t="s">
        <v>257</v>
      </c>
      <c r="EL1" s="3" t="s">
        <v>258</v>
      </c>
      <c r="EM1" s="3" t="s">
        <v>259</v>
      </c>
      <c r="EP1" s="3" t="s">
        <v>260</v>
      </c>
      <c r="ER1" s="3" t="s">
        <v>261</v>
      </c>
      <c r="EV1" s="3" t="s">
        <v>262</v>
      </c>
      <c r="EW1" s="3" t="s">
        <v>263</v>
      </c>
      <c r="EX1" s="3" t="s">
        <v>264</v>
      </c>
      <c r="EY1" s="3" t="s">
        <v>265</v>
      </c>
      <c r="EZ1" s="3" t="s">
        <v>124</v>
      </c>
      <c r="FD1" s="3" t="s">
        <v>23</v>
      </c>
      <c r="FF1" s="3" t="s">
        <v>30</v>
      </c>
      <c r="FH1" s="3" t="s">
        <v>30</v>
      </c>
      <c r="FI1" s="3" t="s">
        <v>38</v>
      </c>
      <c r="FM1" s="3" t="s">
        <v>23</v>
      </c>
      <c r="FO1" s="3" t="s">
        <v>266</v>
      </c>
      <c r="FR1" s="3" t="s">
        <v>232</v>
      </c>
      <c r="FT1" s="3" t="s">
        <v>267</v>
      </c>
      <c r="FU1" s="3" t="s">
        <v>268</v>
      </c>
      <c r="FY1" s="3" t="s">
        <v>83</v>
      </c>
      <c r="FZ1" s="3" t="s">
        <v>55</v>
      </c>
      <c r="GA1" s="3" t="s">
        <v>269</v>
      </c>
      <c r="GD1" s="3" t="s">
        <v>270</v>
      </c>
      <c r="GE1" s="3" t="s">
        <v>271</v>
      </c>
      <c r="GH1" s="3" t="s">
        <v>272</v>
      </c>
      <c r="GI1" s="3" t="s">
        <v>273</v>
      </c>
      <c r="GJ1" s="3" t="s">
        <v>38</v>
      </c>
      <c r="GK1" s="3" t="s">
        <v>274</v>
      </c>
      <c r="GL1" s="3" t="s">
        <v>23</v>
      </c>
      <c r="GM1" s="3" t="s">
        <v>29</v>
      </c>
      <c r="GO1" s="3" t="s">
        <v>26</v>
      </c>
      <c r="GQ1" s="3" t="s">
        <v>275</v>
      </c>
      <c r="GR1" s="3" t="s">
        <v>26</v>
      </c>
      <c r="GT1" s="3" t="s">
        <v>276</v>
      </c>
      <c r="GU1" s="3" t="s">
        <v>277</v>
      </c>
      <c r="GV1" s="3" t="s">
        <v>278</v>
      </c>
      <c r="HA1" s="3" t="s">
        <v>279</v>
      </c>
      <c r="HC1" s="3" t="s">
        <v>38</v>
      </c>
      <c r="HD1" s="3" t="s">
        <v>280</v>
      </c>
      <c r="HE1" s="3" t="s">
        <v>281</v>
      </c>
      <c r="HG1" s="3" t="s">
        <v>55</v>
      </c>
      <c r="HH1" s="3" t="s">
        <v>282</v>
      </c>
      <c r="HI1" s="3" t="s">
        <v>46</v>
      </c>
      <c r="HJ1" s="3" t="s">
        <v>283</v>
      </c>
      <c r="HK1" s="3" t="s">
        <v>284</v>
      </c>
      <c r="HN1" s="3" t="s">
        <v>285</v>
      </c>
      <c r="HO1" s="3" t="s">
        <v>286</v>
      </c>
      <c r="HP1" s="3" t="s">
        <v>287</v>
      </c>
      <c r="HQ1" s="3" t="s">
        <v>288</v>
      </c>
      <c r="HR1" s="3" t="s">
        <v>102</v>
      </c>
      <c r="HS1" s="3" t="s">
        <v>289</v>
      </c>
      <c r="HU1" s="3" t="s">
        <v>102</v>
      </c>
      <c r="HV1" s="3" t="s">
        <v>290</v>
      </c>
      <c r="HW1" s="3" t="s">
        <v>291</v>
      </c>
      <c r="HY1" s="3" t="s">
        <v>292</v>
      </c>
      <c r="HZ1" s="3" t="s">
        <v>293</v>
      </c>
      <c r="IA1" s="3" t="s">
        <v>47</v>
      </c>
      <c r="ID1" s="3" t="s">
        <v>294</v>
      </c>
      <c r="IE1" s="3" t="s">
        <v>295</v>
      </c>
      <c r="IF1" s="3" t="s">
        <v>38</v>
      </c>
      <c r="IH1" s="3" t="s">
        <v>23</v>
      </c>
      <c r="IL1" s="3" t="s">
        <v>296</v>
      </c>
      <c r="IM1" s="3" t="s">
        <v>23</v>
      </c>
      <c r="IN1" s="3" t="s">
        <v>47</v>
      </c>
      <c r="IO1" s="3" t="s">
        <v>297</v>
      </c>
      <c r="IP1" s="3" t="s">
        <v>26</v>
      </c>
      <c r="IQ1" s="3" t="s">
        <v>23</v>
      </c>
      <c r="IR1" s="3" t="s">
        <v>102</v>
      </c>
      <c r="IS1" s="3" t="s">
        <v>298</v>
      </c>
      <c r="IT1" s="3" t="s">
        <v>299</v>
      </c>
      <c r="IV1" s="3" t="s">
        <v>300</v>
      </c>
      <c r="IW1" s="3" t="s">
        <v>301</v>
      </c>
      <c r="IX1" s="3" t="s">
        <v>46</v>
      </c>
      <c r="IZ1" s="3" t="s">
        <v>302</v>
      </c>
      <c r="JD1" s="3" t="s">
        <v>38</v>
      </c>
      <c r="JE1" s="3" t="s">
        <v>23</v>
      </c>
      <c r="JI1" s="3" t="s">
        <v>303</v>
      </c>
      <c r="JJ1" s="3" t="s">
        <v>304</v>
      </c>
      <c r="JK1" s="3" t="s">
        <v>305</v>
      </c>
      <c r="JN1" s="3" t="s">
        <v>306</v>
      </c>
      <c r="JP1" s="3" t="s">
        <v>47</v>
      </c>
      <c r="JU1" s="3" t="s">
        <v>307</v>
      </c>
      <c r="JY1" s="3" t="s">
        <v>308</v>
      </c>
      <c r="KC1" s="3" t="s">
        <v>309</v>
      </c>
      <c r="KD1" s="3" t="s">
        <v>38</v>
      </c>
      <c r="KE1" s="3" t="s">
        <v>310</v>
      </c>
      <c r="KF1" s="3" t="s">
        <v>38</v>
      </c>
      <c r="KG1" s="3" t="s">
        <v>311</v>
      </c>
      <c r="KH1" s="3" t="s">
        <v>26</v>
      </c>
      <c r="KI1" s="3" t="s">
        <v>312</v>
      </c>
      <c r="KK1" s="3" t="s">
        <v>38</v>
      </c>
      <c r="KP1" s="3" t="s">
        <v>138</v>
      </c>
      <c r="KQ1" s="3" t="s">
        <v>313</v>
      </c>
      <c r="KR1" s="3" t="s">
        <v>314</v>
      </c>
      <c r="KS1" s="3" t="s">
        <v>315</v>
      </c>
      <c r="KT1" s="3" t="s">
        <v>316</v>
      </c>
      <c r="KV1" s="3" t="s">
        <v>38</v>
      </c>
      <c r="KX1" s="3" t="s">
        <v>317</v>
      </c>
      <c r="KY1" s="3" t="s">
        <v>26</v>
      </c>
      <c r="KZ1" s="3" t="s">
        <v>318</v>
      </c>
      <c r="LB1" s="3" t="s">
        <v>23</v>
      </c>
      <c r="LD1" s="3" t="s">
        <v>319</v>
      </c>
      <c r="LE1" s="3" t="s">
        <v>23</v>
      </c>
      <c r="LF1" s="3" t="s">
        <v>30</v>
      </c>
      <c r="LG1" s="3" t="s">
        <v>23</v>
      </c>
      <c r="LH1" s="3" t="s">
        <v>320</v>
      </c>
      <c r="LI1" s="3" t="s">
        <v>321</v>
      </c>
      <c r="LM1" s="3" t="s">
        <v>102</v>
      </c>
      <c r="LN1" s="3" t="s">
        <v>23</v>
      </c>
      <c r="LO1" s="3" t="s">
        <v>26</v>
      </c>
      <c r="LP1" s="3" t="s">
        <v>102</v>
      </c>
      <c r="LR1" s="3" t="s">
        <v>47</v>
      </c>
      <c r="LS1" s="3" t="s">
        <v>38</v>
      </c>
      <c r="LV1" s="3" t="s">
        <v>26</v>
      </c>
      <c r="LW1" s="3" t="s">
        <v>322</v>
      </c>
      <c r="LX1" s="3" t="s">
        <v>102</v>
      </c>
      <c r="LY1" s="3" t="s">
        <v>26</v>
      </c>
      <c r="LZ1" s="3" t="s">
        <v>26</v>
      </c>
      <c r="MB1" s="3" t="s">
        <v>26</v>
      </c>
      <c r="MC1" s="3" t="s">
        <v>26</v>
      </c>
      <c r="MD1" s="3" t="s">
        <v>25</v>
      </c>
      <c r="ME1" s="3" t="s">
        <v>26</v>
      </c>
      <c r="MG1" s="3" t="s">
        <v>23</v>
      </c>
      <c r="MH1" s="3" t="s">
        <v>38</v>
      </c>
      <c r="MI1" s="3" t="s">
        <v>23</v>
      </c>
      <c r="MK1" s="3" t="s">
        <v>160</v>
      </c>
      <c r="ML1" s="3" t="s">
        <v>166</v>
      </c>
      <c r="MT1" s="3" t="s">
        <v>323</v>
      </c>
      <c r="NG1" s="3" t="s">
        <v>324</v>
      </c>
      <c r="NP1" s="3" t="s">
        <v>325</v>
      </c>
      <c r="NQ1" s="3" t="s">
        <v>326</v>
      </c>
      <c r="NR1" s="3" t="s">
        <v>327</v>
      </c>
      <c r="NS1" s="3" t="s">
        <v>328</v>
      </c>
      <c r="NT1" s="3" t="s">
        <v>329</v>
      </c>
      <c r="NW1" s="3" t="s">
        <v>330</v>
      </c>
      <c r="OH1" s="3" t="s">
        <v>331</v>
      </c>
      <c r="OI1" s="3" t="s">
        <v>332</v>
      </c>
      <c r="OR1" s="3" t="s">
        <v>333</v>
      </c>
      <c r="OW1" s="3" t="s">
        <v>334</v>
      </c>
      <c r="OX1" s="3" t="s">
        <v>335</v>
      </c>
      <c r="OZ1" s="3" t="s">
        <v>336</v>
      </c>
      <c r="PA1" s="3" t="s">
        <v>337</v>
      </c>
    </row>
    <row r="2" spans="1:417" x14ac:dyDescent="0.25">
      <c r="A2" t="s">
        <v>18</v>
      </c>
    </row>
    <row r="3" spans="1:417" x14ac:dyDescent="0.25">
      <c r="A3" t="s">
        <v>19</v>
      </c>
    </row>
    <row r="4" spans="1:417" x14ac:dyDescent="0.25">
      <c r="A4" s="1" t="s">
        <v>20</v>
      </c>
    </row>
    <row r="5" spans="1:417" x14ac:dyDescent="0.25">
      <c r="A5" t="s">
        <v>21</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L5"/>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5.28515625" customWidth="1"/>
    <col min="4" max="4" width="7.5703125" customWidth="1"/>
    <col min="5" max="5" width="5.5703125" customWidth="1"/>
    <col min="6" max="6" width="16.140625" customWidth="1"/>
    <col min="8" max="8" width="5.28515625" customWidth="1"/>
    <col min="10" max="10" width="14.85546875" customWidth="1"/>
    <col min="12" max="12" width="3.28515625" customWidth="1"/>
    <col min="13" max="13" width="9.5703125" customWidth="1"/>
    <col min="14" max="14" width="3.28515625" customWidth="1"/>
    <col min="16" max="18" width="9.85546875" customWidth="1"/>
    <col min="19" max="19" width="5.28515625" customWidth="1"/>
    <col min="21" max="21" width="5.5703125" customWidth="1"/>
    <col min="23" max="23" width="5.28515625" customWidth="1"/>
    <col min="25" max="25" width="18.5703125" customWidth="1"/>
    <col min="29" max="29" width="3.28515625" customWidth="1"/>
    <col min="30" max="30" width="14" customWidth="1"/>
    <col min="31" max="31" width="3.28515625" customWidth="1"/>
    <col min="33" max="33" width="10" customWidth="1"/>
    <col min="35" max="35" width="9.85546875" customWidth="1"/>
    <col min="38" max="38" width="5.28515625" customWidth="1"/>
    <col min="40" max="40" width="10" customWidth="1"/>
    <col min="41" max="41" width="29.7109375" customWidth="1"/>
    <col min="42" max="42" width="14.140625" customWidth="1"/>
    <col min="44" max="44" width="5.5703125" customWidth="1"/>
    <col min="47" max="47" width="3.28515625" customWidth="1"/>
    <col min="50" max="50" width="5.5703125" customWidth="1"/>
    <col min="51" max="51" width="11.7109375" customWidth="1"/>
    <col min="52" max="52" width="10" customWidth="1"/>
    <col min="54" max="54" width="27.42578125" customWidth="1"/>
    <col min="56" max="56" width="5.5703125" customWidth="1"/>
    <col min="57" max="57" width="10" customWidth="1"/>
    <col min="58" max="58" width="3.28515625" customWidth="1"/>
    <col min="59" max="59" width="5.5703125" customWidth="1"/>
    <col min="61" max="61" width="12.28515625" customWidth="1"/>
    <col min="62" max="62" width="16.5703125" customWidth="1"/>
    <col min="67" max="67" width="5.5703125" customWidth="1"/>
    <col min="73" max="73" width="27.85546875" customWidth="1"/>
    <col min="74" max="74" width="19" customWidth="1"/>
    <col min="82" max="82" width="3.28515625" customWidth="1"/>
    <col min="85" max="85" width="12.140625" customWidth="1"/>
    <col min="88" max="88" width="28.140625" customWidth="1"/>
    <col min="91" max="91" width="27.42578125" customWidth="1"/>
    <col min="94" max="94" width="14.140625" customWidth="1"/>
    <col min="95" max="95" width="11.7109375" customWidth="1"/>
    <col min="96" max="96" width="9.85546875" customWidth="1"/>
    <col min="101" max="101" width="7.85546875" customWidth="1"/>
    <col min="102" max="102" width="9.85546875" customWidth="1"/>
    <col min="103" max="103" width="5.28515625" customWidth="1"/>
    <col min="105" max="105" width="9.85546875" customWidth="1"/>
    <col min="106" max="106" width="5.28515625" customWidth="1"/>
    <col min="107" max="107" width="14.7109375" customWidth="1"/>
    <col min="108" max="108" width="3.28515625" customWidth="1"/>
    <col min="109" max="109" width="9.85546875" customWidth="1"/>
    <col min="111" max="111" width="21" customWidth="1"/>
    <col min="113" max="113" width="16.7109375" customWidth="1"/>
    <col min="117" max="117" width="3.28515625" customWidth="1"/>
    <col min="118" max="118" width="14.28515625" customWidth="1"/>
    <col min="120" max="120" width="9.85546875" customWidth="1"/>
    <col min="121" max="121" width="25.28515625" customWidth="1"/>
    <col min="122" max="122" width="9.7109375" customWidth="1"/>
    <col min="124" max="124" width="5.5703125" customWidth="1"/>
    <col min="126" max="126" width="10.140625" customWidth="1"/>
    <col min="127" max="127" width="12.85546875" customWidth="1"/>
    <col min="129" max="129" width="3.28515625" customWidth="1"/>
    <col min="132" max="132" width="9.85546875" customWidth="1"/>
    <col min="135" max="135" width="5.28515625" customWidth="1"/>
    <col min="138" max="138" width="3.28515625" customWidth="1"/>
    <col min="140" max="140" width="12.140625" customWidth="1"/>
    <col min="142" max="142" width="7.85546875" customWidth="1"/>
    <col min="143" max="143" width="5.28515625" customWidth="1"/>
    <col min="144" max="144" width="26" customWidth="1"/>
    <col min="146" max="146" width="5.5703125" customWidth="1"/>
    <col min="150" max="150" width="20.5703125" customWidth="1"/>
    <col min="151" max="151" width="28.140625" customWidth="1"/>
    <col min="152" max="152" width="5.42578125" customWidth="1"/>
    <col min="153" max="153" width="20.7109375" customWidth="1"/>
    <col min="154" max="154" width="5.42578125" customWidth="1"/>
    <col min="155" max="155" width="3.28515625" customWidth="1"/>
    <col min="156" max="156" width="5.5703125" customWidth="1"/>
    <col min="161" max="161" width="18.42578125" customWidth="1"/>
    <col min="163" max="163" width="27.5703125" customWidth="1"/>
    <col min="166" max="166" width="20.5703125" customWidth="1"/>
    <col min="167" max="167" width="26.42578125" customWidth="1"/>
    <col min="169" max="169" width="3.28515625" customWidth="1"/>
    <col min="170" max="170" width="14.7109375" customWidth="1"/>
    <col min="174" max="174" width="29.42578125" customWidth="1"/>
    <col min="175" max="175" width="3.28515625" customWidth="1"/>
    <col min="180" max="181" width="5.5703125" customWidth="1"/>
    <col min="183" max="183" width="10.28515625" customWidth="1"/>
    <col min="190" max="190" width="5.28515625" customWidth="1"/>
    <col min="193" max="193" width="5.5703125" customWidth="1"/>
    <col min="196" max="196" width="5.28515625" customWidth="1"/>
    <col min="197" max="197" width="21" customWidth="1"/>
    <col min="199" max="199" width="18.5703125" customWidth="1"/>
    <col min="200" max="200" width="20.85546875" customWidth="1"/>
    <col min="204" max="204" width="23.140625" customWidth="1"/>
    <col min="206" max="207" width="5.5703125" customWidth="1"/>
    <col min="208" max="208" width="5.28515625" customWidth="1"/>
    <col min="210" max="210" width="5.28515625" customWidth="1"/>
    <col min="211" max="211" width="19.5703125" customWidth="1"/>
    <col min="212" max="212" width="20.7109375" customWidth="1"/>
    <col min="215" max="215" width="12.42578125" customWidth="1"/>
    <col min="217" max="217" width="18.42578125" customWidth="1"/>
    <col min="218" max="218" width="20.7109375" customWidth="1"/>
    <col min="219" max="219" width="5.28515625" customWidth="1"/>
    <col min="222" max="222" width="11.7109375" customWidth="1"/>
    <col min="224" max="224" width="12.28515625" customWidth="1"/>
    <col min="227" max="228" width="5.5703125" customWidth="1"/>
    <col min="231" max="231" width="9.5703125" customWidth="1"/>
    <col min="233" max="233" width="5.5703125" customWidth="1"/>
    <col min="234" max="234" width="7.85546875" customWidth="1"/>
    <col min="235" max="235" width="9.5703125" customWidth="1"/>
    <col min="236" max="236" width="23.140625" customWidth="1"/>
    <col min="237" max="237" width="5.5703125" customWidth="1"/>
    <col min="238" max="238" width="10" customWidth="1"/>
    <col min="239" max="239" width="22" customWidth="1"/>
    <col min="242" max="242" width="20.7109375" customWidth="1"/>
    <col min="245" max="245" width="5.28515625" customWidth="1"/>
    <col min="247" max="247" width="21" customWidth="1"/>
    <col min="249" max="249" width="5.28515625" customWidth="1"/>
    <col min="252" max="252" width="20.5703125" customWidth="1"/>
    <col min="254" max="254" width="5.5703125" customWidth="1"/>
    <col min="256" max="256" width="22.85546875" customWidth="1"/>
    <col min="258" max="258" width="9.7109375" customWidth="1"/>
    <col min="259" max="259" width="25.5703125" customWidth="1"/>
    <col min="261" max="261" width="17.42578125" customWidth="1"/>
    <col min="267" max="267" width="5.5703125" customWidth="1"/>
    <col min="268" max="268" width="18.7109375" customWidth="1"/>
    <col min="270" max="270" width="5.5703125" customWidth="1"/>
    <col min="271" max="271" width="10" customWidth="1"/>
    <col min="272" max="272" width="9.85546875" customWidth="1"/>
    <col min="275" max="275" width="5.5703125" customWidth="1"/>
    <col min="277" max="277" width="27.28515625" customWidth="1"/>
    <col min="281" max="281" width="9.85546875" customWidth="1"/>
    <col min="283" max="283" width="18.7109375" customWidth="1"/>
    <col min="285" max="285" width="5.28515625" customWidth="1"/>
    <col min="288" max="288" width="14.85546875" customWidth="1"/>
    <col min="289" max="290" width="5.5703125" customWidth="1"/>
    <col min="293" max="293" width="5.5703125" customWidth="1"/>
    <col min="295" max="295" width="20.5703125" customWidth="1"/>
    <col min="296" max="296" width="25.7109375" customWidth="1"/>
    <col min="297" max="297" width="5.28515625" customWidth="1"/>
    <col min="298" max="298" width="10" customWidth="1"/>
    <col min="299" max="299" width="19.42578125" customWidth="1"/>
    <col min="301" max="301" width="23" customWidth="1"/>
    <col min="302" max="302" width="3.28515625" customWidth="1"/>
    <col min="306" max="306" width="5.5703125" customWidth="1"/>
    <col min="307" max="307" width="22.85546875" customWidth="1"/>
    <col min="308" max="308" width="12.42578125" customWidth="1"/>
    <col min="312" max="312" width="5.5703125" customWidth="1"/>
    <col min="313" max="313" width="12.42578125" customWidth="1"/>
    <col min="316" max="316" width="11.7109375" customWidth="1"/>
    <col min="317" max="317" width="5.28515625" customWidth="1"/>
    <col min="318" max="318" width="9.5703125" customWidth="1"/>
    <col min="319" max="319" width="10" customWidth="1"/>
    <col min="321" max="321" width="5.5703125" customWidth="1"/>
    <col min="322" max="322" width="9.85546875" customWidth="1"/>
    <col min="323" max="323" width="5.5703125" customWidth="1"/>
    <col min="325" max="325" width="5.28515625" customWidth="1"/>
    <col min="330" max="330" width="5.5703125" customWidth="1"/>
    <col min="332" max="332" width="14.28515625" customWidth="1"/>
    <col min="333" max="333" width="10.140625" customWidth="1"/>
    <col min="334" max="334" width="9.85546875" customWidth="1"/>
    <col min="335" max="335" width="9.5703125" customWidth="1"/>
    <col min="338" max="339" width="9.85546875" customWidth="1"/>
    <col min="340" max="341" width="5.28515625" customWidth="1"/>
    <col min="342" max="342" width="3.28515625" customWidth="1"/>
    <col min="343" max="343" width="9.85546875" customWidth="1"/>
    <col min="344" max="344" width="7.7109375" customWidth="1"/>
    <col min="345" max="345" width="10" customWidth="1"/>
    <col min="347" max="347" width="19.5703125" customWidth="1"/>
    <col min="348" max="348" width="5.5703125" customWidth="1"/>
    <col min="349" max="349" width="14.5703125" customWidth="1"/>
    <col min="397" max="397" width="28.140625" customWidth="1"/>
    <col min="398" max="398" width="29.7109375" customWidth="1"/>
  </cols>
  <sheetData>
    <row r="1" spans="1:428" s="3" customFormat="1" x14ac:dyDescent="0.25">
      <c r="A1" s="2" t="s">
        <v>0</v>
      </c>
      <c r="B1" s="3" t="s">
        <v>26</v>
      </c>
      <c r="D1" s="3" t="s">
        <v>338</v>
      </c>
      <c r="E1" s="3" t="s">
        <v>47</v>
      </c>
      <c r="F1" s="3" t="s">
        <v>339</v>
      </c>
      <c r="H1" s="3" t="s">
        <v>26</v>
      </c>
      <c r="J1" s="3" t="s">
        <v>340</v>
      </c>
      <c r="L1" s="3" t="s">
        <v>38</v>
      </c>
      <c r="M1" s="3" t="s">
        <v>341</v>
      </c>
      <c r="N1" s="3" t="s">
        <v>38</v>
      </c>
      <c r="P1" s="3" t="s">
        <v>46</v>
      </c>
      <c r="Q1" s="3" t="s">
        <v>46</v>
      </c>
      <c r="R1" s="3" t="s">
        <v>46</v>
      </c>
      <c r="S1" s="3" t="s">
        <v>26</v>
      </c>
      <c r="U1" s="3" t="s">
        <v>342</v>
      </c>
      <c r="W1" s="3" t="s">
        <v>343</v>
      </c>
      <c r="Y1" s="3" t="s">
        <v>344</v>
      </c>
      <c r="AC1" s="3" t="s">
        <v>38</v>
      </c>
      <c r="AD1" s="3" t="s">
        <v>345</v>
      </c>
      <c r="AE1" s="3" t="s">
        <v>38</v>
      </c>
      <c r="AG1" s="3" t="s">
        <v>25</v>
      </c>
      <c r="AH1" s="3" t="s">
        <v>346</v>
      </c>
      <c r="AI1" s="3" t="s">
        <v>102</v>
      </c>
      <c r="AL1" s="3" t="s">
        <v>26</v>
      </c>
      <c r="AM1" s="3" t="s">
        <v>347</v>
      </c>
      <c r="AN1" s="3" t="s">
        <v>29</v>
      </c>
      <c r="AO1" s="3" t="s">
        <v>348</v>
      </c>
      <c r="AP1" s="3" t="s">
        <v>349</v>
      </c>
      <c r="AQ1" s="3" t="s">
        <v>350</v>
      </c>
      <c r="AR1" s="3" t="s">
        <v>23</v>
      </c>
      <c r="AS1" s="3" t="s">
        <v>351</v>
      </c>
      <c r="AU1" s="3" t="s">
        <v>38</v>
      </c>
      <c r="AX1" s="3" t="s">
        <v>23</v>
      </c>
      <c r="AY1" s="3" t="s">
        <v>103</v>
      </c>
      <c r="AZ1" s="3" t="s">
        <v>29</v>
      </c>
      <c r="BA1" s="3" t="s">
        <v>352</v>
      </c>
      <c r="BB1" s="3" t="s">
        <v>353</v>
      </c>
      <c r="BD1" s="3" t="s">
        <v>47</v>
      </c>
      <c r="BE1" s="3" t="s">
        <v>25</v>
      </c>
      <c r="BF1" s="3" t="s">
        <v>38</v>
      </c>
      <c r="BG1" s="3" t="s">
        <v>23</v>
      </c>
      <c r="BI1" s="3" t="s">
        <v>354</v>
      </c>
      <c r="BJ1" s="3" t="s">
        <v>355</v>
      </c>
      <c r="BK1" s="3" t="s">
        <v>356</v>
      </c>
      <c r="BN1" s="3" t="s">
        <v>357</v>
      </c>
      <c r="BO1" s="3" t="s">
        <v>47</v>
      </c>
      <c r="BP1" s="3" t="s">
        <v>358</v>
      </c>
      <c r="BR1" s="3" t="s">
        <v>359</v>
      </c>
      <c r="BS1" s="3" t="s">
        <v>360</v>
      </c>
      <c r="BT1" s="3" t="s">
        <v>361</v>
      </c>
      <c r="BU1" s="3" t="s">
        <v>362</v>
      </c>
      <c r="BV1" s="3" t="s">
        <v>363</v>
      </c>
      <c r="BY1" s="3" t="s">
        <v>364</v>
      </c>
      <c r="CA1" s="3" t="s">
        <v>365</v>
      </c>
      <c r="CC1" s="3" t="s">
        <v>366</v>
      </c>
      <c r="CD1" s="3" t="s">
        <v>38</v>
      </c>
      <c r="CG1" s="3" t="s">
        <v>40</v>
      </c>
      <c r="CH1" s="3" t="s">
        <v>367</v>
      </c>
      <c r="CJ1" s="3" t="s">
        <v>368</v>
      </c>
      <c r="CL1" s="3" t="s">
        <v>369</v>
      </c>
      <c r="CM1" s="3" t="s">
        <v>370</v>
      </c>
      <c r="CN1" s="3" t="s">
        <v>371</v>
      </c>
      <c r="CP1" s="3" t="s">
        <v>372</v>
      </c>
      <c r="CQ1" s="3" t="s">
        <v>373</v>
      </c>
      <c r="CR1" s="3" t="s">
        <v>374</v>
      </c>
      <c r="CW1" s="3" t="s">
        <v>48</v>
      </c>
      <c r="CX1" s="3" t="s">
        <v>374</v>
      </c>
      <c r="CY1" s="3" t="s">
        <v>375</v>
      </c>
      <c r="DA1" s="3" t="s">
        <v>102</v>
      </c>
      <c r="DB1" s="3" t="s">
        <v>26</v>
      </c>
      <c r="DC1" s="3" t="s">
        <v>376</v>
      </c>
      <c r="DD1" s="3" t="s">
        <v>38</v>
      </c>
      <c r="DE1" s="3" t="s">
        <v>46</v>
      </c>
      <c r="DG1" s="3" t="s">
        <v>377</v>
      </c>
      <c r="DH1" s="3" t="s">
        <v>378</v>
      </c>
      <c r="DI1" s="3" t="s">
        <v>379</v>
      </c>
      <c r="DJ1" s="3" t="s">
        <v>380</v>
      </c>
      <c r="DM1" s="3" t="s">
        <v>38</v>
      </c>
      <c r="DN1" s="3" t="s">
        <v>381</v>
      </c>
      <c r="DP1" s="3" t="s">
        <v>374</v>
      </c>
      <c r="DQ1" s="3" t="s">
        <v>382</v>
      </c>
      <c r="DR1" s="3" t="s">
        <v>383</v>
      </c>
      <c r="DT1" s="3" t="s">
        <v>23</v>
      </c>
      <c r="DU1" s="3" t="s">
        <v>384</v>
      </c>
      <c r="DV1" s="3" t="s">
        <v>385</v>
      </c>
      <c r="DW1" s="3" t="s">
        <v>386</v>
      </c>
      <c r="DY1" s="3" t="s">
        <v>289</v>
      </c>
      <c r="DZ1" s="3" t="s">
        <v>387</v>
      </c>
      <c r="EB1" s="3" t="s">
        <v>388</v>
      </c>
      <c r="EE1" s="3" t="s">
        <v>26</v>
      </c>
      <c r="EF1" s="3" t="s">
        <v>389</v>
      </c>
      <c r="EH1" s="3" t="s">
        <v>38</v>
      </c>
      <c r="EJ1" s="3" t="s">
        <v>92</v>
      </c>
      <c r="EL1" s="3" t="s">
        <v>163</v>
      </c>
      <c r="EM1" s="3" t="s">
        <v>26</v>
      </c>
      <c r="EN1" s="3" t="s">
        <v>390</v>
      </c>
      <c r="EO1" s="3" t="s">
        <v>391</v>
      </c>
      <c r="EP1" s="3" t="s">
        <v>47</v>
      </c>
      <c r="ET1" s="3" t="s">
        <v>392</v>
      </c>
      <c r="EU1" s="3" t="s">
        <v>393</v>
      </c>
      <c r="EV1" s="3" t="s">
        <v>394</v>
      </c>
      <c r="EW1" s="3" t="s">
        <v>160</v>
      </c>
      <c r="EX1" s="3" t="s">
        <v>77</v>
      </c>
      <c r="EY1" s="3" t="s">
        <v>38</v>
      </c>
      <c r="EZ1" s="3" t="s">
        <v>47</v>
      </c>
      <c r="FC1" s="3" t="s">
        <v>395</v>
      </c>
      <c r="FE1" s="3" t="s">
        <v>396</v>
      </c>
      <c r="FG1" s="3" t="s">
        <v>397</v>
      </c>
      <c r="FJ1" s="3" t="s">
        <v>398</v>
      </c>
      <c r="FK1" s="3" t="s">
        <v>399</v>
      </c>
      <c r="FL1" s="3" t="s">
        <v>400</v>
      </c>
      <c r="FM1" s="3" t="s">
        <v>38</v>
      </c>
      <c r="FN1" s="3" t="s">
        <v>401</v>
      </c>
      <c r="FR1" s="3" t="s">
        <v>402</v>
      </c>
      <c r="FS1" s="3" t="s">
        <v>38</v>
      </c>
      <c r="FV1" s="3" t="s">
        <v>403</v>
      </c>
      <c r="FX1" s="3" t="s">
        <v>23</v>
      </c>
      <c r="FY1" s="3" t="s">
        <v>404</v>
      </c>
      <c r="GA1" s="3" t="s">
        <v>405</v>
      </c>
      <c r="GB1" s="3" t="s">
        <v>406</v>
      </c>
      <c r="GC1" s="3" t="s">
        <v>407</v>
      </c>
      <c r="GG1" s="3" t="s">
        <v>408</v>
      </c>
      <c r="GH1" s="3" t="s">
        <v>26</v>
      </c>
      <c r="GI1" s="3" t="s">
        <v>409</v>
      </c>
      <c r="GJ1" s="3" t="s">
        <v>410</v>
      </c>
      <c r="GK1" s="3" t="s">
        <v>23</v>
      </c>
      <c r="GM1" s="3" t="s">
        <v>411</v>
      </c>
      <c r="GN1" s="3" t="s">
        <v>26</v>
      </c>
      <c r="GO1" s="3" t="s">
        <v>412</v>
      </c>
      <c r="GQ1" s="3" t="s">
        <v>129</v>
      </c>
      <c r="GR1" s="3" t="s">
        <v>413</v>
      </c>
      <c r="GV1" s="3" t="s">
        <v>414</v>
      </c>
      <c r="GX1" s="3" t="s">
        <v>47</v>
      </c>
      <c r="GY1" s="3" t="s">
        <v>23</v>
      </c>
      <c r="GZ1" s="3" t="s">
        <v>26</v>
      </c>
      <c r="HB1" s="3" t="s">
        <v>26</v>
      </c>
      <c r="HC1" s="3" t="s">
        <v>304</v>
      </c>
      <c r="HD1" s="3" t="s">
        <v>160</v>
      </c>
      <c r="HG1" s="3" t="s">
        <v>415</v>
      </c>
      <c r="HI1" s="3" t="s">
        <v>416</v>
      </c>
      <c r="HJ1" s="3" t="s">
        <v>417</v>
      </c>
      <c r="HK1" s="3" t="s">
        <v>26</v>
      </c>
      <c r="HN1" s="3" t="s">
        <v>418</v>
      </c>
      <c r="HO1" s="3" t="s">
        <v>419</v>
      </c>
      <c r="HP1" s="3" t="s">
        <v>420</v>
      </c>
      <c r="HS1" s="3" t="s">
        <v>23</v>
      </c>
      <c r="HT1" s="3" t="s">
        <v>47</v>
      </c>
      <c r="HW1" s="3" t="s">
        <v>34</v>
      </c>
      <c r="HY1" s="3" t="s">
        <v>23</v>
      </c>
      <c r="HZ1" s="3" t="s">
        <v>30</v>
      </c>
      <c r="IA1" s="3" t="s">
        <v>421</v>
      </c>
      <c r="IB1" s="3" t="s">
        <v>422</v>
      </c>
      <c r="IC1" s="3" t="s">
        <v>23</v>
      </c>
      <c r="ID1" s="3" t="s">
        <v>29</v>
      </c>
      <c r="IE1" s="3" t="s">
        <v>423</v>
      </c>
      <c r="IH1" s="3" t="s">
        <v>160</v>
      </c>
      <c r="IJ1" s="3" t="s">
        <v>424</v>
      </c>
      <c r="IK1" s="3" t="s">
        <v>26</v>
      </c>
      <c r="IM1" s="3" t="s">
        <v>425</v>
      </c>
      <c r="IO1" s="3" t="s">
        <v>26</v>
      </c>
      <c r="IP1" s="3" t="s">
        <v>426</v>
      </c>
      <c r="IR1" s="3" t="s">
        <v>427</v>
      </c>
      <c r="IT1" s="3" t="s">
        <v>23</v>
      </c>
      <c r="IV1" s="3" t="s">
        <v>428</v>
      </c>
      <c r="IX1" s="3" t="s">
        <v>173</v>
      </c>
      <c r="IY1" s="3" t="s">
        <v>429</v>
      </c>
      <c r="IZ1" s="3" t="s">
        <v>430</v>
      </c>
      <c r="JA1" s="3" t="s">
        <v>431</v>
      </c>
      <c r="JB1" s="3" t="s">
        <v>432</v>
      </c>
      <c r="JG1" s="3" t="s">
        <v>23</v>
      </c>
      <c r="JH1" s="3" t="s">
        <v>433</v>
      </c>
      <c r="JJ1" s="3" t="s">
        <v>23</v>
      </c>
      <c r="JK1" s="3" t="s">
        <v>29</v>
      </c>
      <c r="JL1" s="3" t="s">
        <v>102</v>
      </c>
      <c r="JM1" s="3" t="s">
        <v>434</v>
      </c>
      <c r="JO1" s="3" t="s">
        <v>23</v>
      </c>
      <c r="JQ1" s="3" t="s">
        <v>435</v>
      </c>
      <c r="JS1" s="3" t="s">
        <v>436</v>
      </c>
      <c r="JU1" s="3" t="s">
        <v>102</v>
      </c>
      <c r="JW1" s="3" t="s">
        <v>437</v>
      </c>
      <c r="JY1" s="3" t="s">
        <v>26</v>
      </c>
      <c r="KB1" s="3" t="s">
        <v>438</v>
      </c>
      <c r="KC1" s="3" t="s">
        <v>23</v>
      </c>
      <c r="KD1" s="3" t="s">
        <v>23</v>
      </c>
      <c r="KG1" s="3" t="s">
        <v>23</v>
      </c>
      <c r="KH1" s="3" t="s">
        <v>439</v>
      </c>
      <c r="KI1" s="3" t="s">
        <v>440</v>
      </c>
      <c r="KJ1" s="3" t="s">
        <v>441</v>
      </c>
      <c r="KK1" s="3" t="s">
        <v>26</v>
      </c>
      <c r="KL1" s="3" t="s">
        <v>29</v>
      </c>
      <c r="KM1" s="3" t="s">
        <v>442</v>
      </c>
      <c r="KN1" s="3" t="s">
        <v>443</v>
      </c>
      <c r="KO1" s="3" t="s">
        <v>444</v>
      </c>
      <c r="KP1" s="3" t="s">
        <v>38</v>
      </c>
      <c r="KQ1" s="3" t="s">
        <v>445</v>
      </c>
      <c r="KT1" s="3" t="s">
        <v>23</v>
      </c>
      <c r="KU1" s="3" t="s">
        <v>446</v>
      </c>
      <c r="KV1" s="3" t="s">
        <v>447</v>
      </c>
      <c r="KZ1" s="3" t="s">
        <v>47</v>
      </c>
      <c r="LA1" s="3" t="s">
        <v>448</v>
      </c>
      <c r="LB1" s="3" t="s">
        <v>449</v>
      </c>
      <c r="LD1" s="3" t="s">
        <v>103</v>
      </c>
      <c r="LE1" s="3" t="s">
        <v>26</v>
      </c>
      <c r="LF1" s="3" t="s">
        <v>322</v>
      </c>
      <c r="LG1" s="3" t="s">
        <v>29</v>
      </c>
      <c r="LH1" s="3" t="s">
        <v>450</v>
      </c>
      <c r="LI1" s="3" t="s">
        <v>23</v>
      </c>
      <c r="LJ1" s="3" t="s">
        <v>102</v>
      </c>
      <c r="LK1" s="3" t="s">
        <v>23</v>
      </c>
      <c r="LM1" s="3" t="s">
        <v>26</v>
      </c>
      <c r="LR1" s="3" t="s">
        <v>23</v>
      </c>
      <c r="LT1" s="3" t="s">
        <v>171</v>
      </c>
      <c r="LU1" s="3" t="s">
        <v>451</v>
      </c>
      <c r="LV1" s="3" t="s">
        <v>102</v>
      </c>
      <c r="LW1" s="3" t="s">
        <v>322</v>
      </c>
      <c r="LZ1" s="3" t="s">
        <v>102</v>
      </c>
      <c r="MA1" s="3" t="s">
        <v>102</v>
      </c>
      <c r="MB1" s="3" t="s">
        <v>26</v>
      </c>
      <c r="MC1" s="3" t="s">
        <v>26</v>
      </c>
      <c r="MD1" s="3" t="s">
        <v>38</v>
      </c>
      <c r="ME1" s="3" t="s">
        <v>102</v>
      </c>
      <c r="MF1" s="3" t="s">
        <v>452</v>
      </c>
      <c r="MG1" s="3" t="s">
        <v>25</v>
      </c>
      <c r="MH1" s="3" t="s">
        <v>453</v>
      </c>
      <c r="MI1" s="3" t="s">
        <v>454</v>
      </c>
      <c r="MJ1" s="3" t="s">
        <v>23</v>
      </c>
      <c r="MK1" s="3" t="s">
        <v>455</v>
      </c>
      <c r="MT1" s="3" t="s">
        <v>456</v>
      </c>
      <c r="NP1" s="3" t="s">
        <v>457</v>
      </c>
      <c r="NQ1" s="3" t="s">
        <v>458</v>
      </c>
      <c r="NR1" s="3" t="s">
        <v>459</v>
      </c>
      <c r="NS1" s="3" t="s">
        <v>460</v>
      </c>
      <c r="NT1" s="3" t="s">
        <v>461</v>
      </c>
      <c r="NX1" s="3" t="s">
        <v>462</v>
      </c>
      <c r="OA1" s="3" t="s">
        <v>463</v>
      </c>
      <c r="OB1" s="3" t="s">
        <v>464</v>
      </c>
      <c r="OD1" s="3" t="s">
        <v>465</v>
      </c>
      <c r="OE1" s="3" t="s">
        <v>466</v>
      </c>
      <c r="OG1" s="3" t="s">
        <v>467</v>
      </c>
      <c r="OH1" s="3" t="s">
        <v>468</v>
      </c>
      <c r="OK1" s="3" t="s">
        <v>469</v>
      </c>
      <c r="OM1" s="3" t="s">
        <v>470</v>
      </c>
      <c r="OU1" s="3" t="s">
        <v>471</v>
      </c>
      <c r="PA1" s="3" t="s">
        <v>472</v>
      </c>
      <c r="PL1" s="3" t="s">
        <v>473</v>
      </c>
    </row>
    <row r="2" spans="1:428" x14ac:dyDescent="0.25">
      <c r="A2" t="s">
        <v>18</v>
      </c>
    </row>
    <row r="3" spans="1:428" x14ac:dyDescent="0.25">
      <c r="A3" t="s">
        <v>19</v>
      </c>
    </row>
    <row r="4" spans="1:428" x14ac:dyDescent="0.25">
      <c r="A4" s="1" t="s">
        <v>20</v>
      </c>
    </row>
    <row r="5" spans="1:428" x14ac:dyDescent="0.25">
      <c r="A5" t="s">
        <v>21</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E5"/>
  <sheetViews>
    <sheetView zoomScaleNormal="100" workbookViewId="0">
      <pane xSplit="1" topLeftCell="B1" activePane="topRight" state="frozen"/>
      <selection pane="topRight" activeCell="B1" sqref="B1"/>
    </sheetView>
  </sheetViews>
  <sheetFormatPr defaultColWidth="30.5703125" defaultRowHeight="15" x14ac:dyDescent="0.25"/>
  <cols>
    <col min="3" max="3" width="5.28515625" customWidth="1"/>
    <col min="4" max="5" width="5.5703125" customWidth="1"/>
    <col min="8" max="8" width="5.28515625" customWidth="1"/>
    <col min="9" max="9" width="5.5703125" customWidth="1"/>
    <col min="10" max="10" width="3.28515625" customWidth="1"/>
    <col min="11" max="11" width="5.28515625" customWidth="1"/>
    <col min="13" max="13" width="5.28515625" customWidth="1"/>
    <col min="15" max="15" width="5.5703125" customWidth="1"/>
    <col min="19" max="19" width="12.140625" customWidth="1"/>
    <col min="21" max="21" width="20.7109375" customWidth="1"/>
    <col min="23" max="23" width="10" customWidth="1"/>
    <col min="25" max="25" width="14.28515625" customWidth="1"/>
    <col min="26" max="26" width="3.28515625" customWidth="1"/>
    <col min="27" max="27" width="5.5703125" customWidth="1"/>
    <col min="29" max="29" width="3.7109375" customWidth="1"/>
    <col min="30" max="30" width="18.5703125" customWidth="1"/>
    <col min="31" max="32" width="5.28515625" customWidth="1"/>
    <col min="35" max="35" width="14" customWidth="1"/>
    <col min="37" max="37" width="18.5703125" customWidth="1"/>
    <col min="38" max="38" width="3.28515625" customWidth="1"/>
    <col min="39" max="39" width="28.42578125" customWidth="1"/>
    <col min="40" max="40" width="5.28515625" customWidth="1"/>
    <col min="42" max="42" width="5.5703125" customWidth="1"/>
    <col min="45" max="45" width="11.28515625" customWidth="1"/>
    <col min="46" max="46" width="7.42578125" customWidth="1"/>
    <col min="47" max="47" width="29.42578125" customWidth="1"/>
    <col min="49" max="49" width="7.85546875" customWidth="1"/>
    <col min="51" max="51" width="5.28515625" customWidth="1"/>
    <col min="52" max="53" width="5.5703125" customWidth="1"/>
    <col min="54" max="54" width="30.140625" customWidth="1"/>
    <col min="57" max="57" width="5.5703125" customWidth="1"/>
    <col min="58" max="58" width="16.42578125" customWidth="1"/>
    <col min="68" max="68" width="21.7109375" customWidth="1"/>
    <col min="69" max="69" width="20.85546875" customWidth="1"/>
    <col min="70" max="70" width="20.5703125" customWidth="1"/>
    <col min="72" max="72" width="16.42578125" customWidth="1"/>
    <col min="74" max="74" width="12.42578125" customWidth="1"/>
    <col min="75" max="75" width="5.5703125" customWidth="1"/>
    <col min="80" max="80" width="19" customWidth="1"/>
    <col min="81" max="81" width="25.5703125" customWidth="1"/>
    <col min="83" max="83" width="16.140625" customWidth="1"/>
    <col min="84" max="84" width="14.5703125" customWidth="1"/>
    <col min="85" max="85" width="19.5703125" customWidth="1"/>
    <col min="88" max="88" width="23.85546875" customWidth="1"/>
    <col min="89" max="89" width="3.28515625" customWidth="1"/>
    <col min="94" max="94" width="3.28515625" customWidth="1"/>
    <col min="95" max="95" width="25.28515625" customWidth="1"/>
    <col min="96" max="96" width="22" customWidth="1"/>
    <col min="102" max="102" width="29.42578125" customWidth="1"/>
    <col min="103" max="103" width="18.5703125" customWidth="1"/>
    <col min="104" max="104" width="14.7109375" customWidth="1"/>
    <col min="105" max="105" width="19" customWidth="1"/>
    <col min="106" max="106" width="9.85546875" customWidth="1"/>
    <col min="108" max="108" width="3.28515625" customWidth="1"/>
    <col min="110" max="110" width="25.28515625" customWidth="1"/>
    <col min="111" max="111" width="3.28515625" customWidth="1"/>
    <col min="114" max="114" width="29.42578125" customWidth="1"/>
    <col min="115" max="115" width="14.28515625" customWidth="1"/>
    <col min="116" max="116" width="20.7109375" customWidth="1"/>
    <col min="118" max="118" width="3.28515625" customWidth="1"/>
    <col min="119" max="119" width="21.42578125" customWidth="1"/>
    <col min="120" max="120" width="5.28515625" customWidth="1"/>
    <col min="122" max="122" width="7.7109375" customWidth="1"/>
    <col min="124" max="124" width="9.85546875" customWidth="1"/>
    <col min="125" max="125" width="10" customWidth="1"/>
    <col min="126" max="126" width="10.140625" customWidth="1"/>
    <col min="128" max="128" width="10" customWidth="1"/>
    <col min="130" max="130" width="5.5703125" customWidth="1"/>
    <col min="133" max="133" width="5.5703125" customWidth="1"/>
    <col min="136" max="136" width="18.42578125" customWidth="1"/>
    <col min="138" max="138" width="9.5703125" customWidth="1"/>
    <col min="139" max="139" width="3.28515625" customWidth="1"/>
    <col min="141" max="141" width="5.5703125" customWidth="1"/>
    <col min="143" max="143" width="12.140625" customWidth="1"/>
    <col min="145" max="145" width="18.5703125" customWidth="1"/>
    <col min="146" max="146" width="7.5703125" customWidth="1"/>
    <col min="149" max="149" width="5.5703125" customWidth="1"/>
    <col min="150" max="150" width="7.85546875" customWidth="1"/>
    <col min="153" max="153" width="5.28515625" customWidth="1"/>
    <col min="154" max="154" width="5.5703125" customWidth="1"/>
    <col min="157" max="157" width="27.7109375" customWidth="1"/>
    <col min="160" max="160" width="20.85546875" customWidth="1"/>
    <col min="162" max="162" width="10" customWidth="1"/>
    <col min="166" max="166" width="20.7109375" customWidth="1"/>
    <col min="168" max="168" width="14.5703125" customWidth="1"/>
    <col min="172" max="172" width="5.5703125" customWidth="1"/>
    <col min="173" max="173" width="24" customWidth="1"/>
    <col min="176" max="176" width="5.5703125" customWidth="1"/>
    <col min="179" max="179" width="5.5703125" customWidth="1"/>
    <col min="181" max="181" width="5.5703125" customWidth="1"/>
    <col min="185" max="185" width="11.85546875" customWidth="1"/>
    <col min="187" max="187" width="3.28515625" customWidth="1"/>
    <col min="189" max="189" width="3.28515625" customWidth="1"/>
    <col min="193" max="193" width="16.140625" customWidth="1"/>
    <col min="194" max="194" width="5.5703125" customWidth="1"/>
    <col min="196" max="196" width="5.5703125" customWidth="1"/>
    <col min="197" max="197" width="20.5703125" customWidth="1"/>
    <col min="200" max="200" width="18.42578125" customWidth="1"/>
    <col min="205" max="205" width="5.5703125" customWidth="1"/>
    <col min="207" max="207" width="26.140625" customWidth="1"/>
    <col min="208" max="208" width="5.5703125" customWidth="1"/>
    <col min="211" max="211" width="19.5703125" customWidth="1"/>
    <col min="214" max="214" width="7.7109375" customWidth="1"/>
    <col min="215" max="215" width="5.5703125" customWidth="1"/>
    <col min="217" max="217" width="5.28515625" customWidth="1"/>
    <col min="218" max="218" width="5.5703125" customWidth="1"/>
    <col min="219" max="219" width="26.42578125" customWidth="1"/>
    <col min="221" max="221" width="19" customWidth="1"/>
    <col min="222" max="222" width="10" customWidth="1"/>
    <col min="225" max="225" width="22" customWidth="1"/>
    <col min="226" max="226" width="23.42578125" customWidth="1"/>
    <col min="228" max="228" width="19.28515625" customWidth="1"/>
    <col min="230" max="230" width="5.28515625" customWidth="1"/>
    <col min="231" max="231" width="10.140625" customWidth="1"/>
    <col min="232" max="232" width="14.85546875" customWidth="1"/>
    <col min="233" max="233" width="5.5703125" customWidth="1"/>
    <col min="234" max="234" width="10.140625" customWidth="1"/>
    <col min="239" max="239" width="9.7109375" customWidth="1"/>
    <col min="240" max="240" width="5.28515625" customWidth="1"/>
    <col min="242" max="242" width="11.7109375" customWidth="1"/>
    <col min="244" max="244" width="3.28515625" customWidth="1"/>
    <col min="247" max="247" width="3.28515625" customWidth="1"/>
    <col min="248" max="248" width="18.5703125" customWidth="1"/>
    <col min="250" max="250" width="9.85546875" customWidth="1"/>
    <col min="253" max="253" width="14.140625" customWidth="1"/>
    <col min="254" max="254" width="5.5703125" customWidth="1"/>
    <col min="255" max="255" width="3.28515625" customWidth="1"/>
    <col min="257" max="258" width="5.28515625" customWidth="1"/>
    <col min="259" max="259" width="11.7109375" customWidth="1"/>
    <col min="260" max="260" width="7.42578125" customWidth="1"/>
    <col min="261" max="261" width="5.28515625" customWidth="1"/>
    <col min="262" max="262" width="16.140625" customWidth="1"/>
    <col min="263" max="263" width="5.5703125" customWidth="1"/>
    <col min="264" max="264" width="20.7109375" customWidth="1"/>
    <col min="265" max="265" width="18.85546875" customWidth="1"/>
    <col min="266" max="266" width="14" customWidth="1"/>
    <col min="268" max="268" width="3.28515625" customWidth="1"/>
    <col min="271" max="272" width="5.28515625" customWidth="1"/>
    <col min="274" max="274" width="5.5703125" customWidth="1"/>
    <col min="275" max="275" width="19.7109375" customWidth="1"/>
    <col min="276" max="276" width="10" customWidth="1"/>
    <col min="281" max="281" width="9.85546875" customWidth="1"/>
    <col min="289" max="289" width="18.5703125" customWidth="1"/>
    <col min="292" max="292" width="5.5703125" customWidth="1"/>
    <col min="294" max="294" width="19.28515625" customWidth="1"/>
    <col min="295" max="295" width="26.42578125" customWidth="1"/>
    <col min="296" max="296" width="12.28515625" customWidth="1"/>
    <col min="300" max="300" width="5.28515625" customWidth="1"/>
    <col min="304" max="304" width="14.28515625" customWidth="1"/>
    <col min="305" max="305" width="5.28515625" customWidth="1"/>
    <col min="306" max="306" width="5.5703125" customWidth="1"/>
    <col min="307" max="307" width="10.140625" customWidth="1"/>
    <col min="308" max="308" width="12.42578125" customWidth="1"/>
    <col min="315" max="315" width="15.5703125" customWidth="1"/>
    <col min="318" max="319" width="5.5703125" customWidth="1"/>
    <col min="320" max="320" width="3.28515625" customWidth="1"/>
    <col min="321" max="321" width="7.7109375" customWidth="1"/>
    <col min="322" max="322" width="7.85546875" customWidth="1"/>
    <col min="323" max="323" width="5.5703125" customWidth="1"/>
    <col min="324" max="324" width="9.85546875" customWidth="1"/>
    <col min="328" max="328" width="10" customWidth="1"/>
    <col min="331" max="331" width="9.85546875" customWidth="1"/>
    <col min="332" max="332" width="16.140625" customWidth="1"/>
    <col min="333" max="333" width="5.28515625" customWidth="1"/>
    <col min="335" max="335" width="14.42578125" customWidth="1"/>
    <col min="336" max="336" width="5.28515625" customWidth="1"/>
    <col min="337" max="338" width="3.28515625" customWidth="1"/>
    <col min="339" max="339" width="28" customWidth="1"/>
    <col min="340" max="340" width="5.28515625" customWidth="1"/>
    <col min="341" max="341" width="7.85546875" customWidth="1"/>
    <col min="342" max="344" width="5.28515625" customWidth="1"/>
    <col min="345" max="345" width="10.140625" customWidth="1"/>
    <col min="347" max="347" width="12.42578125" customWidth="1"/>
    <col min="348" max="348" width="7.85546875" customWidth="1"/>
    <col min="349" max="349" width="18.85546875" customWidth="1"/>
    <col min="351" max="351" width="5.5703125" customWidth="1"/>
    <col min="354" max="354" width="12.28515625" customWidth="1"/>
    <col min="391" max="391" width="7.85546875" customWidth="1"/>
  </cols>
  <sheetData>
    <row r="1" spans="1:421" s="3" customFormat="1" x14ac:dyDescent="0.25">
      <c r="A1" s="2" t="s">
        <v>0</v>
      </c>
      <c r="C1" s="3" t="s">
        <v>26</v>
      </c>
      <c r="D1" s="3" t="s">
        <v>474</v>
      </c>
      <c r="E1" s="3" t="s">
        <v>47</v>
      </c>
      <c r="H1" s="3" t="s">
        <v>26</v>
      </c>
      <c r="I1" s="3" t="s">
        <v>23</v>
      </c>
      <c r="J1" s="3" t="s">
        <v>38</v>
      </c>
      <c r="K1" s="3" t="s">
        <v>104</v>
      </c>
      <c r="M1" s="3" t="s">
        <v>26</v>
      </c>
      <c r="N1" s="3" t="s">
        <v>475</v>
      </c>
      <c r="O1" s="3" t="s">
        <v>23</v>
      </c>
      <c r="P1" s="3" t="s">
        <v>476</v>
      </c>
      <c r="R1" s="3" t="s">
        <v>477</v>
      </c>
      <c r="S1" s="3" t="s">
        <v>478</v>
      </c>
      <c r="T1" s="3" t="s">
        <v>479</v>
      </c>
      <c r="U1" s="3" t="s">
        <v>480</v>
      </c>
      <c r="W1" s="3" t="s">
        <v>25</v>
      </c>
      <c r="Y1" s="3" t="s">
        <v>481</v>
      </c>
      <c r="Z1" s="3" t="s">
        <v>38</v>
      </c>
      <c r="AA1" s="3" t="s">
        <v>482</v>
      </c>
      <c r="AB1" s="3" t="s">
        <v>483</v>
      </c>
      <c r="AC1" s="3" t="s">
        <v>216</v>
      </c>
      <c r="AD1" s="3" t="s">
        <v>129</v>
      </c>
      <c r="AE1" s="3" t="s">
        <v>26</v>
      </c>
      <c r="AF1" s="3" t="s">
        <v>105</v>
      </c>
      <c r="AI1" s="3" t="s">
        <v>484</v>
      </c>
      <c r="AJ1" s="3" t="s">
        <v>485</v>
      </c>
      <c r="AK1" s="3" t="s">
        <v>129</v>
      </c>
      <c r="AL1" s="3" t="s">
        <v>38</v>
      </c>
      <c r="AM1" s="3" t="s">
        <v>486</v>
      </c>
      <c r="AN1" s="3" t="s">
        <v>26</v>
      </c>
      <c r="AO1" s="3" t="s">
        <v>487</v>
      </c>
      <c r="AP1" s="3" t="s">
        <v>23</v>
      </c>
      <c r="AS1" s="3" t="s">
        <v>488</v>
      </c>
      <c r="AT1" s="3" t="s">
        <v>489</v>
      </c>
      <c r="AU1" s="3" t="s">
        <v>490</v>
      </c>
      <c r="AW1" s="3" t="s">
        <v>30</v>
      </c>
      <c r="AX1" s="3" t="s">
        <v>491</v>
      </c>
      <c r="AY1" s="3" t="s">
        <v>26</v>
      </c>
      <c r="AZ1" s="3" t="s">
        <v>47</v>
      </c>
      <c r="BA1" s="3" t="s">
        <v>57</v>
      </c>
      <c r="BB1" s="3" t="s">
        <v>492</v>
      </c>
      <c r="BC1" s="3" t="s">
        <v>493</v>
      </c>
      <c r="BD1" s="3" t="s">
        <v>494</v>
      </c>
      <c r="BE1" s="3" t="s">
        <v>23</v>
      </c>
      <c r="BF1" s="3" t="s">
        <v>495</v>
      </c>
      <c r="BG1" s="3" t="s">
        <v>496</v>
      </c>
      <c r="BH1" s="3" t="s">
        <v>497</v>
      </c>
      <c r="BL1" s="3" t="s">
        <v>498</v>
      </c>
      <c r="BM1" s="3" t="s">
        <v>499</v>
      </c>
      <c r="BN1" s="3" t="s">
        <v>500</v>
      </c>
      <c r="BP1" s="3" t="s">
        <v>501</v>
      </c>
      <c r="BQ1" s="3" t="s">
        <v>502</v>
      </c>
      <c r="BR1" s="3" t="s">
        <v>503</v>
      </c>
      <c r="BS1" s="3" t="s">
        <v>504</v>
      </c>
      <c r="BT1" s="3" t="s">
        <v>505</v>
      </c>
      <c r="BU1" s="3" t="s">
        <v>506</v>
      </c>
      <c r="BV1" s="3" t="s">
        <v>507</v>
      </c>
      <c r="BW1" s="3" t="s">
        <v>23</v>
      </c>
      <c r="CB1" s="3" t="s">
        <v>508</v>
      </c>
      <c r="CC1" s="3" t="s">
        <v>509</v>
      </c>
      <c r="CE1" s="3" t="s">
        <v>510</v>
      </c>
      <c r="CF1" s="3" t="s">
        <v>511</v>
      </c>
      <c r="CG1" s="3" t="s">
        <v>512</v>
      </c>
      <c r="CJ1" s="3" t="s">
        <v>513</v>
      </c>
      <c r="CK1" s="3" t="s">
        <v>38</v>
      </c>
      <c r="CL1" s="3" t="s">
        <v>514</v>
      </c>
      <c r="CM1" s="3" t="s">
        <v>515</v>
      </c>
      <c r="CN1" s="3" t="s">
        <v>516</v>
      </c>
      <c r="CO1" s="3" t="s">
        <v>517</v>
      </c>
      <c r="CP1" s="3" t="s">
        <v>38</v>
      </c>
      <c r="CQ1" s="3" t="s">
        <v>518</v>
      </c>
      <c r="CR1" s="3" t="s">
        <v>519</v>
      </c>
      <c r="CS1" s="3" t="s">
        <v>520</v>
      </c>
      <c r="CU1" s="3" t="s">
        <v>521</v>
      </c>
      <c r="CW1" s="3" t="s">
        <v>522</v>
      </c>
      <c r="CX1" s="3" t="s">
        <v>523</v>
      </c>
      <c r="CY1" s="3" t="s">
        <v>524</v>
      </c>
      <c r="CZ1" s="3" t="s">
        <v>525</v>
      </c>
      <c r="DA1" s="3" t="s">
        <v>526</v>
      </c>
      <c r="DB1" s="3" t="s">
        <v>323</v>
      </c>
      <c r="DD1" s="3" t="s">
        <v>38</v>
      </c>
      <c r="DF1" s="3" t="s">
        <v>527</v>
      </c>
      <c r="DG1" s="3" t="s">
        <v>38</v>
      </c>
      <c r="DJ1" s="3" t="s">
        <v>528</v>
      </c>
      <c r="DK1" s="3" t="s">
        <v>529</v>
      </c>
      <c r="DL1" s="3" t="s">
        <v>160</v>
      </c>
      <c r="DN1" s="3" t="s">
        <v>38</v>
      </c>
      <c r="DO1" s="3" t="s">
        <v>530</v>
      </c>
      <c r="DP1" s="3" t="s">
        <v>531</v>
      </c>
      <c r="DR1" s="3" t="s">
        <v>532</v>
      </c>
      <c r="DT1" s="3" t="s">
        <v>533</v>
      </c>
      <c r="DU1" s="3" t="s">
        <v>29</v>
      </c>
      <c r="DV1" s="3" t="s">
        <v>255</v>
      </c>
      <c r="DX1" s="3" t="s">
        <v>29</v>
      </c>
      <c r="DY1" s="3" t="s">
        <v>534</v>
      </c>
      <c r="DZ1" s="3" t="s">
        <v>23</v>
      </c>
      <c r="EA1" s="3" t="s">
        <v>535</v>
      </c>
      <c r="EC1" s="3" t="s">
        <v>23</v>
      </c>
      <c r="ED1" s="3" t="s">
        <v>536</v>
      </c>
      <c r="EF1" s="3" t="s">
        <v>537</v>
      </c>
      <c r="EG1" s="3" t="s">
        <v>538</v>
      </c>
      <c r="EH1" s="3" t="s">
        <v>539</v>
      </c>
      <c r="EI1" s="3" t="s">
        <v>38</v>
      </c>
      <c r="EK1" s="3" t="s">
        <v>23</v>
      </c>
      <c r="EM1" s="3" t="s">
        <v>540</v>
      </c>
      <c r="EO1" s="3" t="s">
        <v>541</v>
      </c>
      <c r="EP1" s="3" t="s">
        <v>542</v>
      </c>
      <c r="EQ1" s="3" t="s">
        <v>543</v>
      </c>
      <c r="ES1" s="3" t="s">
        <v>23</v>
      </c>
      <c r="ET1" s="3" t="s">
        <v>30</v>
      </c>
      <c r="EW1" s="3" t="s">
        <v>26</v>
      </c>
      <c r="EX1" s="3" t="s">
        <v>57</v>
      </c>
      <c r="EZ1" s="3" t="s">
        <v>544</v>
      </c>
      <c r="FA1" s="3" t="s">
        <v>545</v>
      </c>
      <c r="FC1" s="3" t="s">
        <v>546</v>
      </c>
      <c r="FD1" s="3" t="s">
        <v>547</v>
      </c>
      <c r="FF1" s="3" t="s">
        <v>548</v>
      </c>
      <c r="FJ1" s="3" t="s">
        <v>160</v>
      </c>
      <c r="FL1" s="3" t="s">
        <v>549</v>
      </c>
      <c r="FP1" s="3" t="s">
        <v>23</v>
      </c>
      <c r="FQ1" s="3" t="s">
        <v>550</v>
      </c>
      <c r="FT1" s="3" t="s">
        <v>551</v>
      </c>
      <c r="FW1" s="3" t="s">
        <v>23</v>
      </c>
      <c r="FY1" s="3" t="s">
        <v>23</v>
      </c>
      <c r="GC1" s="3" t="s">
        <v>552</v>
      </c>
      <c r="GE1" s="3" t="s">
        <v>38</v>
      </c>
      <c r="GG1" s="3" t="s">
        <v>38</v>
      </c>
      <c r="GJ1" s="3" t="s">
        <v>553</v>
      </c>
      <c r="GK1" s="3" t="s">
        <v>554</v>
      </c>
      <c r="GL1" s="3" t="s">
        <v>47</v>
      </c>
      <c r="GM1" s="3" t="s">
        <v>555</v>
      </c>
      <c r="GN1" s="3" t="s">
        <v>47</v>
      </c>
      <c r="GO1" s="3" t="s">
        <v>556</v>
      </c>
      <c r="GR1" s="3" t="s">
        <v>557</v>
      </c>
      <c r="GW1" s="3" t="s">
        <v>47</v>
      </c>
      <c r="GX1" s="3" t="s">
        <v>558</v>
      </c>
      <c r="GY1" s="3" t="s">
        <v>559</v>
      </c>
      <c r="GZ1" s="3" t="s">
        <v>23</v>
      </c>
      <c r="HC1" s="3" t="s">
        <v>304</v>
      </c>
      <c r="HF1" s="3" t="s">
        <v>560</v>
      </c>
      <c r="HG1" s="3" t="s">
        <v>47</v>
      </c>
      <c r="HI1" s="3" t="s">
        <v>26</v>
      </c>
      <c r="HJ1" s="3" t="s">
        <v>23</v>
      </c>
      <c r="HK1" s="3" t="s">
        <v>561</v>
      </c>
      <c r="HM1" s="3" t="s">
        <v>562</v>
      </c>
      <c r="HN1" s="3" t="s">
        <v>29</v>
      </c>
      <c r="HQ1" s="3" t="s">
        <v>563</v>
      </c>
      <c r="HR1" s="3" t="s">
        <v>564</v>
      </c>
      <c r="HT1" s="3" t="s">
        <v>565</v>
      </c>
      <c r="HV1" s="3" t="s">
        <v>26</v>
      </c>
      <c r="HW1" s="3" t="s">
        <v>566</v>
      </c>
      <c r="HX1" s="3" t="s">
        <v>567</v>
      </c>
      <c r="HY1" s="3" t="s">
        <v>23</v>
      </c>
      <c r="HZ1" s="3" t="s">
        <v>568</v>
      </c>
      <c r="IA1" s="3" t="s">
        <v>569</v>
      </c>
      <c r="IC1" s="3" t="s">
        <v>570</v>
      </c>
      <c r="IE1" s="3" t="s">
        <v>571</v>
      </c>
      <c r="IF1" s="3" t="s">
        <v>26</v>
      </c>
      <c r="IH1" s="3" t="s">
        <v>572</v>
      </c>
      <c r="IJ1" s="3" t="s">
        <v>38</v>
      </c>
      <c r="IM1" s="3" t="s">
        <v>38</v>
      </c>
      <c r="IN1" s="3" t="s">
        <v>129</v>
      </c>
      <c r="IO1" s="3" t="s">
        <v>573</v>
      </c>
      <c r="IP1" s="3" t="s">
        <v>46</v>
      </c>
      <c r="IS1" s="3" t="s">
        <v>574</v>
      </c>
      <c r="IT1" s="3" t="s">
        <v>283</v>
      </c>
      <c r="IU1" s="3" t="s">
        <v>38</v>
      </c>
      <c r="IW1" s="3" t="s">
        <v>26</v>
      </c>
      <c r="IX1" s="3" t="s">
        <v>26</v>
      </c>
      <c r="IY1" s="3" t="s">
        <v>218</v>
      </c>
      <c r="IZ1" s="3" t="s">
        <v>575</v>
      </c>
      <c r="JA1" s="3" t="s">
        <v>26</v>
      </c>
      <c r="JB1" s="3" t="s">
        <v>576</v>
      </c>
      <c r="JC1" s="3" t="s">
        <v>47</v>
      </c>
      <c r="JD1" s="3" t="s">
        <v>160</v>
      </c>
      <c r="JE1" s="3" t="s">
        <v>577</v>
      </c>
      <c r="JF1" s="3" t="s">
        <v>578</v>
      </c>
      <c r="JH1" s="3" t="s">
        <v>38</v>
      </c>
      <c r="JK1" s="3" t="s">
        <v>26</v>
      </c>
      <c r="JL1" s="3" t="s">
        <v>26</v>
      </c>
      <c r="JN1" s="3" t="s">
        <v>579</v>
      </c>
      <c r="JO1" s="3" t="s">
        <v>580</v>
      </c>
      <c r="JP1" s="3" t="s">
        <v>29</v>
      </c>
      <c r="JQ1" s="3" t="s">
        <v>581</v>
      </c>
      <c r="JU1" s="3" t="s">
        <v>102</v>
      </c>
      <c r="JY1" s="3" t="s">
        <v>582</v>
      </c>
      <c r="KC1" s="3" t="s">
        <v>583</v>
      </c>
      <c r="KF1" s="3" t="s">
        <v>47</v>
      </c>
      <c r="KG1" s="3" t="s">
        <v>584</v>
      </c>
      <c r="KH1" s="3" t="s">
        <v>585</v>
      </c>
      <c r="KI1" s="3" t="s">
        <v>586</v>
      </c>
      <c r="KJ1" s="3" t="s">
        <v>587</v>
      </c>
      <c r="KM1" s="3" t="s">
        <v>588</v>
      </c>
      <c r="KN1" s="3" t="s">
        <v>26</v>
      </c>
      <c r="KR1" s="3" t="s">
        <v>589</v>
      </c>
      <c r="KS1" s="3" t="s">
        <v>26</v>
      </c>
      <c r="KT1" s="3" t="s">
        <v>23</v>
      </c>
      <c r="KU1" s="3" t="s">
        <v>590</v>
      </c>
      <c r="KV1" s="3" t="s">
        <v>591</v>
      </c>
      <c r="KZ1" s="3" t="s">
        <v>592</v>
      </c>
      <c r="LA1" s="3" t="s">
        <v>593</v>
      </c>
      <c r="LC1" s="3" t="s">
        <v>594</v>
      </c>
      <c r="LF1" s="3" t="s">
        <v>23</v>
      </c>
      <c r="LG1" s="3" t="s">
        <v>23</v>
      </c>
      <c r="LH1" s="3" t="s">
        <v>38</v>
      </c>
      <c r="LI1" s="3" t="s">
        <v>595</v>
      </c>
      <c r="LJ1" s="3" t="s">
        <v>30</v>
      </c>
      <c r="LK1" s="3" t="s">
        <v>23</v>
      </c>
      <c r="LL1" s="3" t="s">
        <v>102</v>
      </c>
      <c r="LP1" s="3" t="s">
        <v>29</v>
      </c>
      <c r="LS1" s="3" t="s">
        <v>102</v>
      </c>
      <c r="LT1" s="3" t="s">
        <v>596</v>
      </c>
      <c r="LU1" s="3" t="s">
        <v>26</v>
      </c>
      <c r="LW1" s="3" t="s">
        <v>597</v>
      </c>
      <c r="LX1" s="3" t="s">
        <v>26</v>
      </c>
      <c r="LY1" s="3" t="s">
        <v>38</v>
      </c>
      <c r="LZ1" s="3" t="s">
        <v>38</v>
      </c>
      <c r="MA1" s="3" t="s">
        <v>598</v>
      </c>
      <c r="MB1" s="3" t="s">
        <v>26</v>
      </c>
      <c r="MC1" s="3" t="s">
        <v>30</v>
      </c>
      <c r="MD1" s="3" t="s">
        <v>26</v>
      </c>
      <c r="ME1" s="3" t="s">
        <v>26</v>
      </c>
      <c r="MF1" s="3" t="s">
        <v>26</v>
      </c>
      <c r="MG1" s="3" t="s">
        <v>590</v>
      </c>
      <c r="MI1" s="3" t="s">
        <v>599</v>
      </c>
      <c r="MJ1" s="3" t="s">
        <v>48</v>
      </c>
      <c r="MK1" s="3" t="s">
        <v>600</v>
      </c>
      <c r="MM1" s="3" t="s">
        <v>47</v>
      </c>
      <c r="MP1" s="3" t="s">
        <v>601</v>
      </c>
      <c r="NO1" s="3" t="s">
        <v>602</v>
      </c>
      <c r="NP1" s="3" t="s">
        <v>603</v>
      </c>
      <c r="NQ1" s="3" t="s">
        <v>604</v>
      </c>
      <c r="NR1" s="3" t="s">
        <v>605</v>
      </c>
      <c r="NS1" s="3" t="s">
        <v>606</v>
      </c>
      <c r="NT1" s="3" t="s">
        <v>607</v>
      </c>
      <c r="NU1" s="3" t="s">
        <v>608</v>
      </c>
      <c r="NV1" s="3" t="s">
        <v>609</v>
      </c>
      <c r="NX1" s="3" t="s">
        <v>610</v>
      </c>
      <c r="NZ1" s="3" t="s">
        <v>611</v>
      </c>
      <c r="OA1" s="3" t="s">
        <v>30</v>
      </c>
      <c r="OC1" s="3" t="s">
        <v>612</v>
      </c>
      <c r="OK1" s="3" t="s">
        <v>613</v>
      </c>
      <c r="OR1" s="3" t="s">
        <v>614</v>
      </c>
      <c r="OS1" s="3" t="s">
        <v>615</v>
      </c>
      <c r="OV1" s="3" t="s">
        <v>616</v>
      </c>
      <c r="PE1" s="3" t="s">
        <v>617</v>
      </c>
    </row>
    <row r="2" spans="1:421" x14ac:dyDescent="0.25">
      <c r="A2" t="s">
        <v>18</v>
      </c>
    </row>
    <row r="3" spans="1:421" x14ac:dyDescent="0.25">
      <c r="A3" t="s">
        <v>19</v>
      </c>
    </row>
    <row r="4" spans="1:421" x14ac:dyDescent="0.25">
      <c r="A4" s="1" t="s">
        <v>20</v>
      </c>
    </row>
    <row r="5" spans="1:421" x14ac:dyDescent="0.25">
      <c r="A5" t="s">
        <v>21</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'CC1'!CC_fieldCN1___Copy</vt:lpstr>
      <vt:lpstr>'CC2'!CC_fieldCN2___Copy</vt:lpstr>
      <vt:lpstr>'CC3'!CC_fieldCN3___Copy</vt:lpstr>
      <vt:lpstr>'CC4'!CC_fieldCN4___Copy</vt:lpstr>
      <vt:lpstr>comment1!comment_fieldCN1</vt:lpstr>
      <vt:lpstr>comment2!comment_fieldCN2</vt:lpstr>
      <vt:lpstr>comment3!comment_fieldCN3</vt:lpstr>
      <vt:lpstr>comment4!comment_fieldCN4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2022-07-14T13:45:57Z</dcterms:modified>
</cp:coreProperties>
</file>