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activeTab="2"/>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CN1___Copy" localSheetId="0">'CC1'!$B$1:$PO$1</definedName>
    <definedName name="CC_fieldCN2___Copy" localSheetId="1">'CC2'!$B$1:$PN$1</definedName>
    <definedName name="CC_fieldCN3___Copy" localSheetId="2">'CC3'!$B$1:$PN$1</definedName>
    <definedName name="CC_fieldCN4___Copy" localSheetId="3">'CC4'!$B$1:$PN$1</definedName>
    <definedName name="comment_fieldCN1" localSheetId="4">comment1!$B$1:$PO$1</definedName>
    <definedName name="comment_fieldCN2" localSheetId="5">comment2!$B$1:$PN$1</definedName>
    <definedName name="comment_fieldCN3" localSheetId="6">comment3!$B$1:$PN$1</definedName>
    <definedName name="comment_fieldCN4" localSheetId="7">comment4!$B$1:$PN$1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CN1 - Copy" type="6" refreshedVersion="6" background="1" saveData="1">
    <textPr codePage="65001" sourceFile="C:\Users\afabre\Documents\www\oecd_climate\data\fields\csv\CC_fieldCN1 - Copy.csv" thousands=" " tab="0" semicolon="1">
      <textFields count="17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CN2 - Copy" type="6" refreshedVersion="6" background="1" saveData="1">
    <textPr codePage="65001" sourceFile="C:\Users\afabre\Documents\www\oecd_climate\data\fields\csv\CC_fieldCN2 - Copy.csv" thousands=" " tab="0" semicolon="1">
      <textFields count="1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CN3 - Copy" type="6" refreshedVersion="6" background="1" saveData="1">
    <textPr codePage="65001" sourceFile="C:\Users\afabre\Documents\www\oecd_climate\data\fields\csv\CC_fieldCN3 - Copy.csv" thousands=" " tab="0" semicolon="1">
      <textFields count="1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CN4 - Copy" type="6" refreshedVersion="6" background="1" saveData="1">
    <textPr codePage="65001" sourceFile="C:\Users\afabre\Documents\www\oecd_climate\data\fields\csv\CC_fieldCN4 - Copy.csv" thousands=" " tab="0" semicolon="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CN1" type="6" refreshedVersion="6" background="1" saveData="1">
    <textPr codePage="65001" sourceFile="C:\Users\afabre\Documents\www\oecd_climate\data\fields\csv\comment_fieldCN1.csv" thousands=" " tab="0" semicolon="1">
      <textFields count="4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CN2" type="6" refreshedVersion="6" background="1" saveData="1">
    <textPr codePage="65001" sourceFile="C:\Users\afabre\Documents\www\oecd_climate\data\fields\csv\comment_fieldCN2.csv" thousands=" " tab="0" semicolon="1">
      <textFields count="41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CN3" type="6" refreshedVersion="6" background="1" saveData="1">
    <textPr codePage="65001" sourceFile="C:\Users\afabre\Documents\www\oecd_climate\data\fields\csv\comment_fieldCN3.csv" thousands=" " tab="0" semicolon="1">
      <textFields count="4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CN4" type="6" refreshedVersion="6" background="1" saveData="1">
    <textPr codePage="65001" sourceFile="C:\Users\afabre\Documents\www\oecd_climate\data\fields\csv\comment_fieldCN4.csv" thousands=" " tab="0" semicolon="1">
      <textFields count="40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<sst xmlns="http://schemas.openxmlformats.org/spreadsheetml/2006/main" count="2732" uniqueCount="1656">
  <si>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</si>
  <si>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</si>
  <si>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</si>
  <si>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</si>
  <si>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</si>
  <si>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</si>
  <si>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</si>
  <si>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</si>
  <si>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</si>
  <si>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</si>
  <si>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</si>
  <si>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</si>
  <si>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</si>
  <si>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NA / empty content</t>
  </si>
  <si>
    <t>trash/recycling/plastic</t>
  </si>
  <si>
    <t>bans/sanctions</t>
  </si>
  <si>
    <t>power/energy</t>
  </si>
  <si>
    <t>good</t>
  </si>
  <si>
    <t>bad</t>
  </si>
  <si>
    <t>bias</t>
  </si>
  <si>
    <t>problem</t>
  </si>
  <si>
    <t>spelling mistake</t>
  </si>
  <si>
    <t>No</t>
  </si>
  <si>
    <t>Environmental protection benefits the country and the people, everyone is responsible, and should actively support and cooperate</t>
  </si>
  <si>
    <t>no suggestion</t>
  </si>
  <si>
    <t>satisfy</t>
  </si>
  <si>
    <t>I hope that everyone will work together to combat global warming and make the human living environment gradually better.</t>
  </si>
  <si>
    <t>I hope more and more people can join the ranks of environmental protection and lead by example</t>
  </si>
  <si>
    <t>no comment</t>
  </si>
  <si>
    <t>pretty good</t>
  </si>
  <si>
    <t>I hope everyone in the world can be environmentally conscious, enjoy convenience and consider the future.</t>
  </si>
  <si>
    <t>No</t>
  </si>
  <si>
    <t>The government is the heart and should take steps</t>
  </si>
  <si>
    <t>good survey</t>
  </si>
  <si>
    <t>More we can do to protect the environment</t>
  </si>
  <si>
    <t>Low carbon environmental protection from me</t>
  </si>
  <si>
    <t>Online sister's right?</t>
  </si>
  <si>
    <t>none</t>
  </si>
  <si>
    <t>have a look</t>
  </si>
  <si>
    <t>that's all, thanks</t>
  </si>
  <si>
    <t>I just want the world to be a little better and people to be kinder!</t>
  </si>
  <si>
    <t>Caring for the earth is urgent and everyone is responsible</t>
  </si>
  <si>
    <t>No other comments or suggestions at this time</t>
  </si>
  <si>
    <t>A lot of building a green country</t>
  </si>
  <si>
    <t>No problem for now, very detailed</t>
  </si>
  <si>
    <t>Support environmental protection</t>
  </si>
  <si>
    <t>very good</t>
  </si>
  <si>
    <t>there is none left</t>
  </si>
  <si>
    <t>To protect the environment is to protect ourselves</t>
  </si>
  <si>
    <t>Everyone needs to take climate seriously</t>
  </si>
  <si>
    <t>support the government</t>
  </si>
  <si>
    <t>The world is sick please protect our earth</t>
  </si>
  <si>
    <t>Looking forward to our environment can really improve</t>
  </si>
  <si>
    <t>I hope that through my own changes, I can make a small contribution to energy conservation and emission reduction</t>
  </si>
  <si>
    <t>It is everyone's responsibility to take care of the environment</t>
  </si>
  <si>
    <t>Environmental protection still depends on everyone. It is not enough for one person to work hard, but there will always be some people who take the lead in disrupting everyone's efforts, so the government needs to interfere.</t>
  </si>
  <si>
    <t>come on</t>
  </si>
  <si>
    <t>Why is China so focused on the climate issue? Are Chinese people not human beings, and do they not belong to a community with a shared future for mankind? China has a population of 1.3 billion, and it is unscientific and unreasonable to achieve the same low emissions as other countries.</t>
  </si>
  <si>
    <t>The protection of the environment does not depend on one person, one city or one country, but everyone in the world. Not only should we do a good job of environmental protection measures, but also pay attention to the impact on citizens during the implementation process.</t>
  </si>
  <si>
    <t>no other ideas</t>
  </si>
  <si>
    <t>A meaningful question and answer</t>
  </si>
  <si>
    <t>No. very good</t>
  </si>
  <si>
    <t>The earth is the homeland shared by human beings. We hope that we can join hands to combat climate change and reduce environmental pollution for the benefit of future generations.</t>
  </si>
  <si>
    <t>Actively facing climate change is everyone's responsibility</t>
  </si>
  <si>
    <t>No, it's fine.</t>
  </si>
  <si>
    <t>I think this adjustment can further expand the scope of the adjustment and collect more popular ideas</t>
  </si>
  <si>
    <t>The world is ours, and we also need to protect our world mother. Now resources are lacking. I hope we can take every small step. The government needs to launch a series of policies, and we must abide by it. More support for the environmental protection behavior of cycling and taking the bus, and now more and more rich people can afford a small car, it is recommended to have a small car for each family.</t>
  </si>
  <si>
    <t>very meaningful,,, support</t>
  </si>
  <si>
    <t>Is global warming real, or just a political tool</t>
  </si>
  <si>
    <t>Achieving carbon neutrality as soon as possible</t>
  </si>
  <si>
    <t>none</t>
  </si>
  <si>
    <t>no suggestion</t>
  </si>
  <si>
    <t>Hope the world gets better and better</t>
  </si>
  <si>
    <t>Hope to solve the problem of global warming soon</t>
  </si>
  <si>
    <t>I hope to improve translation, improve the fluency of questionnaire access, fix bugs, and make interviewers more actively accepting research.</t>
  </si>
  <si>
    <t>Pay attention to climate issues</t>
  </si>
  <si>
    <t>good</t>
  </si>
  <si>
    <t>In Chinese society, everyone should be trusted and there should be fairness among people, and there should be no need for the subsidy to be higher than other groups of people. Monopolies collect more taxes to subsidize public social funds</t>
  </si>
  <si>
    <t>The survey is a bit repetitive</t>
  </si>
  <si>
    <t>Global warming needs more publicity about its formation and impact</t>
  </si>
  <si>
    <t>It is recommended that the government consider more</t>
  </si>
  <si>
    <t>have nothing to say</t>
  </si>
  <si>
    <t>very good</t>
  </si>
  <si>
    <t>a sea</t>
  </si>
  <si>
    <t>very smooth</t>
  </si>
  <si>
    <t>Pay attention to environmental issues</t>
  </si>
  <si>
    <t>The questionnaire is very close to all the issues of global climate change and deserves the common attention of mankind</t>
  </si>
  <si>
    <t>Work out feasible plans to protect the common homeland of mankind.</t>
  </si>
  <si>
    <t>Some questions are not very clearly expressed, which is confusing! Hope the question is clearer!</t>
  </si>
  <si>
    <t>Human beings should pay enough attention to environmental protection, actively respond to the government's call, and start from the little things that are beneficial to environmental protection. Don't give up because of your limited ability.</t>
  </si>
  <si>
    <t>a meaningful topic</t>
  </si>
  <si>
    <t>no problem</t>
  </si>
  <si>
    <t>Hello Innovation and Entrepreneurship Project Manager</t>
  </si>
  <si>
    <t>China still has a long way to go</t>
  </si>
  <si>
    <t>Questionnaire is too long</t>
  </si>
  <si>
    <t>I don't know much about politics</t>
  </si>
  <si>
    <t>Questions are well designed</t>
  </si>
  <si>
    <t>Continue to be environmentally friendly and make the sky bluer</t>
  </si>
  <si>
    <t>I feel I have to do a good job of environmental protection</t>
  </si>
  <si>
    <t>concise</t>
  </si>
  <si>
    <t>Everyone is responsible for environmental protection, hope the policy is fair</t>
  </si>
  <si>
    <t>Very satisfied</t>
  </si>
  <si>
    <t>Environmental protection is very important</t>
  </si>
  <si>
    <t>No</t>
  </si>
  <si>
    <t>thanks</t>
  </si>
  <si>
    <t>This survey is interesting</t>
  </si>
  <si>
    <t>Protecting the environment Everyone is responsible for starting from themselves</t>
  </si>
  <si>
    <t>Environmental protection is important but also fair</t>
  </si>
  <si>
    <t>happy</t>
  </si>
  <si>
    <t>Being able to do more of these questionnaires will give me a better understanding of the climate. impact on the world</t>
  </si>
  <si>
    <t>Support any environmental policies adopted by the Chinese government.</t>
  </si>
  <si>
    <t>This is a very meaningful survey, which not only enhances people's environmental awareness, but also gives people some vigilance. Thank you for receiving such a good survey</t>
  </si>
  <si>
    <t>This survey is great, I support it</t>
  </si>
  <si>
    <t>Reduce carbon emissions, strengthen supervision, and introduce relevant policies</t>
  </si>
  <si>
    <t>Global warming needs attention</t>
  </si>
  <si>
    <t>sing hahaha go home tweet tweet</t>
  </si>
  <si>
    <t>reduce gear</t>
  </si>
  <si>
    <t>equality</t>
  </si>
  <si>
    <t>I really liked this research and felt able to express my thoughts.</t>
  </si>
  <si>
    <t>Two short videos about temperature changes and environment can be added to the questionnaire, so that the respondents should have more resonance after watching it.</t>
  </si>
  <si>
    <t>I am willing to provide assistance to the best of my ability for environmental protection</t>
  </si>
  <si>
    <t>Such questionnaires should be added to enhance people's awareness of protecting nature and the environment</t>
  </si>
  <si>
    <t>Addressing climate change is the common aspiration of human beings around the world, and it should be the responsibility of everyone. I support it.</t>
  </si>
  <si>
    <t>fine</t>
  </si>
  <si>
    <t>It is good to call on everyone to do more environmental protection</t>
  </si>
  <si>
    <t>I hope everyone can go green</t>
  </si>
  <si>
    <t>The environmental problem is that everyone should work together to achieve its perfection It is not a one person thing so everyone needs to participate</t>
  </si>
  <si>
    <t>not bad</t>
  </si>
  <si>
    <t>Everyone is responsible for protecting the environment</t>
  </si>
  <si>
    <t>To improve the income of ordinary groups in the social environment</t>
  </si>
  <si>
    <t>I have no opinion</t>
  </si>
  <si>
    <t>Environmental issues are global issues, not Chinese issues</t>
  </si>
  <si>
    <t>No suggestion yet</t>
  </si>
  <si>
    <t>I have nothing to say, this number</t>
  </si>
  <si>
    <t>Green travel starts from me</t>
  </si>
  <si>
    <t>Very good, it is an urgent problem to be solved in our society today</t>
  </si>
  <si>
    <t>Looking forward to improving our environment as soon as possible</t>
  </si>
  <si>
    <t>Good Environmental Questionnaire</t>
  </si>
  <si>
    <t>Take care of the environment. reduce carbon dioxide emissions</t>
  </si>
  <si>
    <t>I think very professional</t>
  </si>
  <si>
    <t>Let's work together to reduce greenhouse gas emissions</t>
  </si>
  <si>
    <t>Environmental issues should be taken seriously by each of us</t>
  </si>
  <si>
    <t>more similar surveys</t>
  </si>
  <si>
    <t>Everyone should take climate seriously</t>
  </si>
  <si>
    <t>This survey has improved my understanding of environmental policy.</t>
  </si>
  <si>
    <t>Environmental protection is a very serious problem</t>
  </si>
  <si>
    <t>Support environmental protection, care for the environment</t>
  </si>
  <si>
    <t>We want to travel as low carbon as possible.</t>
  </si>
  <si>
    <t>Support the state and society in adhering to environmental protection</t>
  </si>
  <si>
    <t>good, no other suggestion</t>
  </si>
  <si>
    <t>Glad that such an investigation</t>
  </si>
  <si>
    <t>Our government is very good, responsible, and proud to be born in China</t>
  </si>
  <si>
    <t>Environmental protection</t>
  </si>
  <si>
    <t>Hope the society will pay more attention</t>
  </si>
  <si>
    <t>Environmental problems are very serious and we should all pay attention to them</t>
  </si>
  <si>
    <t>The investigation is very detailed and thought-provoking. Environmental problems are indeed serious.</t>
  </si>
  <si>
    <t>I hope that everyone can consciously pay attention to environmental protection knowledge and contribute to reducing pollution in the global environment. \n</t>
  </si>
  <si>
    <t>I'm happy to be surveyed</t>
  </si>
  <si>
    <t>The gap between the rich and the poor will grow in the future</t>
  </si>
  <si>
    <t>Protecting the environment is everyone's responsibility</t>
  </si>
  <si>
    <t>I think its questionnaire is very comprehensive and has a wide range of questions.</t>
  </si>
  <si>
    <t>very good</t>
  </si>
  <si>
    <t>great</t>
  </si>
  <si>
    <t>Questionnaire is too long</t>
  </si>
  <si>
    <t>I think it's time to add more questions about the loss of income due to the climate.</t>
  </si>
  <si>
    <t>very good.</t>
  </si>
  <si>
    <t>Everyone is responsible for protecting the environment</t>
  </si>
  <si>
    <t>Hope to implement it as soon as possible to protect our planet</t>
  </si>
  <si>
    <t>Not yet</t>
  </si>
  <si>
    <t>Support emission reduction for the sustainable development of a global village!</t>
  </si>
  <si>
    <t>Reduce exhaust emissions</t>
  </si>
  <si>
    <t>Interactive Nationwide for Environmentalism</t>
  </si>
  <si>
    <t>protect environment</t>
  </si>
  <si>
    <t>reduce exhaust gas</t>
  </si>
  <si>
    <t>Let's work together to protect the environment</t>
  </si>
  <si>
    <t>The climate problem is a matter of all mankind</t>
  </si>
  <si>
    <t>This survey has given me a new level of awareness that this is such a big problem that we are in danger and blindly</t>
  </si>
  <si>
    <t>good real problem</t>
  </si>
  <si>
    <t>This is the best questionnaire I have ever done and a learning process, thank you</t>
  </si>
  <si>
    <t>Climate change directly affects our body and mood.</t>
  </si>
  <si>
    <t>Climate change directly affects various environmental changes.</t>
  </si>
  <si>
    <t>Climate change has the potential to affect fluctuations in agricultural yields.</t>
  </si>
  <si>
    <t>Warmer crops will lead to more pests.</t>
  </si>
  <si>
    <t>Global warming will cause glaciers to melt and sea levels to rise.</t>
  </si>
  <si>
    <t>Global warming will affect agricultural production and ecological structure.</t>
  </si>
  <si>
    <t>Children's education costs are getting higher and higher, training classes are getting more and more expensive, wages are not rising, and consumption is too high.</t>
  </si>
  <si>
    <t>The temperature of the earth is rising every year, the glaciers are melting seriously, and a large number of penguins have no place to survive.</t>
  </si>
  <si>
    <t>It is suggested to improve the level of rural consumption and improve rural life</t>
  </si>
  <si>
    <t>The serious factors that cause the problem of climate warming mainly come from heavy industry, and there are not so many factors in light industry such as cattle raising.</t>
  </si>
  <si>
    <t>Global warming is serious, and the status quo cannot be changed without lowering the income level and quality of life. We cannot give up families who are not wealthy now just for the sake of the future environment.</t>
  </si>
  <si>
    <t>I hope everyone can control themselves and reduce pollution.</t>
  </si>
  <si>
    <t>The government should be more precise about subsidies to farmers to prevent the middlemen from stealing less.</t>
  </si>
  <si>
    <t>The various policies of the government are undoubtedly a good thing for us who have no house and no car, but it may be a loss to others.</t>
  </si>
  <si>
    <t>Nothing</t>
  </si>
  <si>
    <t>This survey is quite comprehensive, but I hope to add some environmental issues.</t>
  </si>
  <si>
    <t>Some environmentally friendly methods can be added</t>
  </si>
  <si>
    <t>no ideas or suggestions</t>
  </si>
  <si>
    <t>no comments</t>
  </si>
  <si>
    <t>I think environmental protection is everyone's responsibility</t>
  </si>
  <si>
    <t>Climate change is a very serious problem that affects each of us, so let's start with me, start with small things, save energy and reduce emissions, and jointly protect our ecological environment.</t>
  </si>
  <si>
    <t>It is everyone's responsibility and obligation to create a better environmental protection living environment, and everyone should do it as much as they can</t>
  </si>
  <si>
    <t>I hope everyone will protect our home</t>
  </si>
  <si>
    <t>Everyone has their own rules to protect the environment, and the government should play a role</t>
  </si>
  <si>
    <t>like</t>
  </si>
  <si>
    <t>Innovative development</t>
  </si>
  <si>
    <t>Elang</t>
  </si>
  <si>
    <t>Quite satisfied</t>
  </si>
  <si>
    <t>It is recommended that the government rationally arrange the emission of greenhouse gases to slow down global warming and make the earth a better place</t>
  </si>
  <si>
    <t>It is everyone's responsibility to protect the environment and protect a beautiful home</t>
  </si>
  <si>
    <t>Hope to be able to give real feedback to the government</t>
  </si>
  <si>
    <t>I agree with environmental protection love the earth</t>
  </si>
  <si>
    <t>Suggest some pictures</t>
  </si>
  <si>
    <t>Investigation is a bit long</t>
  </si>
  <si>
    <t>There are suggestions inside, which is good.</t>
  </si>
  <si>
    <t>no suggestion</t>
  </si>
  <si>
    <t>wu</t>
  </si>
  <si>
    <t>We should call on everyone to protect the environment more and support environmental protection</t>
  </si>
  <si>
    <t>Environmental protection depends on everyone</t>
  </si>
  <si>
    <t>To protect the environment is to protect human beings.</t>
  </si>
  <si>
    <t>Environmental protection is something that needs to be implemented through behavior, so we should promote various activities to improve the enthusiasm of the whole people and make more people participate in it.</t>
  </si>
  <si>
    <t>positive energy</t>
  </si>
  <si>
    <t>very good questionnaire</t>
  </si>
  <si>
    <t>It is everyone's responsibility to protect the environment.</t>
  </si>
  <si>
    <t>I hope that the global human beings will take active actions to protect our earth home. Work together to create a sustainable living environment for the next generation! !</t>
  </si>
  <si>
    <t>The content is scientific, the design is reasonable, and the future is concerned!</t>
  </si>
  <si>
    <t>I hope to realize the fate of the color as soon as possible</t>
  </si>
  <si>
    <t>Environmental protection first</t>
  </si>
  <si>
    <t>I hope people care more about the ecology of the earth, rather than power and money. \n The earth is the common home of human beings, we cannot own it and consume it alone. We should be happy living on a livable earth, and more responsible for protecting it.</t>
  </si>
  <si>
    <t>It is a good thing to pay attention to the global environment and prevent future problems, but the country should not take too big steps at once, and let the people accept it gradually, so that it will come naturally, not one step.</t>
  </si>
  <si>
    <t>out of ideas, this</t>
  </si>
  <si>
    <t>find problem solve</t>
  </si>
  <si>
    <t>interesting</t>
  </si>
  <si>
    <t>Caring for the earth is everyone's responsibility</t>
  </si>
  <si>
    <t>Hope the world can control the climate problem</t>
  </si>
  <si>
    <t>Ideal is plump, reality is skinny</t>
  </si>
  <si>
    <t>I hope everyone can reduce one-time things</t>
  </si>
  <si>
    <t>I feel that this survey is meaningful and can make more people aware of the issue of environmental protection, but the words are too small and it is difficult to read,</t>
  </si>
  <si>
    <t>Environmental protection is the responsibility of all mankind, and should not be the responsibility of a country.</t>
  </si>
  <si>
    <t>I suggest that reducing vehicle exhaust emissions should be implemented globally. Ride your bike more often.</t>
  </si>
  <si>
    <t>The investigation is very comprehensive</t>
  </si>
  <si>
    <t>There can be more publicity about air pollution to achieve comprehensive knowledge</t>
  </si>
  <si>
    <t>Let us act now and contribute to the fight against climate change, starting from ourselves</t>
  </si>
  <si>
    <t>This topic is rich in content, very good! I hope to provide more topics in this area in the future!</t>
  </si>
  <si>
    <t>Protecting the environment is a global responsibility</t>
  </si>
  <si>
    <t>This is a relatively meaningful survey, and in the process of participating, I once again realized the urgency and reality of improving climate change.</t>
  </si>
  <si>
    <t>Environmental protection is now a topic that the world must pay close attention to.</t>
  </si>
  <si>
    <t>Very good, very comprehensive, let me have a deeper understanding of environmental protection</t>
  </si>
  <si>
    <t>Although I travel in my own car, I support reducing carbon emissions. Use public transport whenever possible.</t>
  </si>
  <si>
    <t>I hope that human beings will love their homeland, and I hope that in order to prevent global warming, they can contribute to the earth</t>
  </si>
  <si>
    <t>Just got home and called your dad v just stammered v gave it to my brother to give you over there vvv can't give it to your dad haha ​​your brother over there</t>
  </si>
  <si>
    <t>To be honest, the problem of global environmental change is an old-fashioned problem, and it is not a problem that can be solved overnight. It requires the efforts of several generations. At present, the individual who needs the most feels that the first source is to control the daily source of energy and cultivate the next generation's awareness of environmental protection. After all, we will eventually The most important thing is the next generation</t>
  </si>
  <si>
    <t>The questionnaire is well organized. It is clear at a glance that environmental protection is also a big problem\n</t>
  </si>
  <si>
    <t>The time is a bit long, and some of the problem descriptions are a bit difficult to understand.</t>
  </si>
  <si>
    <t>The meaning of the topic is clear</t>
  </si>
  <si>
    <t>there is nothing</t>
  </si>
  <si>
    <t>When I don't take a chance, I</t>
  </si>
  <si>
    <t>Speed ​​up green construction and speed up the investment of new energy vehicles! Reduce carbon emissions!</t>
  </si>
  <si>
    <t>When it comes to the environment, everyone can make a small but crucial contribution</t>
  </si>
  <si>
    <t>Very good, rich in content</t>
  </si>
  <si>
    <t>Great advice to do a little more for the environment</t>
  </si>
  <si>
    <t>Effective control of the greenhouse effect is a survival problem that each of us should face</t>
  </si>
  <si>
    <t>More support for environmental protection and attention to climate issues</t>
  </si>
  <si>
    <t>Hope everyone can protect the environment</t>
  </si>
  <si>
    <t>no big idea,</t>
  </si>
  <si>
    <t>like it very much</t>
  </si>
  <si>
    <t>More questions like this.</t>
  </si>
  <si>
    <t>brand</t>
  </si>
  <si>
    <t>Global warming is a big project that requires the cooperation of every country, region, and people. People always care about their own interests. I believe most people will support it if it does not harm the interests of the people!</t>
  </si>
  <si>
    <t>out of ideas</t>
  </si>
  <si>
    <t>To develop a dynamic adjustment mechanism, companies need to pay special attention to carbon emissions</t>
  </si>
  <si>
    <t>The video at the beginning is a bit too long</t>
  </si>
  <si>
    <t>Support national efforts and contributions to climate change</t>
  </si>
  <si>
    <t>Supporting environmentally friendly and low-carbon travel</t>
  </si>
  <si>
    <t>too long for my liking</t>
  </si>
  <si>
    <t>none.</t>
  </si>
  <si>
    <t>I hope the government will be more supportive of environmental protection</t>
  </si>
  <si>
    <t>I think the protection of the environment depends on each of us consciously protecting and loving it, not something that is forced to protect, because the government is not omnipotent, and there are places that he cannot see. We have to abide by ourselves, we can't rely on the government all the time, but also share the burden for the government</t>
  </si>
  <si>
    <t>Thanks for the survey</t>
  </si>
  <si>
    <t>Not qualified to comment on anything, it's good enough now, maybe my words are not comprehensive</t>
  </si>
  <si>
    <t>more environmentally friendly</t>
  </si>
  <si>
    <t>reduce environmental pollution</t>
  </si>
  <si>
    <t>I feel that environmental protection is very important and we should pay special attention to it</t>
  </si>
  <si>
    <t>support</t>
  </si>
  <si>
    <t>Looking forward to our climate and environment to improve as soon as possible</t>
  </si>
  <si>
    <t>Protecting the environment is everyone's responsibility</t>
  </si>
  <si>
    <t>It is hoped that the country can introduce relevant laws and regulations to protect the environment, and everyone is responsible.</t>
  </si>
  <si>
    <t>Low carbon environmental protection starts from me</t>
  </si>
  <si>
    <t>It is everyone's responsibility to protect the environment, and people are prohibited from deforestation</t>
  </si>
  <si>
    <t>it is good</t>
  </si>
  <si>
    <t>Hope global warming will improve soon</t>
  </si>
  <si>
    <t>Support national environmental protection for the next generation</t>
  </si>
  <si>
    <t>Environmental protection is too important, not only for ourselves but also for our children and grandchildren</t>
  </si>
  <si>
    <t>Environmental protection is a serious issue that each of us should pay attention to, and each of us should do our part!</t>
  </si>
  <si>
    <t>gone</t>
  </si>
  <si>
    <t>Hope that environmental protection can do better and better</t>
  </si>
  <si>
    <t>I think environmental protection is a global issue. We should do better for vegetation construction.</t>
  </si>
  <si>
    <t>Environmental problems are serious, we are all responsible</t>
  </si>
  <si>
    <t>I think if society wants to become better, people can't do their own thing, they should actively support environmental protection</t>
  </si>
  <si>
    <t>Environmental protection is very important</t>
  </si>
  <si>
    <t>Global warming issue needs to be taken seriously</t>
  </si>
  <si>
    <t>Every environmental issue requires each of us to take seriously</t>
  </si>
  <si>
    <t>Environmental issues are related to each of us and should be taken seriously</t>
  </si>
  <si>
    <t>Very good no problem</t>
  </si>
  <si>
    <t>Hope the earth is getting better and better</t>
  </si>
  <si>
    <t>reduce travel,</t>
  </si>
  <si>
    <t>Environmental problems are world problems, human production problems, and everyone</t>
  </si>
  <si>
    <t>It was a good experience.</t>
  </si>
  <si>
    <t>Environmental problems may become more and more serious, we should pay attention</t>
  </si>
  <si>
    <t>Environmental protection is definitely supported, but I hope to give more consideration to families with low incomes. Maybe they just bought a car, but it turns out that the oil has been rising, and they will be under great pressure.</t>
  </si>
  <si>
    <t>personal opinion</t>
  </si>
  <si>
    <t>Build a green environment and reduce carbon emissions.</t>
  </si>
  <si>
    <t>Hope that people around the world will work together to protect our mother earth</t>
  </si>
  <si>
    <t>Everyone must join the environmental protection action in order to truly be environmentally friendly.</t>
  </si>
  <si>
    <t>Increase environmental protection efforts</t>
  </si>
  <si>
    <t>Expect each of our citizens to actually take action for the environment we live in</t>
  </si>
  <si>
    <t>Looking forward to our environment to improve as soon as possible</t>
  </si>
  <si>
    <t>I still want to be blunt, I will support any decision made by the Chinese government</t>
  </si>
  <si>
    <t>no other comments</t>
  </si>
  <si>
    <t>environmental pollution</t>
  </si>
  <si>
    <t>more meaningful</t>
  </si>
  <si>
    <t>No comments, all good</t>
  </si>
  <si>
    <t>Simple questionnaire</t>
  </si>
  <si>
    <t>no problem</t>
  </si>
  <si>
    <t>The Chinese government's work and contribution to environmental protection is better than any other country in the world, including the United States.</t>
  </si>
  <si>
    <t>As long as it does not affect our normal income and quality of life, we still support the idea of ​​controlling the temperature rise. After all, we still have to think about people in the future.</t>
  </si>
  <si>
    <t>Climate change directly affects precipitation, increasing the incidence of floods this year, causing huge losses and harm to nature, supporting environmental protection</t>
  </si>
  <si>
    <t>It's a fact that climate warming is causing harm, but it's a long-term project too broad to improve.</t>
  </si>
  <si>
    <t>Rising global temperatures have the potential to bring climate disasters, too much rainfall.</t>
  </si>
  <si>
    <t>China is a big agricultural country, and climate change has gradually reduced crop yields. The recent increase in floods and droughts has also caused social pressure on family members.</t>
  </si>
  <si>
    <t>Droughts will increase dramatically as the climate warms.</t>
  </si>
  <si>
    <t>The problem of rural equipment needs to be improved</t>
  </si>
  <si>
    <t>If it weren't for global warming, the dinosaurs would not have died out, and everyone could still see dinosaurs.</t>
  </si>
  <si>
    <t>In terms of protecting the environment, I hope everyone can do their best</t>
  </si>
  <si>
    <t>To cherish this earth and protect her.</t>
  </si>
  <si>
    <t>Rural air quality is poor, environmental pollution is serious, garbage is piled up everywhere, I hope it can be improved</t>
  </si>
  <si>
    <t>I hope the country will take care of some poor families more.</t>
  </si>
  <si>
    <t>Very good, I hope everyone will participate in and talk about their own ideas, and give some suggestions for many questions. Thank you...</t>
  </si>
  <si>
    <t>very satisfied</t>
  </si>
  <si>
    <t>This survey is very good</t>
  </si>
  <si>
    <t>as if nothing</t>
  </si>
  <si>
    <t>positive action</t>
  </si>
  <si>
    <t>fiddle</t>
  </si>
  <si>
    <t>economy</t>
  </si>
  <si>
    <t>Suggestions to improve the quality of the questionnaire</t>
  </si>
  <si>
    <t>Environmental protection city depends on everyone</t>
  </si>
  <si>
    <t>This questionnaire is good, all of us should be environmentally conscious</t>
  </si>
  <si>
    <t>Everyone should raise awareness of environmental protection, but how to find a balance between environmental protection costs and benefits is very important</t>
  </si>
  <si>
    <t>I think it's fine, I don't have a problem</t>
  </si>
  <si>
    <t>Paying attention to the climate is good</t>
  </si>
  <si>
    <t>It is necessary to carry out environmental protection work. But pollution is also inevitable, development is built on sacrifice, and mining and logging are one of the foundational parts of development. Too much emphasis on environmental protection is based on a sound social and economic foundation. Backward regions and countries often cause less environmental pollution. Developed countries have also established a complete and reasonable production base due to long-term development. It is often a rapidly developing country, which brings great harm. This is an inevitable process and a crusade against enterprises. Environmental protection is a must, but all this is passive.</t>
  </si>
  <si>
    <t>I hope everyone will take action to protect the earth's environment</t>
  </si>
  <si>
    <t>The government should strengthen supervision and introduce incentive policies</t>
  </si>
  <si>
    <t>Protecting the environment is an important decision</t>
  </si>
  <si>
    <t>very meaningful</t>
  </si>
  <si>
    <t>to strengthen environmental protection</t>
  </si>
  <si>
    <t>Are we trying to get everything ready? This way, men who are not responsible will feel very happy and very happy.</t>
  </si>
  <si>
    <t>The climate issue is global and requires the cooperation of various countries, which can allow respondents to understand some of the measures in other countries</t>
  </si>
  <si>
    <t>Try not to touch on sensitive topics! ! !</t>
  </si>
  <si>
    <t>Hope people can realize the problem of climate change</t>
  </si>
  <si>
    <t>I hope more people can understand the meaning of environmental protection</t>
  </si>
  <si>
    <t>Climate issues need to be dealt with sooner or later. Hope that all countries can reach a consensus as soon as possible</t>
  </si>
  <si>
    <t>Mainly to echo the public to strengthen environmental protection</t>
  </si>
  <si>
    <t>Hope the earth becomes healthy</t>
  </si>
  <si>
    <t>I think this adjustment is very necessary, and it is also an aspect that needs everyone to pay more attention to</t>
  </si>
  <si>
    <t>I hope we can treat the earth kindly, make everyone's contribution to the environmental protection of the earth, and support environmental protection</t>
  </si>
  <si>
    <t>Very happy. I hope my choice can make a contribution to environmental protection and improve global warming, thank you.</t>
  </si>
  <si>
    <t>Protecting the environment, everyone is responsible, green and low-carbon, starting from you and me</t>
  </si>
  <si>
    <t>Solve the problem of climate change as soon as possible</t>
  </si>
  <si>
    <t>The global environment does require more and more attention from us, and each of us should pay more attention and be more hands-on</t>
  </si>
  <si>
    <t>Like this kind of questionnaire, please recommend</t>
  </si>
  <si>
    <t>Strengthen international cooperation to jointly address climate change</t>
  </si>
  <si>
    <t>response smile service</t>
  </si>
  <si>
    <t>love nature</t>
  </si>
  <si>
    <t>completely satisfied</t>
  </si>
  <si>
    <t>Environmental friendly</t>
  </si>
  <si>
    <t>no other comments</t>
  </si>
  <si>
    <t>Question investigation can be optimized</t>
  </si>
  <si>
    <t>I still think I can't call you</t>
  </si>
  <si>
    <t>really good very good</t>
  </si>
  <si>
    <t>After earnestly answering the questions, I found that I have learned some knowledge points about environmental protection issues, and I also hope that there can be effective and positive measures to improve this problem.</t>
  </si>
  <si>
    <t>Promote green economy</t>
  </si>
  <si>
    <t>Support environmental protection and build a beautiful home</t>
  </si>
  <si>
    <t>Estimation Policy</t>
  </si>
  <si>
    <t>It is hoped that the government can focus on the current pressure on the environment to control carbon emissions in various industries</t>
  </si>
  <si>
    <t>keep it up</t>
  </si>
  <si>
    <t>Start with yourself</t>
  </si>
  <si>
    <t>Interesting, meaningful, advocate positive energy, hope to participate again</t>
  </si>
  <si>
    <t>no thanks</t>
  </si>
  <si>
    <t>The environment is an issue for all human beings, and everyone should take it seriously</t>
  </si>
  <si>
    <t>Good idea, but difficult to implement</t>
  </si>
  <si>
    <t>If you want to survive on this earth, it is not the responsibility of one person, but the responsibility of the whole country and the whole world. Only in unity will life be better and the air will be fresher.</t>
  </si>
  <si>
    <t>Very good &lt;U+0001F44C&gt;</t>
  </si>
  <si>
    <t>Could add some pictures to the question.</t>
  </si>
  <si>
    <t>None∵</t>
  </si>
  <si>
    <t>China's ecological environment is very bad. Although many people are trying to improve it, the government should do more.</t>
  </si>
  <si>
    <t>Environmental protection starts from the individual.</t>
  </si>
  <si>
    <t>The government's efforts to manage the environment</t>
  </si>
  <si>
    <t>Environmental protection cannot be linked to politics</t>
  </si>
  <si>
    <t>Hope to win the award hope the environment is better</t>
  </si>
  <si>
    <t>Addressing environmental problems is the responsibility of the country and each of us</t>
  </si>
  <si>
    <t>focus on government implementation</t>
  </si>
  <si>
    <t>Just got home, gigantic, gigantic, hahaha</t>
  </si>
  <si>
    <t>It is everyone's responsibility to cooperate and change, and as long as it is beneficial to the people, cooperation must be</t>
  </si>
  <si>
    <t>OK</t>
  </si>
  <si>
    <t>thank you.</t>
  </si>
  <si>
    <t>Raise people's income and raise people's awareness of protecting the environment</t>
  </si>
  <si>
    <t>Environmental protection is very important. In order to ensure that the earth can maintain the needs of human life, we should all fulfill our responsibility to protect it. If we can travel, we should walk or ride a bicycle. It is not easy for the government, and everyone has the responsibility to protect the earth.</t>
  </si>
  <si>
    <t>We should reduce carbon dioxide and support environmental protection</t>
  </si>
  <si>
    <t>In order to strengthen environmental protection, the government should implement some environmental protection policies to help enterprises achieve transformation</t>
  </si>
  <si>
    <t>To protect the environment is to protect human beings themselves!</t>
  </si>
  <si>
    <t>The gap between the rich and the poor is large, and the gap between wages, careers and enterprises is also very large. I feel very unfair.</t>
  </si>
  <si>
    <t>Good Environmental Questionnaire</t>
  </si>
  <si>
    <t>I would like to contribute to global environmental protection</t>
  </si>
  <si>
    <t>I haven't grown up, I'm sick of saying</t>
  </si>
  <si>
    <t>Not very good.</t>
  </si>
  <si>
    <t>Environmental protection is a long-term issue</t>
  </si>
  <si>
    <t>Protecting the earth is everyone's responsibility</t>
  </si>
  <si>
    <t>good survey</t>
  </si>
  <si>
    <t>Environmental issues are the responsibility of each of us</t>
  </si>
  <si>
    <t>very good</t>
  </si>
  <si>
    <t>Green travel</t>
  </si>
  <si>
    <t>The world should work together to protect the environment</t>
  </si>
  <si>
    <t>Environmental protection does not damage the environment</t>
  </si>
  <si>
    <t>Everyone must protect the environment and prohibit deforestation</t>
  </si>
  <si>
    <t>Everyone should have a higher consciousness</t>
  </si>
  <si>
    <t>I think the survey is very detailed and helped me gain a lot of understanding of the environment</t>
  </si>
  <si>
    <t>love our own home</t>
  </si>
  <si>
    <t>Environmental protection is very important, come on together</t>
  </si>
  <si>
    <t>Everyone should do green travel</t>
  </si>
  <si>
    <t>Responding to the global love for our common home, reducing exhaust emissions, everyone has the responsibility, and this conference to solve the occasional Ejiao s The development of the muscle mass in the public</t>
  </si>
  <si>
    <t>The survey is very detailed</t>
  </si>
  <si>
    <t>Hope that policies to tackle global warming will be actively implemented</t>
  </si>
  <si>
    <t>increase protection of the environment</t>
  </si>
  <si>
    <t>Support national measures to address climate change</t>
  </si>
  <si>
    <t>Resolutely support environmental protection, energy saving and emission reduction.</t>
  </si>
  <si>
    <t>I can take more public transportation, less trains, cars and other vehicles with high carbon dioxide emissions, increase the monthly wages of low-income people, better respond to national policies, achieve green travel, and save resources, this is my idea</t>
  </si>
  <si>
    <t>can give less hints</t>
  </si>
  <si>
    <t>Hope it gets better</t>
  </si>
  <si>
    <t>The Chinese government has put forward a slogan, green mountains and clear waters. There is also a slogan, win-win cooperation. Environmental protection is a global issue. It is higher than political prejudice, economic competition, racial discrimination and geopolitical conflict. To sum up, the win-win cooperation proposed by the Chinese government must be the ultimate solution to environmental protection in the future.</t>
  </si>
  <si>
    <t>Achieving carbon neutrality is everyone's responsibility</t>
  </si>
  <si>
    <t>China should strengthen protection of the environment</t>
  </si>
  <si>
    <t>It is imperative to protect the environment</t>
  </si>
  <si>
    <t>The scenery and scenery that will speed up the construction will see the price of the weight loss plan of the health bus card of the mobile phone card, and it will be shipped back to Beijing. According to Caesar's health and happiness, lose weight without thinking. Receive the exam syllabus as soon as possible. Environment and Customer handling is bad</t>
  </si>
  <si>
    <t>We should protect the environment together</t>
  </si>
  <si>
    <t>Actively respond to national policies and implement environmental protection</t>
  </si>
  <si>
    <t>All countries should work together</t>
  </si>
  <si>
    <t>run out of ideas</t>
  </si>
  <si>
    <t>Tired for too long</t>
  </si>
  <si>
    <t>Low carbon transportation Reduce kerosene hydrogen carbon monoxide emissions reduce deforestation reduce littering</t>
  </si>
  <si>
    <t>Hope the world can reduce carbon emissions.</t>
  </si>
  <si>
    <t>i'm a genius</t>
  </si>
  <si>
    <t>Unexpectedly</t>
  </si>
  <si>
    <t>Pay more attention to environmental issues, reduce carbohydrate emissions, and collect blessings for future generations</t>
  </si>
  <si>
    <t>reduce greenhouse gas emissions</t>
  </si>
  <si>
    <t>very good survey</t>
  </si>
  <si>
    <t>Vigorously support environmental protection, let us have a beautiful living environment</t>
  </si>
  <si>
    <t>The earth is our common home, and each of us should do our part to protect it. This is how we get the rewards of nature.</t>
  </si>
  <si>
    <t>Sea level rise, temperature rise, the earth has brought us harm, we should reflect on and protect the earth.</t>
  </si>
  <si>
    <t>Climate warming increases global temperatures, reduces rainfall, and reduces harvests in places where there are no irrigation conditions.</t>
  </si>
  <si>
    <t>In the past, people fell a lot of trees, and there were many natural disasters such as mudslides and floods, which seriously endangered people's property.</t>
  </si>
  <si>
    <t>Humans do not protect the earth, so many animals have become extinct, and there are fewer and fewer first-class protected animals.</t>
  </si>
  <si>
    <t>Hope the world can pay attention to climate change</t>
  </si>
  <si>
    <t>I hope everyone can reduce pollution and start from themselves</t>
  </si>
  <si>
    <t>I hope everyone can protect the environment and protect our beautiful home together</t>
  </si>
  <si>
    <t>The effects of climate warming have slowly emerged, supporting the policies provided by the government</t>
  </si>
  <si>
    <t>Global warming makes the climate more unstable and farmers reduce crop yields, leading to higher food prices.</t>
  </si>
  <si>
    <t>Raising Farmers' Income and Strengthening Environmental Protection</t>
  </si>
  <si>
    <t>It is recommended that the country pay more attention to low-income people</t>
  </si>
  <si>
    <t>The government should control the rise in prices, and feel that wages are not rising and things are getting more and more expensive.</t>
  </si>
  <si>
    <t>The rural economy is relatively backward, the general culture is low, and suitable jobs cannot be found</t>
  </si>
  <si>
    <t>We appeal to human beings to love our homeland.</t>
  </si>
  <si>
    <t>Environmental protection is everyone's responsibility, but it must not have any political overtones.</t>
  </si>
  <si>
    <t>The government can do more in education, such as adding kindergartens to compulsory education.</t>
  </si>
  <si>
    <t>unique</t>
  </si>
  <si>
    <t>Support environmental protection for a better life for the next generation</t>
  </si>
  <si>
    <t>Environmental protection is a major matter that is closely related to each of us. No matter what the government decides, each of us starts from ourselves and saves energy and resources, which will definitely benefit the future development of mankind.</t>
  </si>
  <si>
    <t>Environmental protection plays a very important role in climate change. To provide our next generation with a good living environment, we should start from me</t>
  </si>
  <si>
    <t>very realistic</t>
  </si>
  <si>
    <t>Low-carbon life, environmental protection starts from the small things around you</t>
  </si>
  <si>
    <t>Strengthen environmental protection and promote health</t>
  </si>
  <si>
    <t>Support the cause of environmental protection</t>
  </si>
  <si>
    <t>Technology</t>
  </si>
  <si>
    <t>The real environmental protection should start from individuals, and most corporate environmental protection should be intervened by the government</t>
  </si>
  <si>
    <t>keep going china</t>
  </si>
  <si>
    <t>If the global gap between the rich and the poor is narrowed and educational opportunities are more equal, many problems, including climate, can be truly solved</t>
  </si>
  <si>
    <t>Hope the government will formulate environmental protection measures as soon as possible</t>
  </si>
  <si>
    <t>I sincerely hope that human beings can achieve this goal, for generations to come.</t>
  </si>
  <si>
    <t>no problem</t>
  </si>
  <si>
    <t>Hot reminder</t>
  </si>
  <si>
    <t>There are no better opinions and suggestions for the time being.</t>
  </si>
  <si>
    <t>Advocating Low Carbon EPA Questionnaire 1 taught us a lesson, a good questionnaire is meaningful</t>
  </si>
  <si>
    <t>More like a burger, biased towards this.</t>
  </si>
  <si>
    <t>The Chinese government is worthy of the people's trust. This is achieved by every bit of work. Any problem can be solved at the first time with people first. Therefore, whether it is an environmental problem or any problem, we have confidence in China and the government. ! \n</t>
  </si>
  <si>
    <t>The survey is very meaningful, carbon emissions are closely related to everyone's life, both the poor and the rich, have the responsibility to reduce carbon emissions</t>
  </si>
  <si>
    <t>I love this kind of research</t>
  </si>
  <si>
    <t>The topic is also my concern, and it is recommended to provide more such surveys in the future</t>
  </si>
  <si>
    <t>Support participation in global climate change policy measures and hope that children can have a better future</t>
  </si>
  <si>
    <t>China does not need false Western Madonna sentiments</t>
  </si>
  <si>
    <t>The protection of the environment depends on the joint efforts of all mankind</t>
  </si>
  <si>
    <t>Global warming is not only the responsibility of China, but the responsibility of human beings around the world.</t>
  </si>
  <si>
    <t>Good, no advice.</t>
  </si>
  <si>
    <t>Support environmental protection, benefit the country and the people</t>
  </si>
  <si>
    <t>The investigation should not be mixed with politics</t>
  </si>
  <si>
    <t>Environmental issues are a matter of broad interest and cannot be handled by a few international institutions.</t>
  </si>
  <si>
    <t>No suggestion, that's fine.</t>
  </si>
  <si>
    <t>Individuals who participated in this questionnaire survey feel that countries as large as countries and individuals should make positive and powerful policies and actions for environmental protection, so as to face the deteriorating environmental changes, so that human beings can survive and continue in a better way.</t>
  </si>
  <si>
    <t>no, it's fine</t>
  </si>
  <si>
    <t>No dissatisfaction</t>
  </si>
  <si>
    <t>Hope the server can be stable</t>
  </si>
  <si>
    <t>The page jumps and gets stuck</t>
  </si>
  <si>
    <t>have you covered me</t>
  </si>
  <si>
    <t>The leftists really do eleven</t>
  </si>
  <si>
    <t>Hope that all countries in the world will strengthen cooperation</t>
  </si>
  <si>
    <t>Capital has led to the disparity between the rich and the poor. China has gone deep, and the government should naturally be responsible, but the assumption that the particularity of Chinese politics may lead to such equality measures is futile.</t>
  </si>
  <si>
    <t>Factories that strictly manage pollution are polluting the air. Heavy fines, publicize the dangers of global warming, and make stars pay attention.</t>
  </si>
  <si>
    <t>The questionnaire is too long and there are too many questions, so some of the previous questions have been forgotten. \n Climate warming is a responsibility that we all human beings need to take on. Everyone must do their best to travel in an environment-friendly way and save resources.</t>
  </si>
  <si>
    <t>Better protect the environment, have a better life</t>
  </si>
  <si>
    <t>Support environmental protection, environmental protection for everyone</t>
  </si>
  <si>
    <t>no other ideas</t>
  </si>
  <si>
    <t>A simple way of life is more conducive to the stability of the earth's ecology, but the rapid advancement of technology and services is destroying this balance. The development of productivity is a bit like digging a grave, which is really contradictory</t>
  </si>
  <si>
    <t>It is hoped that more such questionnaires will be launched in the future.</t>
  </si>
  <si>
    <t>This survey is very good, listen to everyone's suggestions and opinions, very good</t>
  </si>
  <si>
    <t>Everyone is responsible for environmental protection</t>
  </si>
  <si>
    <t>Strengthen the protection of the environment</t>
  </si>
  <si>
    <t>like it very much</t>
  </si>
  <si>
    <t>more of this investigation</t>
  </si>
  <si>
    <t>Development Concept of Accelerating Environmental Construction</t>
  </si>
  <si>
    <t>This survey is very good and very up to date</t>
  </si>
  <si>
    <t>Support environmental issues</t>
  </si>
  <si>
    <t>Kututu's homework record diagram</t>
  </si>
  <si>
    <t>innovation</t>
  </si>
  <si>
    <t>Significant</t>
  </si>
  <si>
    <t>quite satisfied</t>
  </si>
  <si>
    <t>Dai Wei is unable to break the law, additionally distributing the illegal break-up meeting awfaewf</t>
  </si>
  <si>
    <t>Putting environmental protection on the agenda is related to the survival of everyone on the planet</t>
  </si>
  <si>
    <t>No comments or suggestions for this survey</t>
  </si>
  <si>
    <t>This kind of investigation doesn't make much sense</t>
  </si>
  <si>
    <t>Protecting the environment is good for everyone.</t>
  </si>
  <si>
    <t>simple and direct</t>
  </si>
  <si>
    <t>no comment</t>
  </si>
  <si>
    <t>Advocate green travel for everyone</t>
  </si>
  <si>
    <t>very realistic</t>
  </si>
  <si>
    <t>Strengthen the awareness of all human beings, act together, and take immediate measures to deal with climate change</t>
  </si>
  <si>
    <t>I hope the government will vigorously support the recycling of resources</t>
  </si>
  <si>
    <t>Hope our world gets better and better.</t>
  </si>
  <si>
    <t>Today's vacation, just after class, just after class, thank you for the specific time, just got home and changed the price</t>
  </si>
  <si>
    <t>Promote environmental protection and protect the earth</t>
  </si>
  <si>
    <t>make persistent efforts</t>
  </si>
  <si>
    <t>Strive to be environmentally friendly</t>
  </si>
  <si>
    <t>Compare support hope more send</t>
  </si>
  <si>
    <t>auspicious</t>
  </si>
  <si>
    <t>too long really</t>
  </si>
  <si>
    <t>Reduce pollution, protect the environment, and work together.</t>
  </si>
  <si>
    <t>This survey is better</t>
  </si>
  <si>
    <t>It is hoped that government agencies and departments will take measures</t>
  </si>
  <si>
    <t>Environmental protection requires everyone's participation</t>
  </si>
  <si>
    <t>Green low carbon starts from me</t>
  </si>
  <si>
    <t>The government should put more policies on environmental governance</t>
  </si>
  <si>
    <t>Low-carbon travel should be taken seriously</t>
  </si>
  <si>
    <t>No comment</t>
  </si>
  <si>
    <t>May the greenhouse gas slowly get better</t>
  </si>
  <si>
    <t>Everyone's awareness of environmental protection</t>
  </si>
  <si>
    <t>Low-carbon life starts from me</t>
  </si>
  <si>
    <t>The survey is very detailed and I think it's great</t>
  </si>
  <si>
    <t>Great fit very satisfied</t>
  </si>
  <si>
    <t>Come on China</t>
  </si>
  <si>
    <t>support the Chinese government</t>
  </si>
  <si>
    <t>Low carbon travel</t>
  </si>
  <si>
    <t>The climate issue is everyone's responsibility, and the government should take more measures to supervise</t>
  </si>
  <si>
    <t>Hope everyone can contribute to environmental protection</t>
  </si>
  <si>
    <t>no idea</t>
  </si>
  <si>
    <t>very good survey</t>
  </si>
  <si>
    <t>Dinosaur kombat payer start to cry, look open, start to see which card is cool, look at you are a quick look at you leave you, look at that, look at Kohler Kohlerma Kabaka and see if it's sustainable or not. After reading the MV small window, the license is almost exhausted. I can't solve it. What skills can I teach you to carry out the Army Day?</t>
  </si>
  <si>
    <t>Thanks for this survey</t>
  </si>
  <si>
    <t>satisfying</t>
  </si>
  <si>
    <t>Environmental protection is definitely good</t>
  </si>
  <si>
    <t>Do more research like this</t>
  </si>
  <si>
    <t>very well researched</t>
  </si>
  <si>
    <t>Good</t>
  </si>
  <si>
    <t>It is everyone's responsibility to protect the earth</t>
  </si>
  <si>
    <t>I think now the world should speed up the pace of environmental protection and increase environmental protection measures</t>
  </si>
  <si>
    <t>Embracing everyone's responsibility to reduce carbon emissions and prevent global warming.</t>
  </si>
  <si>
    <t>It is everyone's responsibility to protect the earth</t>
  </si>
  <si>
    <t>Hopefully in the future, the climate can be brought under control, and sudden cooling and sudden sea level rise will affect our lives.</t>
  </si>
  <si>
    <t>Excessive carbon dioxide emissions</t>
  </si>
  <si>
    <t>I hope the government and the people can progress together</t>
  </si>
  <si>
    <t>like it very much</t>
  </si>
  <si>
    <t>There are more than human beings on the earth, we should not only care about our own needs</t>
  </si>
  <si>
    <t>Support environmental measures</t>
  </si>
  <si>
    <t>no idea</t>
  </si>
  <si>
    <t>it can</t>
  </si>
  <si>
    <t>Relying on the conscious compliance of no one, relying on the power of science and technology, and relying on the unity of governments of various countries, I believe that we can protect the beautiful homeland of the earth.</t>
  </si>
  <si>
    <t>Government departments have always done things that harm others and benefit themselves, regardless of the lives of the people.</t>
  </si>
  <si>
    <t>no opinion is good</t>
  </si>
  <si>
    <t>no opinion</t>
  </si>
  <si>
    <t>The questionnaire is very detailed</t>
  </si>
  <si>
    <t>reduce driving</t>
  </si>
  <si>
    <t>It's everyone's responsibility to protect the environment</t>
  </si>
  <si>
    <t>good answer sheet</t>
  </si>
  <si>
    <t>A little more about social responsibility</t>
  </si>
  <si>
    <t>very good no suggestion</t>
  </si>
  <si>
    <t>Warming is a global problem, and everyone on the planet should do their part so that we are not endangered by nature.</t>
  </si>
  <si>
    <t>The quality of the climate directly affects the mood of a person.</t>
  </si>
  <si>
    <t>A warming climate can make northern winters less cold and easier to move around.</t>
  </si>
  <si>
    <t>Prices are rising too fast, housing prices are rising, and many young people are too stressed to get married or have children.</t>
  </si>
  <si>
    <t>As the climate warms, drought-prone areas will increase.</t>
  </si>
  <si>
    <t>For these policies given by the government to support the differential treatment of enterprises and the poor, the impact of climate change needs to be paid attention to and hope to do my best.</t>
  </si>
  <si>
    <t>Fires make the forest area less and less, and fires threaten people's lives. People should prevent fires.</t>
  </si>
  <si>
    <t>Nowadays, people are too lazy to rely on fossil fuels, and the consequences are unimaginable. Climate change will also affect human health. People who have lost their jobs because of environmental protection also hope to help.</t>
  </si>
  <si>
    <t>Global warming makes the temperature rise, the summer is hotter, people turn on the air conditioner more, the exhaust gas cannot be absorbed, and the temperature will only get higher and higher.</t>
  </si>
  <si>
    <t>I hope we can all work together to protect the environment and protect our homes</t>
  </si>
  <si>
    <t>Climate change is causing hotter summers and colder winters. The temperature is too high for farmers to go to the fields to cultivate.</t>
  </si>
  <si>
    <t>China is still a developing country, and many companies are on the rise. If environmental protection affects China's economic development, it will have an impact on China's position in the world.</t>
  </si>
  <si>
    <t>The attitude towards the greenhouse effect can refer to developed countries such as the United States and the United Kingdom. They are stronger than us. If they have not taken measures, we do not need to</t>
  </si>
  <si>
    <t>We need to reduce driving and ride more bicycles.</t>
  </si>
  <si>
    <t>We should nurture our children to protect the environment</t>
  </si>
  <si>
    <t>The content of the survey is all that we can encounter in our lives that are closely related to us.</t>
  </si>
  <si>
    <t>cut-off car</t>
  </si>
  <si>
    <t>Bad weather occurs frequently, strengthen defense</t>
  </si>
  <si>
    <t>To reduce vehicle exhaust emissions, the government should promote low-carbon travel</t>
  </si>
  <si>
    <t>Frequent natural disasters due to climate change. Strong support for environmental protection</t>
  </si>
  <si>
    <t>Add or subtract clothes as the weather changes.</t>
  </si>
  <si>
    <t>Encourage most areas to plant trees and strengthen greening</t>
  </si>
  <si>
    <t>fast climate change</t>
  </si>
  <si>
    <t>smog</t>
  </si>
  <si>
    <t>It is recommended to reduce the use of coal to protect the environment</t>
  </si>
  <si>
    <t>Promote adaptation to climate change and ecological protection and restoration</t>
  </si>
  <si>
    <t>Reduce chemical emissions and maximize green travel</t>
  </si>
  <si>
    <t>No comments yet</t>
  </si>
  <si>
    <t>It is necessary to properly dispose of various wastes and garbage. Nowadays, various garbage disposals have caused a great impact on the ecological environment. The quality of people and the education on garbage classification that they should receive should be strengthened.</t>
  </si>
  <si>
    <t>Increase power supply and subsidies, and make related policies</t>
  </si>
  <si>
    <t>When the climate changes, the main consideration is whether there are clothes to wear and what to do at home. The Chinese government should provide corresponding resources and improve various mechanisms</t>
  </si>
  <si>
    <t>Watch out for natural disasters</t>
  </si>
  <si>
    <t>stop warming</t>
  </si>
  <si>
    <t>With the increase of extreme weather, the government should step up efforts to protect the environment</t>
  </si>
  <si>
    <t>Warming should reduce cars and industrial facilities</t>
  </si>
  <si>
    <t>Typhoon express cabinet Taiwan compatriots? How much is your business? What am I thinking! You're doing it right...it seems like there isn't any...what a joke. Are you a pig's avatar my fault my fault my fault my fault my fault my fault my fault my fault my fault my fault my fault my fault my fault my fault my fault my fault my fault my fault fault my fault my fault my fault my fault my fault my fault my fault my fault my fault my fault my fault my fault my fault my fault my fault my fault my fault my fault my fault my fault</t>
  </si>
  <si>
    <t>More control, can return a better sky</t>
  </si>
  <si>
    <t>coping with warming</t>
  </si>
  <si>
    <t>Change the heating time</t>
  </si>
  <si>
    <t>reduce car exhaust</t>
  </si>
  <si>
    <t>how much is the price</t>
  </si>
  <si>
    <t>different brands</t>
  </si>
  <si>
    <t>Environmental pollution, the government should control</t>
  </si>
  <si>
    <t>Reduce the carbon emissions of people all over the world, and try to achieve low-carbon travel and low-carbon life. \n The Chinese government can call on the people to protect the environment.</t>
  </si>
  <si>
    <t>carbon tax</t>
  </si>
  <si>
    <t>Planting trees to reduce pollution emissions</t>
  </si>
  <si>
    <t>Advocate environmental protection, energy conservation and emission reduction, protect the environment for all people, save energy and reduce waste.</t>
  </si>
  <si>
    <t>The country is doing well</t>
  </si>
  <si>
    <t>At present, the main factors affecting climate change are still natural factors. The earth has a cold and warm change every period of time, and it may be in a warm period now, so climate warming is a normal phenomenon within the scope of natural changes.</t>
  </si>
  <si>
    <t>Climate change is fickle. The Chinese government has responded actively, carried out environmental governance work, and achieved the goal of carbon neutrality</t>
  </si>
  <si>
    <t>Do more to protect the environment and maintain the ecology</t>
  </si>
  <si>
    <t>environmental impact global warming</t>
  </si>
  <si>
    <t>survival problem</t>
  </si>
  <si>
    <t>Reduce carbon emissions and plant more trees to protect the environment</t>
  </si>
  <si>
    <t>What will be the impact on life</t>
  </si>
  <si>
    <t>Heavy industry pollution is serious</t>
  </si>
  <si>
    <t>Global warming causes Arctic glaciers to melt</t>
  </si>
  <si>
    <t>Very good response to climate change. . . . .</t>
  </si>
  <si>
    <t>energy supply</t>
  </si>
  <si>
    <t>Pollutant emissions grow, accelerating global warming</t>
  </si>
  <si>
    <t>Regarding the impact on the environment, the government should strengthen the control of environmental pollution and the prevention of disasters caused by climate change</t>
  </si>
  <si>
    <t>not sure</t>
  </si>
  <si>
    <t>The greenhouse effect, which causes snow to melt and sea level rise, has a greater impact on coastal cities. Reduce gas emissions from the chemical and petroleum industry and encourage public transport travel.</t>
  </si>
  <si>
    <t>Glacier melting actively formulate related measures</t>
  </si>
  <si>
    <t>Weather changes\n Planting trees</t>
  </si>
  <si>
    <t>Global warming, no spring and autumn, only winter and summer</t>
  </si>
  <si>
    <t>We should focus on industry and vigorously promote energy conservation and emission reduction</t>
  </si>
  <si>
    <t>Energy saving and emission reduction, reducing carbon dioxide emissions</t>
  </si>
  <si>
    <t>To reduce greenhouse gas emissions, the world should work together</t>
  </si>
  <si>
    <t>Global warming\n Vehicle exhaust emissions should be reduced as much as possible, etc.</t>
  </si>
  <si>
    <t>Global air pollution, the Chinese government has actively taken a series of measures, such as closing polluting enterprises, sorting garbage</t>
  </si>
  <si>
    <t>Arctic glaciers are melting, releasing methane in the Arctic Circle. Existing good policies should continue to urge the United States to comply with global climate agreements</t>
  </si>
  <si>
    <t>Minimize the use of private cars for travel, increase the frequency of public transportation, and sanitize the environment.</t>
  </si>
  <si>
    <t>When the climate changes, we will add clothes and choose effective ways to keep warm. I don't know about government policy</t>
  </si>
  <si>
    <t>reduce carbon dioxide emissions</t>
  </si>
  <si>
    <t>Strengthen publicity and guidance, and phase out high-energy-consuming industries with backward production technology</t>
  </si>
  <si>
    <t>Increased protection against natural disasters</t>
  </si>
  <si>
    <t>Various human activities have caused climate change! Countries should take all possible measures to reduce carbon emissions!</t>
  </si>
  <si>
    <t>Climate change will cause many natural disasters, mainly caused by pollution. The government should reduce environmental pollution, implement carbon neutrality, and use clean energy.</t>
  </si>
  <si>
    <t>Whether climate change has an impact on personal life, the government should actively plan and actively face the social impact caused by climate change.</t>
  </si>
  <si>
    <t>Enhanced preparedness against natural disasters</t>
  </si>
  <si>
    <t>The government should introduce corresponding policies to deal with</t>
  </si>
  <si>
    <t>Let electric cars replace oil cars</t>
  </si>
  <si>
    <t>To actively organize together to promote environmental protection and protect the environment.</t>
  </si>
  <si>
    <t>Driving adoption of electric vehicles</t>
  </si>
  <si>
    <t>Emissions from automobiles and emissions from industry</t>
  </si>
  <si>
    <t>The climate is warming across the country, and now we feel that summer is very hot and very long.</t>
  </si>
  <si>
    <t>The main consideration is that cold weather affects the health of children. The government can guarantee the electricity consumption for life</t>
  </si>
  <si>
    <t>Reduce Air Pollution Produce Sustainably</t>
  </si>
  <si>
    <t>Considering whether global warming has a conclusion that is recognized by most relevant scientists, China needs to cooperate with more scientists to solve the climate problem with practical actions</t>
  </si>
  <si>
    <t>Ant Financial Plants a Large Number of Trees to Green China</t>
  </si>
  <si>
    <t>Let polluting companies install purification and filtration equipment to meet emission standards</t>
  </si>
  <si>
    <t>Reducing carbon dioxide emissions and developing sustainable energy systems</t>
  </si>
  <si>
    <t>Fully understand the importance and urgency of addressing climate change\n The increase in temperature, sea level rise, frequent extreme weather and climate events caused by climate change have had a serious impact on the natural ecosystem and human living environment. The issue of climate change has attracted worldwide attention and has become a major problem to be solved urgently in today's human society. With a large population, low level of economic development, poor climatic conditions and fragile ecological environment, China is one of the countries most vulnerable to the adverse effects of climate change. At the same time, my country is in the stage of rapid economic development, and the situation of addressing climate change is severe and the task is arduous. Addressing climate change concerns the overall economic and social development of our country, the vital interests of the people, and the fundamental interests of the country. All regions and departments should fully understand the importance and urgency of addressing climate change from the perspective of comprehensively implementing the Scientific Outlook on Development, building a socialist harmonious society and achieving sustainable development, and take active measures to take the initiative to meet challenges.</t>
  </si>
  <si>
    <t>Five days of Aken in Putian, Fujian are all good-looking. Aken weapons are so dirty</t>
  </si>
  <si>
    <t>Reduce fossil energy use</t>
  </si>
  <si>
    <t>How to ensure normal life\n Address climate change on the basis of ensuring people's normal life</t>
  </si>
  <si>
    <t>To implement the green strategy, lucid waters and lush mountains are invaluable assets. \n Reduce energy consumption and reduce vehicle exhaust emissions</t>
  </si>
  <si>
    <t>global warming. The Chinese government should adopt new policies to combat this problem.</t>
  </si>
  <si>
    <t>industrial exhaust</t>
  </si>
  <si>
    <t>You can also pack up</t>
  </si>
  <si>
    <t>reduce carbon emissions</t>
  </si>
  <si>
    <t>Increase heating temperature, reduce heating costs, find new heating sources and no longer rely on coal heating</t>
  </si>
  <si>
    <t>Pay attention to protecting the environment, and the government is also vigorously managing the environment</t>
  </si>
  <si>
    <t>Use more environmentally friendly travel methods, and the use of new energy.</t>
  </si>
  <si>
    <t>Encourage public transport travel</t>
  </si>
  <si>
    <t>I have no better way</t>
  </si>
  <si>
    <t>The climate is mainly dry in autumn and winter, with heavy rainfall in some places, causing flood disasters</t>
  </si>
  <si>
    <t>Emergency notification of weather conditions</t>
  </si>
  <si>
    <t>The impact of changes in the environment</t>
  </si>
  <si>
    <t>Upgrade</t>
  </si>
  <si>
    <t>industrial pollutants</t>
  </si>
  <si>
    <t>Advocate green travel, reduce carbon dioxide emissions,</t>
  </si>
  <si>
    <t>Global warming is a common problem facing the world</t>
  </si>
  <si>
    <t>Strengthen the power supply and maintain the unit price of electricity.</t>
  </si>
  <si>
    <t>formulate relevant policies</t>
  </si>
  <si>
    <t>no no</t>
  </si>
  <si>
    <t>In the face of climate change, governments, enterprises and individuals must have a sense of responsibility! The government should have measures and methods to deal with climate change (such as emission reduction, protection of forest vegetation and other factors that affect climate change), and enterprises and individuals should fully support and implement them. Because climate change is a matter of the whole people, the government alone is not enough, and it is not enough to rely solely on enterprises and individuals. It should be taken seriously by the whole people (including the government and enterprises). As an individual, don't do it because your personal energy is small, you must know the truth that everyone gathers firewood and the flame is high.</t>
  </si>
  <si>
    <t>Environmental problems are very serious, causing natural disasters to seriously affect people's lives</t>
  </si>
  <si>
    <t>nothing is ok</t>
  </si>
  <si>
    <t>Expertise Competition</t>
  </si>
  <si>
    <t>Global warming, melting glaciers. Replacing non-renewable energy with electricity, planting trees, reducing waste generation, sorting waste</t>
  </si>
  <si>
    <t>reduce waste</t>
  </si>
  <si>
    <t>global warming. China should reduce the number of factories and cars, transfer part of the population of big cities to small programs, increase the proportion of clean energy, reduce coal-fired power plants, encourage the use of environmentally friendly bags, and reduce waste</t>
  </si>
  <si>
    <t>To plant trees, the government should guide companies to reduce carbon emissions and gradually achieve carbon neutrality</t>
  </si>
  <si>
    <t>Air pollution needs to be treated, and the Chinese government is actively treating it</t>
  </si>
  <si>
    <t>No comments, well done</t>
  </si>
  <si>
    <t>Reduce vehicle exhaust emissions</t>
  </si>
  <si>
    <t>What is the practice of developed countries? The Chinese government has responded very well!</t>
  </si>
  <si>
    <t>Reduce vehicle and industrial exhaust emissions</t>
  </si>
  <si>
    <t>Environmental impact, we should strengthen environmental protection and strengthen the control of environmental pollution</t>
  </si>
  <si>
    <t>no difference</t>
  </si>
  <si>
    <t>Low carbon travel</t>
  </si>
  <si>
    <t>Emission reduction and carbon reduction</t>
  </si>
  <si>
    <t>Various public places respond to weather changes in a timely manner even if they are heated</t>
  </si>
  <si>
    <t>The Chinese government's response to the climate is to build a community of life between man and nature, accelerate green and low-carbon transition, and achieve green recovery and development. I mostly think about being myself and buying sustainable products.</t>
  </si>
  <si>
    <t>Mainly consider heating</t>
  </si>
  <si>
    <t>The main consideration is environmental awareness, and the cost of heating is too expensive</t>
  </si>
  <si>
    <t>temperature rise</t>
  </si>
  <si>
    <t>extreme weather. Strengthen cooperation with countries around the world</t>
  </si>
  <si>
    <t>Air pollution is getting worse and worse, affecting our health. The Chinese government should strictly control the production of polluting enterprises and launch new projects.</t>
  </si>
  <si>
    <t>reduce carbon dioxide emissions</t>
  </si>
  <si>
    <t>Reduce pollution and sort garbage. Drive less, burn less. Reduce carbon emissions. Use new energy to replace part of the old energy</t>
  </si>
  <si>
    <t>Reduce car gas emissions</t>
  </si>
  <si>
    <t>Adjust your outfit according to changes to keep warm</t>
  </si>
  <si>
    <t>Considering extreme weather, forest protection should be increased</t>
  </si>
  <si>
    <t>Greenhouse gas emissions, the government should encourage enterprises to upgrade and use clean energy to reduce pollutant emissions</t>
  </si>
  <si>
    <t>Reuse shopping bags, refuse deforestation, insist on environmentally friendly travel, etc.</t>
  </si>
  <si>
    <t>Reduce carbon emissions and protect the environment!</t>
  </si>
  <si>
    <t>Whether people can survive or not, make adjustments in time</t>
  </si>
  <si>
    <t>Rapid climate change, plan for electricity supply</t>
  </si>
  <si>
    <t>The climate is getting worse and worse, we should travel low carbon and go green</t>
  </si>
  <si>
    <t>Climate warming\n China should respond to climate change through energy conservation and emission reduction, vigorous development of new energy sources, etc.</t>
  </si>
  <si>
    <t>The problem of climate change is now becoming more and more serious. Only when the global human beings face and solve this problem together will there be good results.</t>
  </si>
  <si>
    <t>Reduce energy waste, use clean energy, reduce carbon dioxide emissions, the government should develop more new energy sources</t>
  </si>
  <si>
    <t>China should strive to implement changes in the environment to overcome the differences brought about by the environment</t>
  </si>
  <si>
    <t>It's really good to protect the environment, everyone is responsible</t>
  </si>
  <si>
    <t>Add or remove clothes\n Energy saving and environmental protection</t>
  </si>
  <si>
    <t>Reduce the use of internal combustion engines</t>
  </si>
  <si>
    <t>Mainly considering the problem of coal burning and the reproduction of future generations, China has adopted a carbon neutral measurement strategy in this reverse.</t>
  </si>
  <si>
    <t>Warming climate, increase in catastrophic weather</t>
  </si>
  <si>
    <t>global warming</t>
  </si>
  <si>
    <t>Greenhouse effect, the weather is getting colder in winter, and the weather is getting hotter in summer; strictly control the emission of pollutants after purification of environmental pollution enterprises, and strictly control the deforestation.</t>
  </si>
  <si>
    <t>The main consideration is to keep warm, and how to deal with weather changes and obtain better energy-saving measures. The government should take better environmental protection measures for heating to ensure that nature is not affected.</t>
  </si>
  <si>
    <t>Climate change has a lot to do with our human life. If we protect human beings well, climate change will be natural; otherwise, it will be serious. The Chinese government's approach is to implement it in accordance with the requirements of international conferences and conventions. Yes, this point, I believe very much, we in China will take climate change as a major issue, but does every country in the world do this? If every country in the world does this, then our climate change will become very natural,</t>
  </si>
  <si>
    <t>Environmental pollution is serious. take measures to remediate</t>
  </si>
  <si>
    <t>Reduce carbon emissions and protect the environment</t>
  </si>
  <si>
    <t>Under the premise of global warming, China pays more attention to the ecological environment.</t>
  </si>
  <si>
    <t>Abdominal and thigh care</t>
  </si>
  <si>
    <t>The application of fossil fuels should be reduced, new energy sources should be developed, and effective policies should be set up to promote the response to climate problems</t>
  </si>
  <si>
    <t>carbon emission</t>
  </si>
  <si>
    <t>Do our best to achieve forest coverage and protect the environment</t>
  </si>
  <si>
    <t>The dangers of global warming</t>
  </si>
  <si>
    <t>Global warming, extreme weather repeated. I think the government should control corporate emissions and, if necessary, production capacity.</t>
  </si>
  <si>
    <t>Climate Change, Severe Weather\n Increase Conservation Awareness</t>
  </si>
  <si>
    <t>The emergence of extreme weather, the government should encourage more people to join the environmental protection project</t>
  </si>
  <si>
    <t>what to do with our earth</t>
  </si>
  <si>
    <t>Environmental pollution from coal burning</t>
  </si>
  <si>
    <t>Greenhouse effect</t>
  </si>
  <si>
    <t>Reduce personal carbon emissions and reduce car usage. Use more walking and public transportation. China's domestic propaganda in this regard is in place</t>
  </si>
  <si>
    <t>Sea level rise, global warming and biodiversity loss, especially the changes in life and production caused by global warming. Our government should strengthen multilateral cooperation and the world to better deal with the climate issue.</t>
  </si>
  <si>
    <t>Humans over-collect resources to reduce damage to the earth's environment</t>
  </si>
  <si>
    <t>keep warm</t>
  </si>
  <si>
    <t>Adhere to sustainable development, increase the development and utilization of new energy, and popularize the benefits of green travel.</t>
  </si>
  <si>
    <t>Open source and reduce expenditure</t>
  </si>
  <si>
    <t>When I think of climate change, I mainly think about disasters, such as droughts, floods, etc.\n The Chinese government should take practical actions to take active measures to reduce pollution emissions and promote the use of clean and new energy. Set an example for the world</t>
  </si>
  <si>
    <t>First of all, heating facilities, the government is still more active in response</t>
  </si>
  <si>
    <t>Will life be guaranteed?\n Actively deal with climate change, save energy and protect the environment</t>
  </si>
  <si>
    <t>Excessive car exhaust</t>
  </si>
  <si>
    <t>garbage sorting,</t>
  </si>
  <si>
    <t>Global warming, we should protect the environment and promote environmentally friendly travel and low-carbon travel</t>
  </si>
  <si>
    <t>how to survive</t>
  </si>
  <si>
    <t>To protect the environment, green and low-carbon travel, reduce pollution as much as possible, and protect the earth, we must start from the little things around us</t>
  </si>
  <si>
    <t>do not know</t>
  </si>
  <si>
    <t>use less car</t>
  </si>
  <si>
    <t>reduce air pollution</t>
  </si>
  <si>
    <t>What can you do to help?</t>
  </si>
  <si>
    <t>human survival problem</t>
  </si>
  <si>
    <t>food price hike</t>
  </si>
  <si>
    <t>Reduce resource waste and protect environmental pollution</t>
  </si>
  <si>
    <t>life problems, and rescue problems</t>
  </si>
  <si>
    <t>The impact of climate change on nature and the impact and harm on human living environment</t>
  </si>
  <si>
    <t>I think about the impact of the change on me, how the government will change it and what policies have come out.</t>
  </si>
  <si>
    <t>Reduce SMEs</t>
  </si>
  <si>
    <t>May cause arctic glaciers to slowly melt</t>
  </si>
  <si>
    <t>Internal combustion engines banned</t>
  </si>
  <si>
    <t>Global warming could cause Arctic glaciers to melt</t>
  </si>
  <si>
    <t>Environmental protection and utilization should be combined with the development of the world economy</t>
  </si>
  <si>
    <t>Reduce gas emissions</t>
  </si>
  <si>
    <t>Vigorously develop sustainable environmental protection</t>
  </si>
  <si>
    <t>It was said in the drooling room</t>
  </si>
  <si>
    <t>Reduce gas usage</t>
  </si>
  <si>
    <t>climate change</t>
  </si>
  <si>
    <t>The climate is bad now, I want the government to manage</t>
  </si>
  <si>
    <t>Global greenhouse gas emissions are too high. Limited emissions savings</t>
  </si>
  <si>
    <t>Climate is important and everyone should take it seriously</t>
  </si>
  <si>
    <t>Environmental pollution problems, energy utilization</t>
  </si>
  <si>
    <t>change your lifestyle</t>
  </si>
  <si>
    <t>Frequent natural disasters will adversely affect the normal production and quality of life of human beings, which will eventually stimulate various social unrest factors and affect social stability. For example, the change in temperature has the greatest impact on agriculture. The change in natural temperature means that it will change. Our human coping technology may not be able to keep up all of a sudden, which will lead to the phenomenon of agricultural production reduction. \n On the one hand, we should strengthen the detection and prediction of climate change, and take measures to deal with it in advance; on the other hand, we still need the participation of the whole society. After all, people on the earth are the main body, and everyone is the consumer and benefit of this environment. To change the concept of consumption and production, relax the excessive pursuit of economic benefits by enterprises, control the desire for excessive consumption of materials, and return to nature. When everyone takes action, it is possible to form the most effective resource-saving force and produce the most obvious environmental protection effect. \n</t>
  </si>
  <si>
    <t>Global warming, sea level rise. \n Vigorously advocate energy conservation and emission reduction, and formulate relevant policies</t>
  </si>
  <si>
    <t>Reduce pollution</t>
  </si>
  <si>
    <t>climate affects life</t>
  </si>
  <si>
    <t>Protect the environment, care for the environment, pay attention to climate change</t>
  </si>
  <si>
    <t>global warming, very serious</t>
  </si>
  <si>
    <t>Heating methods and social assistance</t>
  </si>
  <si>
    <t>Automobile exhaust</t>
  </si>
  <si>
    <t>How much to reduce greenhouse emissions</t>
  </si>
  <si>
    <t>Reduce tailpipe emissions</t>
  </si>
  <si>
    <t>Air pollution, impact on climate</t>
  </si>
  <si>
    <t>serious greenhouse effect</t>
  </si>
  <si>
    <t>reduce fuel vehicles</t>
  </si>
  <si>
    <t>Melting glaciers, greenhouse effect, global warming</t>
  </si>
  <si>
    <t>Energy saving and emission reduction is the way I think of</t>
  </si>
  <si>
    <t>very good</t>
  </si>
  <si>
    <t>Increase the use of electric vehicles</t>
  </si>
  <si>
    <t>Social help and how to help</t>
  </si>
  <si>
    <t>protection of the environment</t>
  </si>
  <si>
    <t>no opinion</t>
  </si>
  <si>
    <t>energy saving</t>
  </si>
  <si>
    <t>The main reason we have to do it is everyone's responsibility</t>
  </si>
  <si>
    <t>Environmental problems are serious and need everyone's attention</t>
  </si>
  <si>
    <t>When the climate changes, the meteorological department forecasts in advance, and the government department guarantees the supply of electricity and materials. \n</t>
  </si>
  <si>
    <t>It's too cold to wear clothes</t>
  </si>
  <si>
    <t>animal extinction, environmental degradation</t>
  </si>
  <si>
    <t>How to better prevent the continued aggravation of climate warming</t>
  </si>
  <si>
    <t>I really hope that the Chinese government can intervene</t>
  </si>
  <si>
    <t>Severe weather is on the rise, strengthening countermeasures</t>
  </si>
  <si>
    <t>Consider how to prevent climate change</t>
  </si>
  <si>
    <t>People's health, energy saving, emission reduction</t>
  </si>
  <si>
    <t>generally</t>
  </si>
  <si>
    <t>How to effectively prevent climate change</t>
  </si>
  <si>
    <t>I really do not know this one……</t>
  </si>
  <si>
    <t>The main consideration is whether it has a greater impact on people and crops. The Chinese government reports climate change in real time, actively warns people, and reduces the adverse impact of climate change on people.</t>
  </si>
  <si>
    <t>Global warming, rising sea levels, and many creatures are on the verge of extinction</t>
  </si>
  <si>
    <t>Do the children in the mountains have warm clothes? Secondly, I hope to study the changes in the weather</t>
  </si>
  <si>
    <t>prevent carbon dioxide emissions</t>
  </si>
  <si>
    <t>reduce greenhouse gas emissions</t>
  </si>
  <si>
    <t>I mainly consider the problem of price. I think the Chinese government should maintain the current management policy according to Xu.</t>
  </si>
  <si>
    <t>Business and society work together</t>
  </si>
  <si>
    <t>Climate change is a common concern of all mankind. The Chinese government has done a good job, but it still has to work hard.</t>
  </si>
  <si>
    <t>What measures does the country have to deal with climate change; \n what to do if there is extreme weather\n</t>
  </si>
  <si>
    <t>reduce pollution</t>
  </si>
  <si>
    <t>reduce carbon dioxide</t>
  </si>
  <si>
    <t>Gas emissions</t>
  </si>
  <si>
    <t>As the climate warms, the concept of protecting the environment should be promoted, afforestation should be planted, and new energy sources should replace the emission of polluting gases</t>
  </si>
  <si>
    <t>Enterprise and State Cooperation</t>
  </si>
  <si>
    <t>cold weather</t>
  </si>
  <si>
    <t>Control pollutants and reduce carbon emissions</t>
  </si>
  <si>
    <t>energy saving</t>
  </si>
  <si>
    <t>The dangers of climate change</t>
  </si>
  <si>
    <t>Strict management of pollutants in chemical plants</t>
  </si>
  <si>
    <t>Reduce waste emissions</t>
  </si>
  <si>
    <t>car emissions climate</t>
  </si>
  <si>
    <t>Energy conservation</t>
  </si>
  <si>
    <t>Make it easy for him to be one person, one person, one person, one person, one day, one yuan, breakthrough, meaning breakthrough, one breakthrough, a group of scalps, unified ticket price, tower group</t>
  </si>
  <si>
    <t>It's definitely broken down into the plane happy to open the room to see</t>
  </si>
  <si>
    <t>Reduce battery usage</t>
  </si>
  <si>
    <t>carbon dioxide emissions</t>
  </si>
  <si>
    <t>Add some methods and methods to record and classify them happily.</t>
  </si>
  <si>
    <t>Chinese government targets climate change, now environmental requirements</t>
  </si>
  <si>
    <t>Sea-level rise</t>
  </si>
  <si>
    <t>Responding to the call of the Chinese government</t>
  </si>
  <si>
    <t>Hope to do better</t>
  </si>
  <si>
    <t>To prevent the harm caused by climate change, make predictions ahead and prevent them later to minimize the damage</t>
  </si>
  <si>
    <t>cold air</t>
  </si>
  <si>
    <t>Considering environmental issues</t>
  </si>
  <si>
    <t>no particular opinion</t>
  </si>
  <si>
    <t>The government should strengthen environmental protection</t>
  </si>
  <si>
    <t>Reduce emissions and save energy</t>
  </si>
  <si>
    <t>Use of home gas</t>
  </si>
  <si>
    <t>Timely heating</t>
  </si>
  <si>
    <t>I think global warming is very obvious, we must effectively save energy use</t>
  </si>
  <si>
    <t>Reduce carbon dioxide emissions and plastic use</t>
  </si>
  <si>
    <t>Climate change has already had a great impact on people's lives. For example, the current north-south climate has changed somewhat, and the number of cloudy and rainy days in the north has become more and more frequent. There are also some flood disasters, and crops have been severely affected. \n Some climate changes cannot be controlled by human beings, but some can still be changed through the joint efforts of everyone, such as energy saving and emission reduction, such as protecting the environment, such as planting trees, etc.</t>
  </si>
  <si>
    <t>There will be high temperature subsidies when the temperature is high, especially in hot areas, free subway rides during high temperature</t>
  </si>
  <si>
    <t>Animals and humans are displaced. The government should plant more trees. protect glaciers</t>
  </si>
  <si>
    <t>environmental pollution climate warming</t>
  </si>
  <si>
    <t>Environmental protection is everyone's responsibility</t>
  </si>
  <si>
    <t>video video video video</t>
  </si>
  <si>
    <t>Stay at home as much as possible and avoid travel</t>
  </si>
  <si>
    <t>how much is the price</t>
  </si>
  <si>
    <t>Tighter control of the car</t>
  </si>
  <si>
    <t>afforestation</t>
  </si>
  <si>
    <t>price</t>
  </si>
  <si>
    <t>Ability to predict and prepare in time</t>
  </si>
  <si>
    <t>flood control</t>
  </si>
  <si>
    <t>No littering and no spitting</t>
  </si>
  <si>
    <t>There are strict requirements for warming weather, and it is recommended to rationally discharge greenhouse gases and burn oil and coal</t>
  </si>
  <si>
    <t>The use of coal should be reduced to protect the environment and control pollution.</t>
  </si>
  <si>
    <t>use of gas</t>
  </si>
  <si>
    <t>heating problem</t>
  </si>
  <si>
    <t>Specify the policy you want to treat to me</t>
  </si>
  <si>
    <t>Worried about extreme weather, the government should reduce carbon emissions and produce more environmentally friendly vehicles</t>
  </si>
  <si>
    <t>Large temperature changes, environmental protection, protection of the ecological environment, new energy vehicles, and reduction of exhaust emissions.</t>
  </si>
  <si>
    <t>The restaurant at home Langfang Normal School</t>
  </si>
  <si>
    <t>The problem of vehicle exhaust emissions suggests that more public transportation be used for green travel</t>
  </si>
  <si>
    <t>Environmental protection, energy saving and more tree planting</t>
  </si>
  <si>
    <t>Unusual climate change, factory shutdowns and production cuts</t>
  </si>
  <si>
    <t>Reduce car exhaust emissions</t>
  </si>
  <si>
    <t>Step up efforts to prevent natural disasters</t>
  </si>
  <si>
    <t>Warmer weather, atmospheric pollution</t>
  </si>
  <si>
    <t>Reduce carbon emissions, promote new energy, and eliminate old industries</t>
  </si>
  <si>
    <t>do not know</t>
  </si>
  <si>
    <t>wacky hair</t>
  </si>
  <si>
    <t>In my opinion, the cause of climate change is man-made. Due to people's seizure of nature, the ecological balance of nature is destroyed, such as felling of trees, causing soil erosion, land desertification, increasing sewage and gas from factories, and exhaust gas from automobiles, causing the atmosphere to warm.</t>
  </si>
  <si>
    <t>We should eliminate thermal power generation as soon as possible and use clean energy</t>
  </si>
  <si>
    <t>Greenhouse effect, rising water levels, disappearing species</t>
  </si>
  <si>
    <t>reduce heat usage</t>
  </si>
  <si>
    <t>Consider energy changes in related industries, which will affect related energy adjustment issues\n Timely climate summary and market regulation of energy mix</t>
  </si>
  <si>
    <t>Observing climate change at any time, actively preparing for and preventing</t>
  </si>
  <si>
    <t>More companies and products that support favorable climate change</t>
  </si>
  <si>
    <t>As the climate warms, the snow in the Arctic gradually melts, and the survival problem of the polar bear needs to be solved</t>
  </si>
  <si>
    <t>Reduce carbon dioxide emissions.</t>
  </si>
  <si>
    <t>Global warming is worrying, and a series of natural disasters caused by the over-exploitation of resources. The environment is harsh, and the food shortage makes people hungry. It is hoped that the Chinese government will step up comprehensive improvement of the environment, shut down polluting enterprises, protect water resources, and save the ecology of the Yangtze River. Protect the mother river. Plant a lot of trees, increase green plants, and prevent sand and sand. Reduce the occurrence of sandstorms. Still blue sky and white clouds, green mountains and green waters!</t>
  </si>
  <si>
    <t>It will lead to the deterioration of the living environment for human beings, the reduction of biodiversity, and the natural environment of the earth will become worse, saving resources and energy, and recycling waste efficiently.</t>
  </si>
  <si>
    <t>Pay attention to environmental protection</t>
  </si>
  <si>
    <t>Strengthen the supervision of the environment</t>
  </si>
  <si>
    <t>Prevent climate warming. Measures such as carbon neutrality and power cuts by the Chinese government are conducive to addressing climate change.</t>
  </si>
  <si>
    <t>Mainly consider the Chinese government, protect the environment, reduce forest damage, and protect the atmosphere</t>
  </si>
  <si>
    <t>Reducing carbon emissions, rationing, power outages</t>
  </si>
  <si>
    <t>In the face of climate change, my main concern is industrial pollution. In my opinion, the management of industrial waste discharge should be increased and controlled more strictly. Adhere to sustainable development strategies and promote green sustainable energy utilization. Improve forest coverage and environmental quality in various regions.</t>
  </si>
  <si>
    <t>Reduce conventional gasoline vehicles</t>
  </si>
  <si>
    <t>Active policies should be used to promote social promotion of environmental protection work. Colleagues take care of themselves.</t>
  </si>
  <si>
    <t>What is the government doing about climate change? Unless there is a large temperature difference, there is nothing to deal with. It is the people who should</t>
  </si>
  <si>
    <t>What I mainly think about is how to improve the current situation, save energy and reduce emissions, the Chinese government should formulate correct policies and theories</t>
  </si>
  <si>
    <t>warming, greening</t>
  </si>
  <si>
    <t>Energy Conservation and Emission Reduction Are you all about carbon neutrality and the Chinese government has promised to achieve carbon fusion by 2050? Just wish we could start garbage sorting now? Reduce fuel vehicles, increase electric vehicles</t>
  </si>
  <si>
    <t>Protect the environment more and walk less with cars</t>
  </si>
  <si>
    <t>The climate problem is already very serious, and governments and people of all countries should attach great importance to it</t>
  </si>
  <si>
    <t>Devil bunny chug chug Shi Boyu</t>
  </si>
  <si>
    <t>It should not be limited to the metropolis, but also the suburban rural areas should be strictly regulated</t>
  </si>
  <si>
    <t>Do a good job of environmental protection, protect nature</t>
  </si>
  <si>
    <t>I think China should pay more attention to environmental issues and strive to achieve carbon neutrality</t>
  </si>
  <si>
    <t>Affects the ecological environment, but has no significant impact on individuals in the near future. \n \n Develop policies to reduce carbon emissions, multiple trees</t>
  </si>
  <si>
    <t>Mainly considering carbon emissions, the Chinese government is committed to energy conservation and emission reduction</t>
  </si>
  <si>
    <t>Whether the heating can be normal, we have done a good job, the government has taken effective measures to ensure that everyone can spend the winter safely, thank the government</t>
  </si>
  <si>
    <t>Use environmentally friendly products as much as possible</t>
  </si>
  <si>
    <t>Whether the temperature difference is large, inform the masses of the weather in advance\n</t>
  </si>
  <si>
    <t>Reduce single use</t>
  </si>
  <si>
    <t>You can develop software to know the weather in advance and prepare for tomorrow</t>
  </si>
  <si>
    <t>Bus schedules are inaccurate, and drivers leave their posts at will.</t>
  </si>
  <si>
    <t>China is doing well so far.</t>
  </si>
  <si>
    <t>Help those who do not have a place to stay, and help them build a shelter from the wind and rain</t>
  </si>
  <si>
    <t>When the climate changes, my way of life is changed. China's politics and law should understand and solve the needs of the people's life due to climate change.</t>
  </si>
  <si>
    <t>reduce emissions</t>
  </si>
  <si>
    <t>What really happened has affected the actual life of the individual, and the Chinese government should take active measures to deal with it</t>
  </si>
  <si>
    <t>When I think about climate change, mainly, the issue of global warming. Now the Chinese government is actively responding, such as vigorously reducing emissions and using less or no fossil fuels.</t>
  </si>
  <si>
    <t>The answer is not complete and cannot be answered exactly as intended.</t>
  </si>
  <si>
    <t>The Chinese government is vigorously returning farmland to forests, closing mountains for forest cultivation, and greening deserts.</t>
  </si>
  <si>
    <t>go on, go on, go on, go on, go on, go on come on, come on, come on, come on, come on, come on, come on, come on, come on, come on</t>
  </si>
  <si>
    <t>Technology help</t>
  </si>
  <si>
    <t>The increase in extreme weather, especially the high temperature in summer, may be related to the increase in vehicle exhaust emissions and air-conditioning products in recent years. It is hoped that the state will encourage the public to buy more environmentally friendly electric vehicle products.</t>
  </si>
  <si>
    <t>I am worried that one day the earth will not be able to bear it, and there will be major disasters affecting human beings. The government should make greater efforts to raise people's environmental awareness, reduce industrial emissions, and use greener and more environmentally friendly public transport. Now everyone must pay more attention to environmental protection!</t>
  </si>
  <si>
    <t>The climate is not as good as it was when we were young. There are often smog. I hope the government will take care of it and give us a good weather.</t>
  </si>
  <si>
    <t>Minimize the use of coal and cause environmental pollution. Our government wants to improve the environment and reduce chemical companies.</t>
  </si>
  <si>
    <t>Not consider</t>
  </si>
  <si>
    <t>Reduce the use of coal, reduce waste incineration, and there is no need to incorporate the exhaust gas of automobile travel into the environment, because the national gasoline grades are all very high</t>
  </si>
  <si>
    <t>Is climate change okay, not a big problem in China</t>
  </si>
  <si>
    <t>reduce industrial emissions</t>
  </si>
  <si>
    <t>The needs of the people are the most important</t>
  </si>
  <si>
    <t>Jesus sleeps, sleeps, but can't sleep, you're so nice, boy, girl, can't you just help, not salty, not bland, doesn't mean you, you miss, miss Xiamen, Christmas is coming, you miss, it won't take long for you yours is waiting for you</t>
  </si>
  <si>
    <t>The main consideration is what the climate change will look like, the government should first inform the people and then observe the climate change</t>
  </si>
  <si>
    <t>Climate change will affect the entire ecological environment, and the government should introduce some policies to reduce climate change.</t>
  </si>
  <si>
    <t>Reduce waste emissions</t>
  </si>
  <si>
    <t>Mainly considering air pollution, environmental damage. The government should solve it as soon as possible</t>
  </si>
  <si>
    <t>Reduce industrial emissions, increase public transportation resources, and reduce environmental pollution</t>
  </si>
  <si>
    <t>carbon neutral</t>
  </si>
  <si>
    <t>To combat climate change, renewable energy targets should be studied. The problem is that the availability of renewable energy may not match the times when our energy needs are the highest. For example, when the sun goes down and solar energy is no longer available, we need more electricity for lighting. But if utilities can receive real-time information about energy usage like ISPs do, it will change our relationship to energy production and consumption. Utilities must still meet energy demand regardless of whether renewable energy is available, and they must also consider whether to build expensive new power plants to meet expected spikes in demand. But real-time information will make it easier to use more renewable energy. Using this information, power companies can set prices based on current availability and demand. This real-time pricing will incentivize customers to use more energy when those sources are available, avoiding more stress on power plants. California is an example of this strategy. New smart devices can make pricing incentives more accessible to customers, or less visible by handling much of the heavy lifting required for a truly dynamic and responsive energy grid. \n \n For example, companies such as Etc. can provide small application-controlled computers to be mounted on circuit breaker boxes outside the building. Computers will manage current flow from circuit breaker boxes to equipment in the building, while apps will help set priorities and prices. It may require users to decide on an electricity budget during setup this year, with real-time pricing rules being worked out. Every 5 minutes, 15 minutes, every hour survey, update. Either way, the rates will be made public so that households and businesses can make choices about how they use electricity. When we use electricity, we may start to worry about whether to spend more to use the dryer at 7pm (when demand is high), or use it overnight when electricity may be cheaper . California, which will introduce regulations by January 2022, could become the first country to create a real-time energy pricing market. Then, we may see a proliferation of devices and services that can increase our utilization of renewable energy to 100% and save on electricity bills in the process. \n</t>
  </si>
  <si>
    <t>One is a large-scale increase in temperature. Research data show that the annual average temperature in my country has increased by 0.5-0.8, which is slightly higher than the average global temperature increase in the same period, and the warming has been particularly obvious in the past 50 years. In terms of geographical distribution, the climate in Northwest China, North China and Northeast China is obviously warming, with the most obvious warming in winter in the whole country. From 1986 to 2005, there were 20 nationwide warm winters in a row in my country. \n \n Second, regional precipitation fluctuates greatly. \n \n Third, in the past 50 years, the frequency and intensity of major extreme weather and climate events across the country have changed significantly. Droughts in North China and Northeast China became heavier, and floods in the middle and lower reaches of the Yangtze River and southeastern regions increased. \n \n Fourth, in the past 50 years, the annual average rate of sea level rise along the coast of my country is 2.5 mm, slightly higher than the global average. \n \n Fifth, the mountain glaciers in my country are rapidly retreating, and there is an accelerating trend.</t>
  </si>
  <si>
    <t>don't know what to do</t>
  </si>
  <si>
    <t>Low-carbon travel, energy saving, environmental protection and emission reduction, the government should increase environmental protection awareness and subsidize manufacturers to popularize environmental protection facilities</t>
  </si>
  <si>
    <t>Carbon neutrality, China's heating is converted from coal to electricity to protect the environment. Been working on it!</t>
  </si>
  <si>
    <t>When you think of climate change, your main consideration is survival and environmental protection measures. The way the Chinese government should deal with climate change is the change in energy structure.</t>
  </si>
  <si>
    <t>Does it matter? I just went to find a job and went back to school. I'm too stupid or as beautiful as you think, yes</t>
  </si>
  <si>
    <t>Air Pollution</t>
  </si>
  <si>
    <t>Air pollution is serious, and the Chinese government attaches great importance to these</t>
  </si>
  <si>
    <t>Reduce carbon dioxide emissions, etc.</t>
  </si>
  <si>
    <t>Control impurities in the air! Reduce coal use! Accelerate the promotion of new energy vehicles!</t>
  </si>
  <si>
    <t>I mainly consider the greenhouse effect, which is very harmful to human beings. Our country fully understands the importance of temperature changes and proposes measures to delay implementation.</t>
  </si>
  <si>
    <t>To save energy and reduce energy consumption, the Chinese government should help enterprises to build environmental protection facilities</t>
  </si>
  <si>
    <t>Climate change is a natural occurrence, and now there are more cars, and the excessive carbon dioxide emissions are due to the rise in temperature. Try not to drive if you don’t go far.</t>
  </si>
  <si>
    <t>Physical health can not adapt, environmental protection, rational use of resources</t>
  </si>
  <si>
    <t>human activity</t>
  </si>
  <si>
    <t>reduce air pollution</t>
  </si>
  <si>
    <t>Impact on the environment and agriculture\n 1. Mitigation of climate change\n \n 2. Adaptation to climate change\n \n 3. Basic capacity building\n \n 4. Participation of the whole society\n \n 5. Participation in international negotiations\n \n 6. Strengthening international cooperation\n \n 7. Goals, tasks and policy actions during the "Twelfth Five-Year Plan" period\n \n 8. China's basic position in participating in international climate change negotiations\n</t>
  </si>
  <si>
    <t>Reduce the use of plastic</t>
  </si>
  <si>
    <t>Climate warming affects human lifestyles and challenges to survival. In this regard, the Chinese government is committed to a dual-carbon policy, carbon peaks, carbon neutrality, and is committed to controlling carbon emissions and reducing the impact of the greenhouse effect.</t>
  </si>
  <si>
    <t>Do a good job of environmental protection policies and strictly catch those who destroy forests</t>
  </si>
  <si>
    <t>Use more environmentally friendly technologies to achieve energy saving, emission reduction and carbon neutrality</t>
  </si>
  <si>
    <t>global climate warming</t>
  </si>
  <si>
    <t>Environmental issues, facing climate issues</t>
  </si>
  <si>
    <t>It may be caused by environmental pollution, the Chinese government should pay attention to the supervision of environmental protection</t>
  </si>
  <si>
    <t>Use public transportation as much as possible and reduce the use of petrochemicals</t>
  </si>
  <si>
    <t>It depends on the current situation, and the government naturally has a good solution.</t>
  </si>
  <si>
    <t>protect marine life</t>
  </si>
  <si>
    <t>Increased costs of pollution, fines for businesses</t>
  </si>
  <si>
    <t>People can make certain efforts and changes for climate change together, such as daily use of public transport and other means of transportation, the Chinese government should come up with certain correct ways to guide people to work together, such as energy vehicles, etc.</t>
  </si>
  <si>
    <t>Carbon dioxide emitted by cars.</t>
  </si>
  <si>
    <t>Fuel vehicles are an important factor in carbon balance</t>
  </si>
  <si>
    <t>Protect yourself and protect the environment, everyone is responsible</t>
  </si>
  <si>
    <t>The pollution caused by automobiles is serious, control the use of fuel vehicles</t>
  </si>
  <si>
    <t>The emission of greenhouse gases leads to climate warming, which is a huge threat to human beings. The Chinese government should take practical measures to reduce the emission of greenhouse gases.</t>
  </si>
  <si>
    <t>Bad weather, flying sand and rocks</t>
  </si>
  <si>
    <t>Active carbon reduction</t>
  </si>
  <si>
    <t>Develop new energy, such as wind, solar, geothermal and other natural resources, and reduce the direct combustion of coal.</t>
  </si>
  <si>
    <t>Energy saving and emission reduction, saving water and electricity</t>
  </si>
  <si>
    <t>reduce carbon dioxide emissions,</t>
  </si>
  <si>
    <t>increase productivity</t>
  </si>
  <si>
    <t>Encourage increased purchase of electric vehicles</t>
  </si>
  <si>
    <t>Climate change means global warming</t>
  </si>
  <si>
    <t>Climate change will affect the ecological environment. The government should find the cause of climate change and fundamentally remediate it</t>
  </si>
  <si>
    <t>Prepare your localities for climate change ahead of time. Better responses to climate change</t>
  </si>
  <si>
    <t>control temperature growth</t>
  </si>
  <si>
    <t>The climate is warming, it is everyone's responsibility to protect the environment, improve the environment, and pay attention to environmental protection</t>
  </si>
  <si>
    <t>The main consideration is that its changes will affect the solution of the problem. Energy saving and emission reduction should be improved.</t>
  </si>
  <si>
    <t>Economic development is important, but environmental protection is more important</t>
  </si>
  <si>
    <t>Sea water rises. Make policy with countries around the world</t>
  </si>
  <si>
    <t>Carbon emissions</t>
  </si>
  <si>
    <t>Global warming means that glaciers are melting, extreme weather is increasing, and human activities will be greatly affected. The government should formulate corresponding laws and regulations, advocate and even require people to protect the environment and reduce carbon emissions.</t>
  </si>
  <si>
    <t>Sustainable development strategy, the Chinese government has done a good job and has played a role in the development stage of sustainable development strategy</t>
  </si>
  <si>
    <t>Efforts should be made to build resource-efficient, environment-friendly, climate-appropriate capacity</t>
  </si>
  <si>
    <t>car exhaust emissions, carbon emissions</t>
  </si>
  <si>
    <t>Can you eat hot pot, I'm afraid there is no water, I hope it is more environmentally friendly</t>
  </si>
  <si>
    <t>mitigation</t>
  </si>
  <si>
    <t>Low-carbon travel, protect the environment</t>
  </si>
  <si>
    <t>early forecast</t>
  </si>
  <si>
    <t>Reduce carbon footprint, protect the environment, reduce pollution</t>
  </si>
  <si>
    <t>global warming. \n Energy saving and emission reduction, planting trees, and controlling carbon emissions. \n</t>
  </si>
  <si>
    <t>Survive</t>
  </si>
  <si>
    <t>healthy travel</t>
  </si>
  <si>
    <t>I think the government is doing a good job</t>
  </si>
  <si>
    <t>Find out the reason for the change, whether the warming is due to the pollution of the global environment or other natural factors, this year is getting colder faster than previous years</t>
  </si>
  <si>
    <t>Vehicle emissions</t>
  </si>
  <si>
    <t>More new energy supply methods</t>
  </si>
  <si>
    <t>I think it's pretty good now, after all, our country's population is relatively large</t>
  </si>
  <si>
    <t>Global warming1, the Chinese government should increase subsidies for new energy as much as possible.</t>
  </si>
  <si>
    <t>Drought shut down polluting enterprises</t>
  </si>
  <si>
    <t>reduce pollution</t>
  </si>
  <si>
    <t>how is love</t>
  </si>
  <si>
    <t>Environmental issues are very important and serious\n \n</t>
  </si>
  <si>
    <t>Health, develop new energy</t>
  </si>
  <si>
    <t>global warming</t>
  </si>
  <si>
    <t>My main consideration is that humans burn a lot of fossil fuels and the government should stop these behaviors</t>
  </si>
  <si>
    <t>Reduce the use of single-use plastic bags</t>
  </si>
  <si>
    <t>Environmental pollution, new energy development. \n The use of products that pollute the environment is prohibited. Industrial pollution builds sewage treatment plant</t>
  </si>
  <si>
    <t>Everyone should travel green</t>
  </si>
  <si>
    <t>Notify residents in advance</t>
  </si>
  <si>
    <t>Rivers will dry up and animals will die</t>
  </si>
  <si>
    <t>Climate warming has a great impact on nature, some of which are breakthrough impacts or changes, so human life will also be affected. How can we ensure the impact of climate change on nature. \n Hope that the government will strengthen the governance of environmental damage, protect nature, and protect non-renewable resources</t>
  </si>
  <si>
    <t>community heating</t>
  </si>
  <si>
    <t>Rising temperature, reducing carbon emissions and promoting green living</t>
  </si>
  <si>
    <t>Call on more people to pay attention</t>
  </si>
  <si>
    <t>I think the most important thing is to protect the environment</t>
  </si>
  <si>
    <t>climate change</t>
  </si>
  <si>
    <t>I mainly consider it √ How much influence do I have, China should pay attention to this issue</t>
  </si>
  <si>
    <t>Heating in advance with less money for planning the Lotus Sutra</t>
  </si>
  <si>
    <t>Forecast the weather in advance</t>
  </si>
  <si>
    <t>protect the environment</t>
  </si>
  <si>
    <t>Whether it affects oneself, control private car</t>
  </si>
  <si>
    <t>Reduce car travel and choose public transport</t>
  </si>
  <si>
    <t>It is necessary to introduce corresponding policies and funds to support environmental protection</t>
  </si>
  <si>
    <t>Whether the indoor temperature can reach 26 °</t>
  </si>
  <si>
    <t>electric car</t>
  </si>
  <si>
    <t>Climate is not to be underestimated. We all have a responsibility</t>
  </si>
  <si>
    <t>Low-carbon travel of electric vehicles</t>
  </si>
  <si>
    <t>the government does a good job</t>
  </si>
  <si>
    <t>Mainly consider adding clothes to keep warm, and what damage does the climate have to natural phenomena</t>
  </si>
  <si>
    <t>Control the climate difference not too much</t>
  </si>
  <si>
    <t>Global climate change, the temperature is generally rising. The Chinese government should promote environmental protection more!</t>
  </si>
  <si>
    <t>Warming climate melts glaciers, putting coastal cities in danger</t>
  </si>
  <si>
    <t>Insufficient green plants lead to desertification of sandy soil. variety of trees</t>
  </si>
  <si>
    <t>Increase environmental protection efforts, invest in effective resources, and improve utilization</t>
  </si>
  <si>
    <t>Environmental problems are serious and worthy of attention</t>
  </si>
  <si>
    <t>Environmental pollution is serious, everyone should do garbage classification as soon as possible</t>
  </si>
  <si>
    <t>Vigorously promote energy saving</t>
  </si>
  <si>
    <t>Improve forecast</t>
  </si>
  <si>
    <t>reduce motor vehicles</t>
  </si>
  <si>
    <t>Consider how the government should deal with</t>
  </si>
  <si>
    <t>Let everyone reduce exhaust pollution</t>
  </si>
  <si>
    <t>strengthen legislation</t>
  </si>
  <si>
    <t>reduce exhaust gas</t>
  </si>
  <si>
    <t>change energy</t>
  </si>
  <si>
    <t>Environmental Impact\n Enhanced Management</t>
  </si>
  <si>
    <t>There is no heating in the south, the house is cold, and it is not safe to rely on electricity for heating\n Establish a monitoring system for weather and climate events</t>
  </si>
  <si>
    <t>Internal combustion vehicles banned</t>
  </si>
  <si>
    <t>The impact of carbon emissions on the climate, the government should take measures to reduce carbon emissions</t>
  </si>
  <si>
    <t>hurry up to improve</t>
  </si>
  <si>
    <t>I think the current environment needs to work together</t>
  </si>
  <si>
    <t>Reduce emissions and travel as low-carbon as possible.</t>
  </si>
  <si>
    <t>Strengthen the management of enterprises</t>
  </si>
  <si>
    <t>is acceptable</t>
  </si>
  <si>
    <t>How to prevent climate change</t>
  </si>
  <si>
    <t>Environmental changes will soon be inseparable from pollution problems</t>
  </si>
  <si>
    <t>The weather here is getting worse</t>
  </si>
  <si>
    <t>The environment is destroyed, we must protect the environment and support environmental protection</t>
  </si>
  <si>
    <t>Is there any loss to the people?</t>
  </si>
  <si>
    <t>In terms of health, the Chinese government has always attached great importance to this aspect and has issued some countermeasures in turn.</t>
  </si>
  <si>
    <t>Greenhouse effect\n Limit industrial emissions and encourage technological upgrading</t>
  </si>
  <si>
    <t>The main consideration is that the environment is polluted, and the Chinese government should increase the penalties for damaging the environment</t>
  </si>
  <si>
    <t>Water level rises to protect the environment</t>
  </si>
  <si>
    <t>Protect the environment and reduce pollution</t>
  </si>
  <si>
    <t>The joint efforts of various companies and people from all walks of life</t>
  </si>
  <si>
    <t>This requires everyone to do it, from the little things around to everything, and everything must be done with environmental protection in mind</t>
  </si>
  <si>
    <t>Take a look at his house, look for me, oh oh</t>
  </si>
  <si>
    <t>Reduce coal burning, do more research and invent clean energy</t>
  </si>
  <si>
    <t>Human activities have a great impact on the environment and climate, the government should pay more attention to the environment</t>
  </si>
  <si>
    <t>Melting Arctic glaciers could cause climate change</t>
  </si>
  <si>
    <t>Global warming will bring many disasters</t>
  </si>
  <si>
    <t>Mainly due to climate change. Reduce exhaust emissions.</t>
  </si>
  <si>
    <t>add clothes</t>
  </si>
  <si>
    <t>What I consider is whether it will pose a threat to the entire country. \n \n China has a strong government, and the Chinese government will take necessary protective regulations to reduce the harm of climate change.</t>
  </si>
  <si>
    <t>sorry i don't understand</t>
  </si>
  <si>
    <t>Efforts to reduce carbon emissions</t>
  </si>
  <si>
    <t>Limit carbon dioxide emissions</t>
  </si>
  <si>
    <t>step up publicity</t>
  </si>
  <si>
    <t>Improve environmental pollution and prevent greenhouse effect</t>
  </si>
  <si>
    <t>Emissions</t>
  </si>
  <si>
    <t>Consider how to deal with climate change</t>
  </si>
  <si>
    <t>Sustained anthropogenic changes in atmospheric composition and land use</t>
  </si>
  <si>
    <t>coal</t>
  </si>
  <si>
    <t>When thinking of climate change, the Chinese government should take corresponding measures to protect the environment and deal with climate change</t>
  </si>
  <si>
    <t>What should we do</t>
  </si>
  <si>
    <t>climate</t>
  </si>
  <si>
    <t>Encourage participation in charitable activities</t>
  </si>
  <si>
    <t>Instead of returning to the personality Tong Ren Tang, it is too provocative, special, special, and special people's household garbage, let him and people be like recommending air conditioners. If today's surveillance camera agent is like this</t>
  </si>
  <si>
    <t>Climate change affects the natural world, and governments take measures to limit carbon dioxide emissions.</t>
  </si>
  <si>
    <t>How to do it</t>
  </si>
  <si>
    <t>Thinner air, faster melting of oceans</t>
  </si>
  <si>
    <t>climate issue</t>
  </si>
  <si>
    <t>car emissions air pollution</t>
  </si>
  <si>
    <t>production of energy vehicles</t>
  </si>
  <si>
    <t>Protect the environment and respond to national policies</t>
  </si>
  <si>
    <t>Low carbon emissions and reduced motor vehicle use</t>
  </si>
  <si>
    <t>Heating is convenient</t>
  </si>
  <si>
    <t>Mobilize people to travel with low carbon</t>
  </si>
  <si>
    <t>Green and healthy travel</t>
  </si>
  <si>
    <t>Ambient atmosphere</t>
  </si>
  <si>
    <t>Global warming, advocating new energy</t>
  </si>
  <si>
    <t>health problems</t>
  </si>
  <si>
    <t>Climate change will bring a lot of harm to agriculture, and the growth of crops will become disordered. Government should pay attention to Baohua ski goggles</t>
  </si>
  <si>
    <t>carbon emissions cause climate change</t>
  </si>
  <si>
    <t>Save electricity</t>
  </si>
  <si>
    <t>pollution control</t>
  </si>
  <si>
    <t>living environment, strengthen governance</t>
  </si>
  <si>
    <t>I think temperature is a very important factor</t>
  </si>
  <si>
    <t>Climate change causes environmental change. The Chinese government should actively deal with climate change, but it is impossible for the earth's climate change to be changed by China alone. If other countries in the world do nothing, everything is useless.</t>
  </si>
  <si>
    <t>pollution of the environment</t>
  </si>
  <si>
    <t>environmentally friendly and any</t>
  </si>
  <si>
    <t>Climate warming, biodiversity reduction, changes in human living environment</t>
  </si>
  <si>
    <t>Good brand image, good temperament</t>
  </si>
  <si>
    <t>The harm caused by climate change to humans. The government should take active measures to deal with global climate change.</t>
  </si>
  <si>
    <t>Brand is guaranteed</t>
  </si>
  <si>
    <t>Global temperature rises, many natural disasters occur frequently</t>
  </si>
  <si>
    <t>Considering the impact of climate issues, China should increase low-carbon environmental protection measures</t>
  </si>
  <si>
    <t>surroundings</t>
  </si>
  <si>
    <t>formulate corresponding rules</t>
  </si>
  <si>
    <t>carbon peak carbon neutral</t>
  </si>
  <si>
    <t>Environmental deterioration</t>
  </si>
  <si>
    <t>health problems. The Chinese government has responded actively, and now it has improved very well</t>
  </si>
  <si>
    <t>Air pollution, river pollution is serious</t>
  </si>
  <si>
    <t>The main consideration is whether human beings can adapt to the increasingly warming environment in the future. The Chinese government should reduce carbon emissions more and support the development of environmental protection enterprises.</t>
  </si>
  <si>
    <t>obtained</t>
  </si>
  <si>
    <t>car exhaust</t>
  </si>
  <si>
    <t>Vigorously promote new energy, advocate energy conservation, and develop new energy</t>
  </si>
  <si>
    <t>Climate change endangers our people all over the world, and China is doing well in this regard.</t>
  </si>
  <si>
    <t>Should we do some help to the homeless, what should we do when the climate changes? I think the country should distribute some heating things to the people</t>
  </si>
  <si>
    <t>Reduce industrial gas emissions</t>
  </si>
  <si>
    <t>Keep warm or keep warm, the impact of low temperature on household facilities. Through relevant satellite observations, timely notification is provided for the public to provide prevention</t>
  </si>
  <si>
    <t>Reduce electricity consumption and pay attention to environmental protection</t>
  </si>
  <si>
    <t>To save energy and reduce emissions and reduce climate pollution, China should introduce more policies to limit it.</t>
  </si>
  <si>
    <t>Govern the environment and vigorously support the development of the environmental protection industry</t>
  </si>
  <si>
    <t>should do better</t>
  </si>
  <si>
    <t>Diesel locomotives banned</t>
  </si>
  <si>
    <t>industrial pollution. Emission pollution</t>
  </si>
  <si>
    <t>Climate change will bring adverse effects on human health and pollute the entire global environment. It is imperative to protect the environment and remediate pollution.</t>
  </si>
  <si>
    <t>environmental protection</t>
  </si>
  <si>
    <t>Will green travel increase travel costs?</t>
  </si>
  <si>
    <t>Climate change has made extreme weather frequent. For example, in Zhengzhou this year, the rainfall in two days was similar to that in previous years, leading to the occurrence of some natural disasters. The Chinese government has been promoting the concept of green and low-carbon development. In fact, in the short term, it will have an impact on the economy.</t>
  </si>
  <si>
    <t>reduce plastic</t>
  </si>
  <si>
    <t>Planting trees to improve the global climate</t>
  </si>
  <si>
    <t>It's inked</t>
  </si>
  <si>
    <t>In the face of climate change, prevention work should be done in advance, and the climate should be dealt with in a timely manner</t>
  </si>
  <si>
    <t>Our, your life is about to start working hard and everything here will be recognized by your own people. Have you imagined what I am like? How long will it take to live at home? Can you find more energy to prepare for it?</t>
  </si>
  <si>
    <t>Climate change is everyone's responsibility and everyone should take action. Effectively reduce carbon emissions, encourage the use of environmentally friendly transportation methods when going out, strictly control the emission methods of heavy industries such as chemical plants, and encourage the use of degradable plastics. Supermarkets and restaurants do not take the initiative to provide disposable utensils.</t>
  </si>
  <si>
    <t>climate warming, atmospheric pollution</t>
  </si>
  <si>
    <t>To reduce carbon emissions, the government should increase environmental protection requirements</t>
  </si>
  <si>
    <t>Develop practical and sustainable environmental protection measures. The most effective one is to conform to China's national conditions, not to follow behind the United States and European countries, but to jump out of the pattern of Europe and the United States and look at the world from the perspective of development.</t>
  </si>
  <si>
    <t>Develop responses to various possible climate scenarios</t>
  </si>
  <si>
    <t>The main consideration is the living space of future generations. The government launched energy conservation and emission reduction to eliminate waste.</t>
  </si>
  <si>
    <t>Global Warming The Chinese government should think of a better way to deal with global warming</t>
  </si>
  <si>
    <t>Actively Organizing Against Climate Change</t>
  </si>
  <si>
    <t>take corresponding measures</t>
  </si>
  <si>
    <t>The environment is getting worse and worse. The living environment is poor. The Chinese government has no effective measures to deal with the climate.</t>
  </si>
  <si>
    <t>To carry out more activities to publicize, give policy.</t>
  </si>
  <si>
    <t>Strengthening control of air pollution</t>
  </si>
  <si>
    <t>walk out as much as possible</t>
  </si>
  <si>
    <t>Pollution emissions from enterprises, carbon emissions in people's daily life, food waste, and more use of public transportation for travel, the government should control the emissions of enterprises and develop more public transportation</t>
  </si>
  <si>
    <t>Protect the environment, reduce exhaust emissions, build a beautiful home together, protect the earth, and benefit future generations. It is the responsibility and obligation of all mankind.</t>
  </si>
  <si>
    <t>Developed countries should take the lead in making efforts to address climate change. As a developing country, China should respond to changes according to its own actual situation.</t>
  </si>
  <si>
    <t>Travel green as much as possible and reduce carbon emissions!</t>
  </si>
  <si>
    <t>The change in climate is different from usual, indicating that the global temperature may change drastically. I think our government should do a good job of protecting against climate catastrophe and double down on calling people to protect the environment.</t>
  </si>
  <si>
    <t>How will our lives be affected by it, we should adopt a green and low-carbon lifestyle that appeals to everyone</t>
  </si>
  <si>
    <t>Extreme weather is on the rise. Actively promote energy conservation and emission reduction measures.</t>
  </si>
  <si>
    <t>few factories</t>
  </si>
  <si>
    <t>Environmental pollution seriously reduces car emissions</t>
  </si>
  <si>
    <t>When the weather is hot, consider the electricity bill of the air conditioner at home. When it is cold, it is considered inconvenient and troublesome to wear. The government should provide more convenience for our life and improve mobility when the weather changes.</t>
  </si>
  <si>
    <t>Global warming, China should increase supervision to reduce pollution</t>
  </si>
  <si>
    <t>Considering its own impact on the environment as much as possible, the government should strengthen policy guidance from the top down and cooperate with international organizations</t>
  </si>
  <si>
    <t>smiling service</t>
  </si>
  <si>
    <t>Everyone should protect nature, don't litter, love the ecological environment</t>
  </si>
  <si>
    <t>Strengthening Ecological Protection and Improving Waste Management</t>
  </si>
  <si>
    <t>energy saving and emission reduction</t>
  </si>
  <si>
    <t>Countries around the world are working together to combat climate change. It should be actively dealt with, and corresponding measures should be formulated and strictly implemented.</t>
  </si>
  <si>
    <t>tackle carbon emissions</t>
  </si>
  <si>
    <t>Reducing Vehicle Exhaust and Strengthening Ecological Management</t>
  </si>
  <si>
    <t>Climate change is a major problem facing the world today. It has a great impact on the earth's ecological environment and sustainable development. The Chinese government has taken active measures to deal with this problem.</t>
  </si>
  <si>
    <t>Keep an eye on current climate change</t>
  </si>
  <si>
    <t>China is taking steps to prevent air pollution</t>
  </si>
  <si>
    <t>We should actively respond to the impact on human life and increase investment.</t>
  </si>
  <si>
    <t>car exhaust emissions 1</t>
  </si>
  <si>
    <t>Wish the heating was earlier</t>
  </si>
  <si>
    <t>As the temperature rises, air conditioners are used more frequently in summer. \n Reduce carbon emissions, improve greening, and stop over-exploitation</t>
  </si>
  <si>
    <t>If you feel black metal, there are many boys and girls. Are you a Mingjin military girl? Go to the rivers and lakes. The warlock thinks that you don’t understand. If you answer the phone and don’t understand you, you can see a lot of details. count</t>
  </si>
  <si>
    <t>positive attitude</t>
  </si>
  <si>
    <t>But when it comes to climate change, I mainly consider differences in air quality and temperature changes. \n In the face of climate change, I hope the government and the general public can actively pay attention to the problem and take effective measures to improve environmental protection.</t>
  </si>
  <si>
    <t>China will not handle these things, China can only buy foreign technology with money.</t>
  </si>
  <si>
    <t>Reduce carbon emissions, protect the environment, and create a green environment! Go green as much as possible!</t>
  </si>
  <si>
    <t>control air pollution</t>
  </si>
  <si>
    <t>Promotion of new energy</t>
  </si>
  <si>
    <t>Now that climate change is getting worse, the Chinese government is actively responding to climate change</t>
  </si>
  <si>
    <t>Strengthen the management of vehicle exhaust emissions, advocate environmentally friendly travel, and strengthen ecological management</t>
  </si>
  <si>
    <t>Climate change is mainly caused by human activities, and China should reduce its impact on the environment</t>
  </si>
  <si>
    <t>Increase investment in public transport and reduce coal use</t>
  </si>
  <si>
    <t>Adjust crop layout</t>
  </si>
  <si>
    <t>Give advance notice and take precautions against weather</t>
  </si>
  <si>
    <t>Emission reduction, carbon reduction, afforestation, environmental protection</t>
  </si>
  <si>
    <t>Reduce car exhaust pollution</t>
  </si>
  <si>
    <t>Fully implement sustainable development, actively develop new energy sources, and actively promote environmental protection and climate research</t>
  </si>
  <si>
    <t>Air pollution, exhaust emissions, greenhouse effect, resource consumption,\n \n The government should actively respond to climate change, advocate sustainable development, formulate policies, monitor energy use and emissions,</t>
  </si>
  <si>
    <t>Take steps to reduce your impact on climate change. reduce pollution, plant trees</t>
  </si>
  <si>
    <t>Reduce vehicle exhaust emissions.</t>
  </si>
  <si>
    <t>emission reduction</t>
  </si>
  <si>
    <t>Promote green travel</t>
  </si>
  <si>
    <t>Strengthen exhaust management</t>
  </si>
  <si>
    <t>The impact of environmental damage.</t>
  </si>
  <si>
    <t>Reduce vehicle exhaust emissions, and factories require emission pollution that meets standards</t>
  </si>
  <si>
    <t>Reduce exhaust pollution</t>
  </si>
  <si>
    <t>Restricted travel, encouraged to take bus and subway</t>
  </si>
  <si>
    <t>Innovative development concept leads development concept Promotes righteousness and awe-inspiring, unique design style</t>
  </si>
  <si>
    <t>Reduce carbon dioxide emissions and vigorously develop hydro-wind power generation.</t>
  </si>
  <si>
    <t>The weather is changing, people don't think about nature when they are mining large-scale, and when the temperature is warming, they think about protecting the environment. Today's society has become a world of money, as long as it is an opportunity to make money It will not let it go. The government's idea of ​​making the poor richer is right, but the government has built one building after another, with no trees around, and the land has been expropriated by factories. People are illiterate and illiterate, and they can only use their lives to do heavy work. Generally speaking, it is the pollution of factories. Excessive development leads to climate uncertainty.</t>
  </si>
  <si>
    <t>Extreme weather is increasing, air quality is not very good, reducing carbon dioxide emissions</t>
  </si>
  <si>
    <t>Global temperatures are warming, icebergs are melting, and sea levels are rising. The management of carbon emissions should be strengthened</t>
  </si>
  <si>
    <t>Greenhouse effect. Promote electric vehicles.</t>
  </si>
  <si>
    <t>Various waste gas discharge and sewage treatment, take measures to treat and rectify various waste gas waste water treatment</t>
  </si>
  <si>
    <t>If you don't pay attention to the climate change problem, in the near future, the climate problem will be bothering everyone. Everyone's health will be affected. The government should control pollution emissions and promote greening and afforestation to make the climate better.</t>
  </si>
  <si>
    <t>no importance</t>
  </si>
  <si>
    <t>Increase publicity, protect the environment, a variety of green plants</t>
  </si>
  <si>
    <t>reduce carbon emissions</t>
  </si>
  <si>
    <t>The negative impact of climate warming on human health cannot be avoided. For human health and sustainable development, the following countermeasures are recommended:\n (1) It is recommended that governments at all levels and relevant departments should further formulate and improve relevant policies, Regulations and measures to reduce carbon dioxide emissions, increase carbon sinks, mitigate climate warming from the source and reduce the harm to human health. \n (2) Facing the challenges of climate change to human health, we not only improve the current level of public health infrastructure through economic and other means in terms of health and epidemic prevention, but also take joint measures to restore ecosystems and protect the climate. action. \n (3) Establish a cooperation mechanism between meteorological and health, environmental protection and other departments, actively carry out comprehensive research on the mechanism of climate warming on the occurrence and pathological effects of diseases; strengthen climate risk assessment and climate zoning for major epidemics and infectious diseases Research. The main focus is on the relationship between the breeding, spread, outbreak process of diseases and climate, and the application of geographic information system technology to establish health epidemic and climate change databases. Research on medical technology to combat climate warming, etc. \n (4) Establish a comprehensive monitoring business system integrating meteorological, environmental and epidemic systems. Establish a human health meteorological service guarantee system, strengthen the construction of medical meteorological disciplines, and further carry out medical meteorological forecasting. \n (5) Use all available means to publicize and educate the society about climate warming and its threat to human health, raise people's awareness of environmental protection and climate protection, the government and people work together to slow down climate warming and protect human beings healthy. \n (6) Climate warming threatens human health without borders. It is necessary to strengthen international cooperation and enhance the ability to resist climate warming and benefit human health.</t>
  </si>
  <si>
    <t>reduce internal combustion vehicles</t>
  </si>
  <si>
    <t>Reduce carbon emissions, strengthen the protection of forests, water sources, and wetlands, and popularize public knowledge of green environmental protection.</t>
  </si>
  <si>
    <t>Frequent occurrence of extreme weather</t>
  </si>
  <si>
    <t>Global warming, and intensification of severe weather. \n Environmental protection, greening.</t>
  </si>
  <si>
    <t>Severe climate change, high temperature, low temperature, rainfall</t>
  </si>
  <si>
    <t>Global warming, rising sea levels and melting of Antarctic and Arctic glaciers threaten the safety of human beings on earth. \n The Chinese government adheres to the concept that lucid waters and lush mountains are invaluable assets, upgrades the industrial structure, reduces carbon dioxide emissions, and realizes the promise of a big country</t>
  </si>
  <si>
    <t>The impact of climate on national production</t>
  </si>
  <si>
    <t>The climate is extremely hot and cold, and the spring and autumn are short and winter and summer are long. This is related to the greenhouse effect. It is recommended to reduce carbon dioxide emissions.</t>
  </si>
  <si>
    <t>Extreme weather is increasing and natural disasters are becoming more frequent. To strengthen environmental protection and save energy</t>
  </si>
  <si>
    <t>Global warming\n Development of new energy sources to reduce coal mining</t>
  </si>
  <si>
    <t>As the air quality deteriorates, the Chinese government should take active measures to deal with climate change, such as planting trees, prohibiting deforestation, reducing harmful gas emissions, and reducing carbon dioxide emissions, etc.</t>
  </si>
  <si>
    <t>Heat preservation, energy saving and emission reduction</t>
  </si>
  <si>
    <t>sustainable development</t>
  </si>
  <si>
    <t>Start with yourself to tackle climate change.</t>
  </si>
  <si>
    <t>It's delicious, it's delicious, it should be eaten, it's raining, it's too bad to breathe, will Chen Yuhang be fine? I just had a hunch that it's rough, sweet and sour, sweet and sour, sweet and sour. Blood pressure is not ah, do not think about the game, let the vinegar sunfish still need sweet and sour not vinegar</t>
  </si>
  <si>
    <t>Afforestation increases carbon dioxide absorption</t>
  </si>
  <si>
    <t>In recent years, the weather has become more and more serious, and the staff of the Meteorological Observatory should predict in advance</t>
  </si>
  <si>
    <t>When the weather is cold, close the windows immediately, wear thick clothes and cover a thick quilt, and use a hot water bottle. Can the government provide the heating properly in advance?</t>
  </si>
  <si>
    <t>environmental impact on climate, climate warming</t>
  </si>
  <si>
    <t>Environmental pollution, reduce environmental pollution, low-carbon life.</t>
  </si>
  <si>
    <t>Limit the use of heating</t>
  </si>
  <si>
    <t>Recycling of materials, reducing carbon dioxide emissions.</t>
  </si>
  <si>
    <t>Timely heating and timely notification</t>
  </si>
  <si>
    <t>Climate change, public places should pay attention to providing heating equipment, the Chinese government should monitor climate change at any time, and make some preparations when building facilities.</t>
  </si>
  <si>
    <t>To reduce pollution When traveling, try to choose shared means of transportation instead of driving by yourself. If the distance is not far, you can choose to walk or ride a bicycle, which can not only keep fit, but also do your part to protect the earth.</t>
  </si>
  <si>
    <t>Seek development in stability</t>
  </si>
  <si>
    <t>Energy saving and emission reduction, using green energy as much as possible</t>
  </si>
  <si>
    <t>Extreme weather, the Chinese government is doing a lot right now</t>
  </si>
  <si>
    <t>The seasons are weird</t>
  </si>
  <si>
    <t>Government departments should have thought about the heating problem of residents long ago, and heating companies should not outsource them to individuals. Residents should not pay less for one day of heating bills.</t>
  </si>
  <si>
    <t>Combining environmental protection with economic development</t>
  </si>
  <si>
    <t>The room has heating, it can be warm when you get home from get off work, it is comfortable at home</t>
  </si>
  <si>
    <t>Sea level rise\n Reduce carbon emissions and promote carbon neutrality</t>
  </si>
  <si>
    <t>Reduce vehicle exhaust emissions and reduce the use of disposable items</t>
  </si>
  <si>
    <t>Consider how to create a new team, how to change it, and the country should come up with better policies.</t>
  </si>
  <si>
    <t>Reduce carbon emissions and vigorously develop public transport</t>
  </si>
  <si>
    <t>global warming</t>
  </si>
  <si>
    <t>Low carbon travel\n Green travel</t>
  </si>
  <si>
    <t>Reduce Emissions and Enhance Sustainability</t>
  </si>
  <si>
    <t>air conditioner</t>
  </si>
  <si>
    <t>Global warming affects climate change.</t>
  </si>
  <si>
    <t>global warming. low carbon</t>
  </si>
  <si>
    <t>My main consideration is glacier melt.</t>
  </si>
  <si>
    <t>To protect their own health, I hope the government can actively improve the environment and sanitation</t>
  </si>
  <si>
    <t>Environmental protection should be paid attention to</t>
  </si>
  <si>
    <t>Facing global warming, people should drive less</t>
  </si>
  <si>
    <t>Reduce take-out bag usage</t>
  </si>
  <si>
    <t>Environmental pollution reduces carbon emissions</t>
  </si>
  <si>
    <t>Reduce harsh environments</t>
  </si>
  <si>
    <t>Plastic ban</t>
  </si>
  <si>
    <t>Reduce harmful gas emissions</t>
  </si>
  <si>
    <t>global warming sea level rise</t>
  </si>
  <si>
    <t>Global warming, environmental protection issues, the government increases environmental protection propaganda</t>
  </si>
  <si>
    <t>temperature will rise</t>
  </si>
  <si>
    <t>Increase heating time according to weather conditions</t>
  </si>
  <si>
    <t>Environmental pollution should reduce carbon emissions</t>
  </si>
  <si>
    <t>New energy promotion</t>
  </si>
  <si>
    <t>Travel, change seasonal clothes. The government should remind the public in advance to prepare for the impending climate change and take appropriate measures</t>
  </si>
  <si>
    <t>Introduce policies on climate change and actively respond to extreme climate change in all aspects. Popularize popular science and raise awareness of disease prevention.</t>
  </si>
  <si>
    <t>Convenience and convenience, people can reduce pollution to the environment</t>
  </si>
  <si>
    <t>gradually getting better</t>
  </si>
  <si>
    <t>Everyone should go green</t>
  </si>
  <si>
    <t>How to survive health problems</t>
  </si>
  <si>
    <t>Protecting the environment a lot makes people aware of the seriousness of the problem</t>
  </si>
  <si>
    <t>Reduce harmful gas and liquid emissions</t>
  </si>
  <si>
    <t>Reduce waste and reduce carbon emissions</t>
  </si>
  <si>
    <t>electric car</t>
  </si>
  <si>
    <t>Drive as little as possible</t>
  </si>
  <si>
    <t>In response to protecting the environment around the world, reducing pollution, and rationally handling exhaust emissions, then I have to pay from the Science and Technology Bureau tonight. Oh, and Marx's from the place, I occasionally see Sou'e Buddha's empty and empty and open it to see the poor look from the loan from the mostly look at the ears from the hole</t>
  </si>
  <si>
    <t>Pay more attention to protecting the environment</t>
  </si>
  <si>
    <t>deforestation</t>
  </si>
  <si>
    <t>Protect the environment, a variety of saplings</t>
  </si>
  <si>
    <t>Strengthen environmental protection construction, improve air cleanliness, and ensure health.</t>
  </si>
  <si>
    <t>Severe weather is on the rise, the government should prepare in advance and take timely measures when it occurs</t>
  </si>
  <si>
    <t>The problem of corporate emissions</t>
  </si>
  <si>
    <t>Considering how to reduce climate warming, how to prevent</t>
  </si>
  <si>
    <t>Energy saving and emission reduction, reducing the number of vehicles on the road. Businesses that increase recyclable waste.</t>
  </si>
  <si>
    <t>China should be responsible</t>
  </si>
  <si>
    <t>Put on more clothes and don't go outside</t>
  </si>
  <si>
    <t>How to prevent climate change</t>
  </si>
  <si>
    <t>Climate change is how I think about myself and my children, my parents' clothing changes, the real-time situation of communicable diseases, my own life changes. I think the government should consider the changes in regional living conditions brought about by climate change and the possibility of regional disasters</t>
  </si>
  <si>
    <t>I would consider melting glaciers to warm the climate</t>
  </si>
  <si>
    <t>Reduce ammonia emissions</t>
  </si>
  <si>
    <t>Garbage classification</t>
  </si>
  <si>
    <t>Reduce the use of thermal power and promote new energy vehicles</t>
  </si>
  <si>
    <t>How to reduce carbon usage</t>
  </si>
  <si>
    <t>Pay attention to environmental protection, save water, the people and the country work together to do a good job in environmental protection</t>
  </si>
  <si>
    <t>Environmental problems are prominent, extreme weather occurs frequently, and environmental protection cannot be delayed. The Chinese government vigorously develops new energy, especially UHV technology, which is unrivaled in the world, paving the way for the vigorous development of wind energy photovoltaic tidal and other new energy technologies. It's also very good at carbon neutrality. Here I would like to ask the lighthouse country, what exactly did you do? Cry out at the UN General Assembly?</t>
  </si>
  <si>
    <t>Rising temperatures\n Protect the environment and achieve carbon neutrality</t>
  </si>
  <si>
    <t>We should observe more changes in the weather and inform the people in time</t>
  </si>
  <si>
    <t>Observe the weather forecast in advance and prevent in advance</t>
  </si>
  <si>
    <t>Protect the environment ah ah ah ah ah ah ah ah</t>
  </si>
  <si>
    <t>Advanced Accounting Computerized Accounting Open an entrance and enter the national open space to develop tools, black pepper powder and fruit and other women and girls to speed up the progress of Hunan construction, compound functions and return to Air China flights will not be a good coquettish and overall view. A cup of tea at the Environment Haha Branch is not only a way of not expressing Haval Haval and a better environment, but also the way to exchange goods and send them back. Supplier supply and mobile phone.</t>
  </si>
  <si>
    <t>Energy saving and emission reduction, transforming the mode of economic development, and promoting the construction of ecological civilization</t>
  </si>
  <si>
    <t>Reduce carbon dioxide emissions and vigorously build public transport</t>
  </si>
  <si>
    <t>reduce carbon dioxide emissions</t>
  </si>
  <si>
    <t>global warming, protect the environment</t>
  </si>
  <si>
    <t>As long as I send more text messages to remind the general public, and the weather often has text messages, I mainly think about preparing clothes</t>
  </si>
  <si>
    <t>Corporate Responsibility and Government Cooperation</t>
  </si>
  <si>
    <t>Enterprise efforts</t>
  </si>
  <si>
    <t>People have a certain impact on the climate, try to travel green</t>
  </si>
  <si>
    <t>The main consideration is the emission of gas, and it should be properly managed.</t>
  </si>
  <si>
    <t>Reduce fuel vehicles and drive new energy vehicles in the future.</t>
  </si>
  <si>
    <t>Reduce waste pollution and use sustainable development</t>
  </si>
  <si>
    <t>How to deal with global warming</t>
  </si>
  <si>
    <t>Whether the impact on the city is prone to cause other problems</t>
  </si>
  <si>
    <t>Strengthen environmental protection measures.</t>
  </si>
  <si>
    <t>Power plant energy retrofit.</t>
  </si>
  <si>
    <t>Action for All</t>
  </si>
  <si>
    <t>use of coal</t>
  </si>
  <si>
    <t>What is considered is how to make the enterprise and the environment not contradictory</t>
  </si>
  <si>
    <t>healthy</t>
  </si>
  <si>
    <t>polluted environment</t>
  </si>
  <si>
    <t>warming climate thin air</t>
  </si>
  <si>
    <t>thin air</t>
  </si>
  <si>
    <t>water resources</t>
  </si>
  <si>
    <t>car emissions</t>
  </si>
  <si>
    <t>Greenhouse Gas Change</t>
  </si>
  <si>
    <t>car emissions</t>
  </si>
  <si>
    <t>Generally OK</t>
  </si>
  <si>
    <t>Support the Chinese government's decision-making</t>
  </si>
  <si>
    <t>Mainly consider the problem of food, travel will make the corresponding treatment in time</t>
  </si>
  <si>
    <t>how long can i live</t>
  </si>
  <si>
    <t>Unique style design style</t>
  </si>
  <si>
    <t>Arctic glaciers slowly begin to melt</t>
  </si>
  <si>
    <t>timely forecast</t>
  </si>
  <si>
    <t>Reduce electricity consumption in summer when it is too cold, adjust the temperature of the air conditioner to the bottom, and use solar energy</t>
  </si>
  <si>
    <t>Daily life will be affected</t>
  </si>
  <si>
    <t>Industrial upgrading</t>
  </si>
  <si>
    <t>Energy Development and Reform and Innovation</t>
  </si>
  <si>
    <t>reduce petrol cars</t>
  </si>
  <si>
    <t>The phenomenon of global warming is becoming more and more serious, and sea level rise will affect more people. The Chinese government should actively save energy and reduce emissions, and increase efforts to improve climate change through laws and publicity.</t>
  </si>
  <si>
    <t>No consideration, reduce emissions</t>
  </si>
  <si>
    <t>Environmental pollution, energy saving and sewage discharge, and good citizens' awareness of climate change caused by environmental pollution, start from me</t>
  </si>
  <si>
    <t>climate brings global warming</t>
  </si>
  <si>
    <t>Personal safety\n Mobilize all staff to participate, increase coordination and investment in climate change, strengthen climate observation systems, and further improve response plans</t>
  </si>
  <si>
    <t>Strengthen governance to make China's air quality better and ensure health.</t>
  </si>
  <si>
    <t>promote ecological civilization</t>
  </si>
  <si>
    <t>Environmental pollution purifies the air</t>
  </si>
  <si>
    <t>Global warming is very serious, we should strengthen environmental protection and put an end to garbage pollution</t>
  </si>
  <si>
    <t>different brands different brands</t>
  </si>
  <si>
    <t>Pollution caused by industrial exhaust gas? Started to limit electricity to check environmental protection, the standard did not meet, immediately stopped for rectification</t>
  </si>
  <si>
    <t>I think the main consideration is the sanitation environment</t>
  </si>
  <si>
    <t>Temperature, low carbon travel</t>
  </si>
  <si>
    <t>Gu Mo chu chu oral communication</t>
  </si>
  <si>
    <t>Increase the handling of the environment</t>
  </si>
  <si>
    <t>nothing minimalist</t>
  </si>
  <si>
    <t>Establish a reasonable reward and punishment mechanism for energy saving and emission reduction, so that enterprises have the motivation to save energy and reduce emissions</t>
  </si>
  <si>
    <t>Implementation of the policy</t>
  </si>
  <si>
    <t>Climate warming is evident</t>
  </si>
  <si>
    <t>The global temperature is getting warmer and the Chinese government should be committed to environmental protection</t>
  </si>
  <si>
    <t>Vehicle emissions, should increase support for new energy vehicles, and give users more preferential policies.</t>
  </si>
  <si>
    <t>Reduce vehicle exhaust and produce low-energy vehicles.</t>
  </si>
  <si>
    <t>Clothes, heating or air conditioning</t>
  </si>
  <si>
    <t>Advocate green travel</t>
  </si>
  <si>
    <t>I think this policy is very good, and can get a good helping effect, I think it can give a legitimate knowledge, and there are signs of addiction</t>
  </si>
  <si>
    <t>With more and more extreme weather changes, the government should encourage people to protect the environment and cherish life.</t>
  </si>
  <si>
    <t>Resources can be recycled</t>
  </si>
  <si>
    <t>Responding to the call for timely heating</t>
  </si>
  <si>
    <t>Reduce carbon monoxide emissions</t>
  </si>
  <si>
    <t>I think this policy is very good, and it can get a good helping effect, I think it can give a legitimate knowledge, and there is a class of signs of the situation.</t>
  </si>
  <si>
    <t>I think the Chinese government is investing and paying more attention to climate change, and other environmental issues related to climate are also constantly improving. We can deeply appreciate the determination of the government and we are also very confident!</t>
  </si>
  <si>
    <t>Eliminate backward manufacturing enterprises, make more use of clean energy, reduce the use of fuel vehicles, and reduce coal consumption</t>
  </si>
  <si>
    <t>Reduce carbon dioxide emissions and reduce environmental pollution</t>
  </si>
  <si>
    <t>Take care of the environment and save energy</t>
  </si>
  <si>
    <t>Mainly consider adding or removing clothes. The government should give reminders and clothing advice when broadcasting weather forecasts for climate change.</t>
  </si>
  <si>
    <t>1. Energy saving and environmental protection, 2. environmental protection, love nature, 3 kinds of trees</t>
  </si>
  <si>
    <t>Extreme weather is becoming more and more serious, resulting in reduced food production, pollution of water resources, and loss of personnel and property. \n The Chinese government should increase investment in environmental protection and increase enforcement of environmental damage. Vigorously develop clean energy and reduce the use of non-renewable resources.</t>
  </si>
  <si>
    <t>The dangers of global warming have been clearly demonstrated this year</t>
  </si>
  <si>
    <t>Global warming, the Chinese government helps enterprises to transform, reduce carbon emissions and protect the environment</t>
  </si>
  <si>
    <t>global warming. Promote new energy vehicles, increase the purchase tax and fuel cost of fuel vehicles, and promote sustainable development.</t>
  </si>
  <si>
    <t>Increased preparedness for natural disasters</t>
  </si>
  <si>
    <t>Ability to control temperature changes</t>
  </si>
  <si>
    <t>Natural disasters are increasing. Attention should be paid to the sustainable development of human society and the balance of nature.</t>
  </si>
  <si>
    <t>Research and promotion of renewable energy, people's production and living habits and changes, superstructure support</t>
  </si>
  <si>
    <t>Pay attention to prevent the increase of natural disasters</t>
  </si>
  <si>
    <t>Climate change is getting worse every year. If it goes on like this, it will threaten the survival of human beings. However, the Chinese government actively builds new energy photovoltaic integrated wind power photovoltaic green green energy industry in response to climate change. It will gradually replace traditional energy. Climate impacts for better human survival</t>
  </si>
  <si>
    <t>new energy</t>
  </si>
  <si>
    <t>It is necessary to actively respond to climate change and organize the country to respond to climate change.</t>
  </si>
  <si>
    <t>Considering the lives of our people</t>
  </si>
  <si>
    <t>To strengthen publicity, the government has to provide more policies.</t>
  </si>
  <si>
    <t>More use of clean energy</t>
  </si>
  <si>
    <t>Raising energy emission standards</t>
  </si>
  <si>
    <t>The Chinese government should advocate low-carbon travel, plant trees, and require companies to reduce pollution. Those that fail to meet the standards should be shut down.</t>
  </si>
  <si>
    <t>Consider exhaust emissions. Reduce the proportion of coal-fired power generation.</t>
  </si>
  <si>
    <t>Global warming, temperature rises, the environment gets worse. The Chinese government should take the road of sustainable development and pay close attention to environmental protection.</t>
  </si>
  <si>
    <t>so long?</t>
  </si>
  <si>
    <t>Environmental protection should be strengthened to better protect the ecology</t>
  </si>
  <si>
    <t>will it affect me</t>
  </si>
  <si>
    <t>Reduce industrial coal use and increase mountain greening</t>
  </si>
  <si>
    <t>Protecting the environment starts with me. The government should try to protect the environment and improve the environment for the purpose of solving problems. We used tree-ring sampling to restore and reconstruct the climate characteristics of the past 1300 years. Although the changes over the past 1300 years have not been consistent, one characteristic of the population is that the temperature changes over the past 100 years or the past 50 years have been higher than at any time in the past 1300 years. That is, the current modern warm period is the warmest period in the past 1300 years. \n</t>
  </si>
  <si>
    <t>Reduce transportation use\n Limit factory emissions\n Plant trees</t>
  </si>
  <si>
    <t>We should increase the protection of the environment and severely punish those who damage the environment. Humans are prohibited from entering key protected areas. Return farmland to forest, protect animals</t>
  </si>
  <si>
    <t>1. Will it affect the environment, whether it will affect the ecological balance, whether it will affect some of our manufacturing industries, and thus affect the employment and income problems of some people. \n 2. The government should call on citizens to save electricity and encourage them to use energy-saving lamps; save water and not waste it; encourage citizens to travel environmentally friendly, drive less and take more means of transportation; and plant more trees and avoid deforestation.</t>
  </si>
  <si>
    <t>Respect nature and protect forests</t>
  </si>
  <si>
    <t>global warming. This is normal and nothing to worry about. Protecting the environment is still a top priority.</t>
  </si>
  <si>
    <t>Improve environmental protection, purify air, control construction dust,</t>
  </si>
  <si>
    <t>Hoping for a better climate change</t>
  </si>
  <si>
    <t>We should practice thrift, don't waste resources, and fight consumerism</t>
  </si>
  <si>
    <t>Diversification of extreme weather, the government should take measures to combat climate change.</t>
  </si>
  <si>
    <t>Climate change is a major global issue of universal concern to the international community. Climate change is both an environmental issue and a development issue, but in the final analysis it is a development issue.</t>
  </si>
  <si>
    <t>Prices drop.</t>
  </si>
  <si>
    <t>Mainly considering the issue of global warming, we should do more greening to reduce the emission of pollutants, and call on all leaders to drive local governments to drive enterprises and then individuals to focus on protecting the environment</t>
  </si>
  <si>
    <t>I feel fine, I have no idea</t>
  </si>
  <si>
    <t>Protecting the environment is everyone's responsibility to benefit future generations to reduce waste reduce the use of fossil fuels</t>
  </si>
  <si>
    <t>don't cut down trees</t>
  </si>
  <si>
    <t>the best method</t>
  </si>
  <si>
    <t>CO2 emissions are too high and should be controlled</t>
  </si>
  <si>
    <t>Reduce car exhaust, green travel; reduce white garbage, advocate self-provided tableware and convenience bags; garbage classification, secondary recycling.</t>
  </si>
  <si>
    <t>Now the temperature is gradually rising every year, I think the most important thing is environmental protection, green coverage rate</t>
  </si>
  <si>
    <t>1. Strategic Significance of Climate Change Issues According to meteorological observations, the earth is currently experiencing climate change characterized by an increase in global temperature. The causes of climate change should be said to be multi-faceted, but the scientific community believes that human activities are the main cause of climate change. According to a recent assessment report by the IPCC (Government Panel on Climate Change), human activities produce large amounts of greenhouse gases, which are responsible for the current climate change. In 1750, the concentration of carbon dioxide in the atmosphere was about 280, and in 2005 it increased rapidly to 379. In the past 100 years, the global average temperature has increased by 0. 74 degrees Celsius, and it is expected to increase by another 1. 1 degrees Celsius - 1.1 degrees Celsius by the end of this century. 4 degrees Celsius. Climate change has a series of consequences, melting glaciers, rising sea levels, shortages of freshwater resources, and uneven distribution of precipitation. This series of climate changes have had a major impact on natural ecosystems and human social and economic development, directly threatening the survival and development of human beings. In order to deal with the adverse effects of climate change, in the 1980s, the world's attention to climate change has gone beyond the realm of science. It was also at this time that international relations were moving towards de-escalation, the Cold War was over, confrontation gave way to cooperation, and the Cold War was replaced by the issue of climate change. Internationally speaking, in 1988, the World Meteorological Organization and the United Nations Environment Programme jointly established the IPCC to conduct assessment and research on the scientific issues, environmental impacts and economic and social countermeasures of climate change. The IPCC report has become the scientific basis for the international community to understand climate change and take measures to deal with it. Historically, the first assessment report of the IPCC was put forward in 1990, which promoted the conclusion of the United Nations Development Convention on Climate Change in 1992. The second assessment report was presented in 1995, which led to the conclusion of the Kyoto Protocol in 1997. The fourth assessment report issued in November 2007 won the Nobel Peace Prize, which is the impetus for the "Bali Roadmap" reached at the United Nations Climate Change Conference (Bali Conference) at the end of the same year, which will be very important for the international response to climate change after 2012. The collaboration has had a major impact. Climate change is not only a scientific issue, an environmental issue, an issue of economic development, but also an increasingly international political, economic and diplomatic issue. It can be said that the issue of climate change has become an important bargaining chip and an important banner in the international competition. Whoever seizes it may win the initiative and increase its weight in the international competition. Within Western countries, climate change is also a political issue, climate change...</t>
  </si>
  <si>
    <t>punish corruption</t>
  </si>
  <si>
    <t>Should the protection of the environment be strengthened?</t>
  </si>
  <si>
    <t>Thermal power generation can be sustained and stable, acceptable economy</t>
  </si>
  <si>
    <t>In general, now the climate is fickle and the government is actively trying to solve the problem</t>
  </si>
  <si>
    <t>Environmental pollution, protect the environment, everyone is responsible</t>
  </si>
  <si>
    <t>For heating and cold protection, sufficient resources should be prepared in advance.</t>
  </si>
  <si>
    <t>Energy saving and emission reduction, environmentally friendly travel, clean energy</t>
  </si>
  <si>
    <t>Oh cool bunny wine swallow boy</t>
  </si>
  <si>
    <t>Innovative development concept leads development, picture</t>
  </si>
  <si>
    <t>The government should formulate corresponding policies to actively respond</t>
  </si>
  <si>
    <t>Eco-friendly travel reduces carbon emissions</t>
  </si>
  <si>
    <t>carbon emission,</t>
  </si>
  <si>
    <t>Environmental pollution, to protect biological</t>
  </si>
  <si>
    <t>Evil changes to the environment, China has a profound impact on the environment.</t>
  </si>
  <si>
    <t>The atmosphere is too polluted, pay attention to environmental protection measures</t>
  </si>
  <si>
    <t>Whether it's extremely boring or irrelevant, twenty input formats are like a song, such a sad song, cystine cystine</t>
  </si>
  <si>
    <t>Global temperature warming, climate change between north and south, causing natural disasters, the government intervenes in advance, and creates economic benefits in a more environmentally friendly way</t>
  </si>
  <si>
    <t>We should monitor the reduction of carbon emissions. We should monitor the reduction of carbon emissions. We should monitor the reduction of carbon emissions. We should monitor the reduction of carbon emissions. We should monitor the reduction of carbon emissions. We should monitor the reduction of carbon emissions. We should monitor the reduction of carbon emissions. We should monitor the reduction of carbon emissions.</t>
  </si>
  <si>
    <t>Develop water-saving irrigation</t>
  </si>
  <si>
    <t>When you think of climate change, you think of all kinds of extreme weather</t>
  </si>
  <si>
    <t>We must comply with strict requirements to reduce unnecessary carbon emissions.</t>
  </si>
  <si>
    <t>The Chinese government should make a significant contribution to mitigating climate change by implementing policies and measures to adjust the economic structure, improve energy efficiency, develop and utilize hydropower and other renewable energy sources, strengthen ecological construction, and implement family planning.</t>
  </si>
  <si>
    <t>Climate change is closely related to everyone, and everyone should take it seriously. I can't comment on the attitude of the Chinese government. Because of the force, I am not in the system. Hope it develops in a good direction.</t>
  </si>
  <si>
    <t>Climate change has increased the global average temperature, and caused the melting of glaciers to increase the global water level. Species are slowly dying out. The Chinese government should actively respond to climate change and take effective measures, such as using clean energy as much as possible, reducing carbon emissions, and doing a good job in Garbage classification, encourage people to use public transportation as much as possible, etc.</t>
  </si>
  <si>
    <t>The global temperature is not normal, everyone should pay attention to energy conservation and emission reduction</t>
  </si>
  <si>
    <t>Reduce carbon emissions</t>
  </si>
  <si>
    <t>Save energy, act for all</t>
  </si>
  <si>
    <t>Reasonable energy prices</t>
  </si>
  <si>
    <t>In response to global climate change, China signed the Paris Agreement to reduce industrial carbon emissions, make more efforts to achieve carbon neutrality, develop more robust public transportation, develop new energy vehicles, and formulate higher standards for vehicle exhaust emissions. Do more for global climate and sustainable human development</t>
  </si>
  <si>
    <t>People try to use low-carbon and environmentally friendly energy</t>
  </si>
  <si>
    <t>Mitigate global warming. reduce greenhouse gas emissions</t>
  </si>
  <si>
    <t>Jointly call on the world to take active actions to save energy and reduce emissions</t>
  </si>
  <si>
    <t>Global warming, low-carbon travel should be</t>
  </si>
  <si>
    <t>Restrict fuel vehicles on the road</t>
  </si>
  <si>
    <t>reduce aircraft operations</t>
  </si>
  <si>
    <t>innovative design development</t>
  </si>
  <si>
    <t>Global warming\n Reduce car exhaust</t>
  </si>
  <si>
    <t>Don't lose power when it rains and thunders. Makes all electrical equipment unusable</t>
  </si>
  <si>
    <t>Climate change brings many adverse effects. Our country is working on this, but it's still not very good.</t>
  </si>
  <si>
    <t>When it comes to climate change, what I think about is melting glaciers, no shelter for animals, reduced food production, epidemics, and destruction of nature. The actions and measures taken by the Chinese government are to vigorously promote energy conservation and emission reduction, and actively promote national capacity building to deal with global climate change.</t>
  </si>
  <si>
    <t>It didn't take long for you to work and you just got home. He said that it's okay to update the computer today. It doesn't matter. You can open it. Congratulations.</t>
  </si>
  <si>
    <t>Add clothes, don't catch a cold, don't go out</t>
  </si>
  <si>
    <t>Air pollution and car exhaust</t>
  </si>
  <si>
    <t>global warming</t>
  </si>
  <si>
    <t>New energy application</t>
  </si>
  <si>
    <t>reduce oil emissions</t>
  </si>
  <si>
    <t>Wear more when it's cold, wear thinner when it's hot</t>
  </si>
  <si>
    <t>For sustainable development, government departments should do more, which is beneficial to healthy development, beneficial to maintaining, and helping the world to be healthy</t>
  </si>
  <si>
    <t>Global warming, the government should make efforts and international cooperation to deal with climate change!</t>
  </si>
  <si>
    <t>The weather becomes very abnormal, such as very hot in summer and very cold in winter</t>
  </si>
  <si>
    <t>Not only the Chinese government, but any country on earth should do its part</t>
  </si>
  <si>
    <t>Reduce total carbon emissions, eliminate outdated and polluting enterprise equipment, and introduce more new energy-powered equipment and living facilities</t>
  </si>
  <si>
    <t>Industrial manufacturing is the main cause of climate change. China should speed up its industrial transformation. What is more important for European and American countries is to reduce waste, protect resources and protect the environment. Can you do the next step?</t>
  </si>
  <si>
    <t>Actively respond to the call of the country</t>
  </si>
  <si>
    <t>Reduce carbon emissions and green travel</t>
  </si>
  <si>
    <t>Take protective measures</t>
  </si>
  <si>
    <t>The impact on life, mobilize the people of the whole country to face it together.</t>
  </si>
  <si>
    <t>The main consideration is to reduce atmospheric exhaust emissions and promote environmentally friendly travel. The Chinese government has put forward a carbon neutrality target and urged to reduce domestic air emissions.</t>
  </si>
  <si>
    <t>Have you become beautiful? Can you eat hot pot?</t>
  </si>
  <si>
    <t>The impact of climate change on us. Government manages carbon emissions</t>
  </si>
  <si>
    <t>Emissions control, restrictions, private transport</t>
  </si>
  <si>
    <t>The Chinese government should vigorously promote healthy travel</t>
  </si>
  <si>
    <t>impact on humans</t>
  </si>
  <si>
    <t>Climate warming, more garbage, reduce garbage emissions, reduce crop burning to reduce carbon dioxide emissions</t>
  </si>
  <si>
    <t>Closing and turning polluting companies to make the climate better</t>
  </si>
  <si>
    <t>I think global warming is caused by today's industry, pollution and people's way of life. The state should publicize and introduce laws and regulations to protect the environment in this regard.</t>
  </si>
  <si>
    <t>Control harmful substances such as gas emissions and industrial pollution, and control the global temperature table</t>
  </si>
  <si>
    <t>The elderly are more afraid of cold, and want to control the price strictly in terms of clothing, do not mess the price, just be economical, and the style is good-looking</t>
  </si>
  <si>
    <t>Control harmful gas emissions and better control global temperatures</t>
  </si>
  <si>
    <t>Everyone participates</t>
  </si>
  <si>
    <t>Action should be taken as soon as possible. Reduce white pollution and adopt garbage classification</t>
  </si>
  <si>
    <t>Everyone should take it seriously</t>
  </si>
  <si>
    <t>Reduce deforestation and reduce carbon emissions.</t>
  </si>
  <si>
    <t>weather change</t>
  </si>
  <si>
    <t>Prevention of natural disasters. The Chinese government has taken protective measures in advance to prevent emergencies</t>
  </si>
  <si>
    <t>reduce car emissions</t>
  </si>
  <si>
    <t>Reduce waste emissions</t>
  </si>
  <si>
    <t>Green travel, low carbon and environmental protection</t>
  </si>
  <si>
    <t>take care of the environment</t>
  </si>
  <si>
    <t>Strong support</t>
  </si>
  <si>
    <t>Air pollution, protect the environment</t>
  </si>
  <si>
    <t>Global warming problem, excessive burning of carbon and coal. Reduce fireworks and firecrackers and burn coal without permission</t>
  </si>
  <si>
    <t>Flexible heating time</t>
  </si>
  <si>
    <t>When I think about climate change, my main consideration is to be green, and the Chinese government strongly advocates low-carbon environmental protection.</t>
  </si>
  <si>
    <t>economy, stable</t>
  </si>
  <si>
    <t>Global warming caused by carbon dioxide, we must travel as low carbon as possible.</t>
  </si>
  <si>
    <t>Global warming calls for people to protect the environment</t>
  </si>
  <si>
    <t>The possibility of extreme weather will increase, and natural disasters will become more frequent, making the living environment of human beings worse. The government has taken a number of measures to respond, with some success. Such as carbon neutral, carbon peak and so on.</t>
  </si>
  <si>
    <t>all very good very satisfied</t>
  </si>
  <si>
    <t>Multi oven</t>
  </si>
  <si>
    <t>Reduce high-polluting companies and increase taxes on the energy economy</t>
  </si>
  <si>
    <t>protect flora and fauna</t>
  </si>
  <si>
    <t>Global warming, we need low carbon travel</t>
  </si>
  <si>
    <t>Encourage everyone to take public transport to save energy</t>
  </si>
  <si>
    <t>Greenhouse gases cause global warming. reduce greenhouse gas emissions</t>
  </si>
  <si>
    <t>Southern Heating</t>
  </si>
  <si>
    <t>Whether the world is warming, the Chinese government should plant trees and protect the environment</t>
  </si>
  <si>
    <t>Pay attention to the harsh environment</t>
  </si>
  <si>
    <t>warming temperature</t>
  </si>
  <si>
    <t>Global warming melting glaciers. Chinese government strengthens legislative response</t>
  </si>
  <si>
    <t>Do a good job of garbage classification</t>
  </si>
  <si>
    <t>Positive response</t>
  </si>
  <si>
    <t>Convenient for ordinary people to travel</t>
  </si>
  <si>
    <t>Opened a message that you import non-public ways to openly deduct the space-time distance of space segmentation Legal Ganshuang granules look at it and see that it is not good to be rich and enemies are not good to speed up the establishment of law-abiding ports. Look at the feedback of port construction The payment economy is sloppy, and my sister breaks up with a computer grade. Economic structure, wealthy family, health, technology and skills</t>
  </si>
  <si>
    <t>Temperatures rise, snow mountains melt</t>
  </si>
  <si>
    <t>Car travel with limited numbers</t>
  </si>
  <si>
    <t>I think China should improve the environment</t>
  </si>
  <si>
    <t>heating</t>
  </si>
  <si>
    <t>good future</t>
  </si>
  <si>
    <t>how to survive</t>
  </si>
  <si>
    <t>Whether it affects the work, actively deal with it</t>
  </si>
  <si>
    <t>The land will continue to be dry</t>
  </si>
  <si>
    <t>Win-win cooperation between society and enterprises</t>
  </si>
  <si>
    <t>good health global warming human crisis should pay more attention to the environment to create a clean living space for human beings</t>
  </si>
  <si>
    <t>More support for electric vehicles</t>
  </si>
  <si>
    <t>Greenhouse Gas Emissions</t>
  </si>
  <si>
    <t>Protect the environment first</t>
  </si>
  <si>
    <t>I will consider the difficulties that will be encountered in life in the future. The Chinese government should strictly control environmental pollution and plant trees.</t>
  </si>
  <si>
    <t>Climate change will affect the ecological environment and destroy biodiversity. The government should implement carbon neutrality, save energy and reduce emissions, and protect the environment</t>
  </si>
  <si>
    <t>Consider any mitigation of climate change</t>
  </si>
  <si>
    <t>Drive less and use public transportation more. Reduce non-renewable resources and vigorously develop water conservancy, wind power and solar energy.</t>
  </si>
  <si>
    <t>Promote low-carbon travel</t>
  </si>
  <si>
    <t>Introduce relevant policies to vigorously support environmental protection.</t>
  </si>
  <si>
    <t>try to meet the needs of the people</t>
  </si>
  <si>
    <t>Strengthen environmental protection and introduce corresponding policies.</t>
  </si>
  <si>
    <t>The main consideration is whether we can still have blue sky, white clouds, green water and green mountains in the place where we live in the future. Our government should strengthen environmental governance</t>
  </si>
  <si>
    <t>When the weather suddenly turns cold, it is necessary to decide whether to use district heating according to climate change. In response to climate change, information should be collected from multiple regions, and heating should be provided in advance for areas with a large cooling range and a low temperature.</t>
  </si>
  <si>
    <t>warm and cold clothes</t>
  </si>
  <si>
    <t>Integrate urban and rural areas</t>
  </si>
  <si>
    <t>I like it very much, very warm</t>
  </si>
  <si>
    <t>Advocate the use of natural and pollution-free products</t>
  </si>
  <si>
    <t>Reduce vehicle emissions, reduce pollution from heavy industry, and reduce the use of single-use items</t>
  </si>
  <si>
    <t>The main consideration is melting glaciers and rising sea levels. The Chinese government should encourage energy conservation and emission reduction, develop wind and water conservancy projects, and reduce energy consumption.</t>
  </si>
  <si>
    <t>The emission reduction of many industries in society</t>
  </si>
  <si>
    <t>carbon dioxide</t>
  </si>
  <si>
    <t>Human activities have affected climate change, and the Chinese government is actively taking measures to combat climate change</t>
  </si>
  <si>
    <t>cold weather</t>
  </si>
  <si>
    <t>When climate change my main concern is our own warmth, our country does a good job of that</t>
  </si>
  <si>
    <t>Do you think about how big the impact will be? Policies always have strategies.</t>
  </si>
  <si>
    <t>do business well</t>
  </si>
  <si>
    <t>Considering the issue of sustainable development.</t>
  </si>
  <si>
    <t>Reduce pollution sources</t>
  </si>
  <si>
    <t>Climate warming is the common enemy of human beings. We should take care of the environment, start with ourselves, reduce the damage caused by human hypocrisy, and protect the earth, a beautiful world for everyone.</t>
  </si>
  <si>
    <t>Greening should be promoted and harmful substances should be rejected.</t>
  </si>
  <si>
    <t>coping with environmental pollution</t>
  </si>
  <si>
    <t>Environmental protection makes the ambient temperature comfortable</t>
  </si>
  <si>
    <t>Too many factories, the climate will be bad</t>
  </si>
  <si>
    <t>car exhaust</t>
  </si>
  <si>
    <t>Is it caused by the environment, the government should strictly control the pollution</t>
  </si>
  <si>
    <t>Reduce tailpipe emissions</t>
  </si>
  <si>
    <t>Let's work together</t>
  </si>
  <si>
    <t>Proposal to save electricity and low-carbon travel</t>
  </si>
  <si>
    <t>Protect the environment</t>
  </si>
  <si>
    <t>Reduce domestic waste</t>
  </si>
  <si>
    <t>car emissions</t>
  </si>
  <si>
    <t>The factory must have an automatic filtration system</t>
  </si>
  <si>
    <t>flood</t>
  </si>
  <si>
    <t>Beware of dry weather</t>
  </si>
  <si>
    <t>energy emissions</t>
  </si>
  <si>
    <t>Reducing industrial emissions, falsifying local governments, and fancy formalism should have a stricter management system, rather than targeting ordinary people</t>
  </si>
  <si>
    <t>Extreme weather occurs frequently, affecting work and life. More trees should be planted, activities that have a large impact on changes in atmospheric temperature should be reduced, or methods should be changed.</t>
  </si>
  <si>
    <t>subsidies/investment</t>
  </si>
  <si>
    <t>NA</t>
  </si>
  <si>
    <t>N_A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</si>
</sst>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CN1 - Copy"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CN2 - Copy"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CN3 - Copy"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CN4 - Copy"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CN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CN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CN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CN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O19"/>
  <sheetViews>
    <sheetView zoomScaleNormal="100" workbookViewId="0">
      <pane xSplit="1" topLeftCell="MF1" activePane="topRight" state="frozen"/>
      <selection pane="topRight" activeCell="PM4" sqref="PM4:PO4"/>
    </sheetView>
  </sheetViews>
  <sheetFormatPr baseColWidth="10" defaultColWidth="60.5703125" defaultRowHeight="15" x14ac:dyDescent="0.25"/>
  <cols>
    <col min="1" max="1" width="21.85546875" customWidth="1"/>
  </cols>
  <sheetData>
    <row r="1" spans="1:431" s="5" customFormat="1" ht="113.45" customHeight="1" x14ac:dyDescent="0.25">
      <c r="A1" s="4" t="s">
        <v>0</v>
      </c>
      <c r="B1" s="5" t="s">
        <v>617</v>
      </c>
      <c r="C1" s="5" t="s">
        <v>618</v>
      </c>
      <c r="D1" s="5" t="s">
        <v>619</v>
      </c>
      <c r="E1" s="5" t="s">
        <v>620</v>
      </c>
      <c r="F1" s="5" t="s">
        <v>621</v>
      </c>
      <c r="G1" s="5" t="s">
        <v>622</v>
      </c>
      <c r="H1" s="5" t="s">
        <v>623</v>
      </c>
      <c r="I1" s="5" t="s">
        <v>624</v>
      </c>
      <c r="J1" s="5" t="s">
        <v>625</v>
      </c>
      <c r="K1" s="5" t="s">
        <v>626</v>
      </c>
      <c r="L1" s="5" t="s">
        <v>627</v>
      </c>
      <c r="M1" s="5" t="s">
        <v>628</v>
      </c>
      <c r="N1" s="5" t="s">
        <v>629</v>
      </c>
      <c r="O1" s="5" t="s">
        <v>630</v>
      </c>
      <c r="P1" s="5" t="s">
        <v>631</v>
      </c>
      <c r="Q1" s="5" t="s">
        <v>632</v>
      </c>
      <c r="R1" s="5" t="s">
        <v>633</v>
      </c>
      <c r="S1" s="5" t="s">
        <v>634</v>
      </c>
      <c r="T1" s="5" t="s">
        <v>635</v>
      </c>
      <c r="U1" s="5" t="s">
        <v>567</v>
      </c>
      <c r="V1" s="5" t="s">
        <v>636</v>
      </c>
      <c r="W1" s="5" t="s">
        <v>637</v>
      </c>
      <c r="X1" s="5" t="s">
        <v>638</v>
      </c>
      <c r="Y1" s="5" t="s">
        <v>639</v>
      </c>
      <c r="Z1" s="5" t="s">
        <v>640</v>
      </c>
      <c r="AA1" s="5" t="s">
        <v>641</v>
      </c>
      <c r="AB1" s="5" t="s">
        <v>642</v>
      </c>
      <c r="AC1" s="5" t="s">
        <v>643</v>
      </c>
      <c r="AD1" s="5" t="s">
        <v>644</v>
      </c>
      <c r="AE1" s="5" t="s">
        <v>645</v>
      </c>
      <c r="AF1" s="5" t="s">
        <v>128</v>
      </c>
      <c r="AG1" s="5" t="s">
        <v>172</v>
      </c>
      <c r="AH1" s="5" t="s">
        <v>646</v>
      </c>
      <c r="AI1" s="5" t="s">
        <v>647</v>
      </c>
      <c r="AJ1" s="5" t="s">
        <v>648</v>
      </c>
      <c r="AK1" s="5" t="s">
        <v>649</v>
      </c>
      <c r="AL1" s="5" t="s">
        <v>650</v>
      </c>
      <c r="AM1" s="5" t="s">
        <v>651</v>
      </c>
      <c r="AN1" s="5" t="s">
        <v>652</v>
      </c>
      <c r="AO1" s="5" t="s">
        <v>172</v>
      </c>
      <c r="AP1" s="5" t="s">
        <v>318</v>
      </c>
      <c r="AQ1" s="5" t="s">
        <v>653</v>
      </c>
      <c r="AR1" s="5" t="s">
        <v>654</v>
      </c>
      <c r="AS1" s="5" t="s">
        <v>567</v>
      </c>
      <c r="AT1" s="5" t="s">
        <v>655</v>
      </c>
      <c r="AU1" s="5" t="s">
        <v>656</v>
      </c>
      <c r="AV1" s="5" t="s">
        <v>172</v>
      </c>
      <c r="AW1" s="5" t="s">
        <v>657</v>
      </c>
      <c r="AX1" s="5" t="s">
        <v>658</v>
      </c>
      <c r="AY1" s="5" t="s">
        <v>659</v>
      </c>
      <c r="AZ1" s="5" t="s">
        <v>660</v>
      </c>
      <c r="BA1" s="5" t="s">
        <v>661</v>
      </c>
      <c r="BB1" s="5" t="s">
        <v>662</v>
      </c>
      <c r="BC1" s="5" t="s">
        <v>663</v>
      </c>
      <c r="BD1" s="5" t="s">
        <v>664</v>
      </c>
      <c r="BE1" s="5" t="s">
        <v>665</v>
      </c>
      <c r="BF1" s="5" t="s">
        <v>666</v>
      </c>
      <c r="BG1" s="5" t="s">
        <v>667</v>
      </c>
      <c r="BH1" s="5" t="s">
        <v>668</v>
      </c>
      <c r="BI1" s="5" t="s">
        <v>669</v>
      </c>
      <c r="BJ1" s="5" t="s">
        <v>670</v>
      </c>
      <c r="BK1" s="5" t="s">
        <v>671</v>
      </c>
      <c r="BL1" s="5" t="s">
        <v>672</v>
      </c>
      <c r="BM1" s="5" t="s">
        <v>673</v>
      </c>
      <c r="BN1" s="5" t="s">
        <v>674</v>
      </c>
      <c r="BO1" s="5" t="s">
        <v>675</v>
      </c>
      <c r="BP1" s="5" t="s">
        <v>676</v>
      </c>
      <c r="BQ1" s="5" t="s">
        <v>677</v>
      </c>
      <c r="BR1" s="5" t="s">
        <v>678</v>
      </c>
      <c r="BS1" s="5" t="s">
        <v>679</v>
      </c>
      <c r="BT1" s="5" t="s">
        <v>680</v>
      </c>
      <c r="BU1" s="5" t="s">
        <v>420</v>
      </c>
      <c r="BV1" s="5" t="s">
        <v>681</v>
      </c>
      <c r="BW1" s="5" t="s">
        <v>682</v>
      </c>
      <c r="BX1" s="5" t="s">
        <v>683</v>
      </c>
      <c r="BY1" s="5" t="s">
        <v>684</v>
      </c>
      <c r="BZ1" s="5" t="s">
        <v>685</v>
      </c>
      <c r="CA1" s="5" t="s">
        <v>686</v>
      </c>
      <c r="CB1" s="5" t="s">
        <v>687</v>
      </c>
      <c r="CC1" s="5" t="s">
        <v>688</v>
      </c>
      <c r="CD1" s="5" t="s">
        <v>689</v>
      </c>
      <c r="CE1" s="5" t="s">
        <v>690</v>
      </c>
      <c r="CF1" s="5" t="s">
        <v>691</v>
      </c>
      <c r="CG1" s="5" t="s">
        <v>692</v>
      </c>
      <c r="CH1" s="5" t="s">
        <v>693</v>
      </c>
      <c r="CJ1" s="5" t="s">
        <v>694</v>
      </c>
      <c r="CK1" s="5" t="s">
        <v>695</v>
      </c>
      <c r="CL1" s="5" t="s">
        <v>280</v>
      </c>
      <c r="CM1" s="5" t="s">
        <v>696</v>
      </c>
      <c r="CN1" s="5" t="s">
        <v>697</v>
      </c>
      <c r="CO1" s="5" t="s">
        <v>698</v>
      </c>
      <c r="CP1" s="5" t="s">
        <v>699</v>
      </c>
      <c r="CQ1" s="5" t="s">
        <v>700</v>
      </c>
      <c r="CR1" s="5" t="s">
        <v>701</v>
      </c>
      <c r="CS1" s="5" t="s">
        <v>702</v>
      </c>
      <c r="CT1" s="5" t="s">
        <v>703</v>
      </c>
      <c r="CU1" s="5" t="s">
        <v>704</v>
      </c>
      <c r="CV1" s="5" t="s">
        <v>705</v>
      </c>
      <c r="CW1" s="5" t="s">
        <v>706</v>
      </c>
      <c r="CX1" s="5" t="s">
        <v>707</v>
      </c>
      <c r="CY1" s="5" t="s">
        <v>708</v>
      </c>
      <c r="CZ1" s="5" t="s">
        <v>709</v>
      </c>
      <c r="DA1" s="5" t="s">
        <v>710</v>
      </c>
      <c r="DB1" s="5" t="s">
        <v>37</v>
      </c>
      <c r="DC1" s="5" t="s">
        <v>711</v>
      </c>
      <c r="DD1" s="5" t="s">
        <v>712</v>
      </c>
      <c r="DE1" s="5" t="s">
        <v>713</v>
      </c>
      <c r="DF1" s="5" t="s">
        <v>714</v>
      </c>
      <c r="DG1" s="5" t="s">
        <v>715</v>
      </c>
      <c r="DH1" s="5" t="s">
        <v>716</v>
      </c>
      <c r="DI1" s="5" t="s">
        <v>717</v>
      </c>
      <c r="DJ1" s="5" t="s">
        <v>718</v>
      </c>
      <c r="DK1" s="5" t="s">
        <v>719</v>
      </c>
      <c r="DL1" s="5" t="s">
        <v>720</v>
      </c>
      <c r="DM1" s="5" t="s">
        <v>721</v>
      </c>
      <c r="DN1" s="5" t="s">
        <v>722</v>
      </c>
      <c r="DO1" s="5" t="s">
        <v>723</v>
      </c>
      <c r="DP1" s="5" t="s">
        <v>724</v>
      </c>
      <c r="DQ1" s="5" t="s">
        <v>725</v>
      </c>
      <c r="DR1" s="5" t="s">
        <v>726</v>
      </c>
      <c r="DS1" s="5" t="s">
        <v>727</v>
      </c>
      <c r="DT1" s="5" t="s">
        <v>728</v>
      </c>
      <c r="DU1" s="5" t="s">
        <v>729</v>
      </c>
      <c r="DV1" s="5" t="s">
        <v>730</v>
      </c>
      <c r="DW1" s="5" t="s">
        <v>731</v>
      </c>
      <c r="DX1" s="5" t="s">
        <v>732</v>
      </c>
      <c r="DY1" s="5" t="s">
        <v>567</v>
      </c>
      <c r="DZ1" s="5" t="s">
        <v>733</v>
      </c>
      <c r="EA1" s="5" t="s">
        <v>734</v>
      </c>
      <c r="EB1" s="5" t="s">
        <v>735</v>
      </c>
      <c r="EC1" s="5" t="s">
        <v>567</v>
      </c>
      <c r="ED1" s="5" t="s">
        <v>567</v>
      </c>
      <c r="EE1" s="5" t="s">
        <v>736</v>
      </c>
      <c r="EF1" s="5" t="s">
        <v>737</v>
      </c>
      <c r="EG1" s="5" t="s">
        <v>738</v>
      </c>
      <c r="EH1" s="5" t="s">
        <v>739</v>
      </c>
      <c r="EI1" s="5" t="s">
        <v>740</v>
      </c>
      <c r="EJ1" s="5" t="s">
        <v>741</v>
      </c>
      <c r="EK1" s="5" t="s">
        <v>742</v>
      </c>
      <c r="EL1" s="5" t="s">
        <v>743</v>
      </c>
      <c r="EM1" s="5" t="s">
        <v>744</v>
      </c>
      <c r="EN1" s="5" t="s">
        <v>745</v>
      </c>
      <c r="EO1" s="5" t="s">
        <v>746</v>
      </c>
      <c r="EP1" s="5" t="s">
        <v>747</v>
      </c>
      <c r="ER1" s="5" t="s">
        <v>748</v>
      </c>
      <c r="ES1" s="5" t="s">
        <v>749</v>
      </c>
      <c r="ET1" s="5" t="s">
        <v>750</v>
      </c>
      <c r="EU1" s="5" t="s">
        <v>751</v>
      </c>
      <c r="EV1" s="5" t="s">
        <v>752</v>
      </c>
      <c r="EW1" s="5" t="s">
        <v>753</v>
      </c>
      <c r="EX1" s="5" t="s">
        <v>266</v>
      </c>
      <c r="EY1" s="5" t="s">
        <v>702</v>
      </c>
      <c r="EZ1" s="5" t="s">
        <v>754</v>
      </c>
      <c r="FA1" s="5" t="s">
        <v>755</v>
      </c>
      <c r="FB1" s="5" t="s">
        <v>756</v>
      </c>
      <c r="FC1" s="5" t="s">
        <v>757</v>
      </c>
      <c r="FD1" s="5" t="s">
        <v>567</v>
      </c>
      <c r="FE1" s="5" t="s">
        <v>567</v>
      </c>
      <c r="FF1" s="5" t="s">
        <v>758</v>
      </c>
      <c r="FG1" s="5" t="s">
        <v>37</v>
      </c>
      <c r="FH1" s="5" t="s">
        <v>759</v>
      </c>
      <c r="FI1" s="5" t="s">
        <v>760</v>
      </c>
      <c r="FJ1" s="5" t="s">
        <v>761</v>
      </c>
      <c r="FK1" s="5" t="s">
        <v>567</v>
      </c>
      <c r="FL1" s="5" t="s">
        <v>762</v>
      </c>
      <c r="FM1" s="5" t="s">
        <v>763</v>
      </c>
      <c r="FN1" s="5" t="s">
        <v>764</v>
      </c>
      <c r="FO1" s="5" t="s">
        <v>765</v>
      </c>
      <c r="FP1" s="5" t="s">
        <v>766</v>
      </c>
      <c r="FQ1" s="5" t="s">
        <v>767</v>
      </c>
      <c r="FR1" s="5" t="s">
        <v>768</v>
      </c>
      <c r="FS1" s="5" t="s">
        <v>769</v>
      </c>
      <c r="FT1" s="5" t="s">
        <v>567</v>
      </c>
      <c r="FU1" s="5" t="s">
        <v>770</v>
      </c>
      <c r="FV1" s="5" t="s">
        <v>771</v>
      </c>
      <c r="FW1" s="5" t="s">
        <v>772</v>
      </c>
      <c r="FX1" s="5" t="s">
        <v>773</v>
      </c>
      <c r="FY1" s="5" t="s">
        <v>567</v>
      </c>
      <c r="FZ1" s="5" t="s">
        <v>774</v>
      </c>
      <c r="GA1" s="5" t="s">
        <v>775</v>
      </c>
      <c r="GB1" s="5" t="s">
        <v>776</v>
      </c>
      <c r="GC1" s="5" t="s">
        <v>777</v>
      </c>
      <c r="GD1" s="5" t="s">
        <v>778</v>
      </c>
      <c r="GE1" s="5" t="s">
        <v>779</v>
      </c>
      <c r="GF1" s="5" t="s">
        <v>780</v>
      </c>
      <c r="GG1" s="5" t="s">
        <v>781</v>
      </c>
      <c r="GH1" s="5" t="s">
        <v>782</v>
      </c>
      <c r="GI1" s="5" t="s">
        <v>783</v>
      </c>
      <c r="GJ1" s="5" t="s">
        <v>784</v>
      </c>
      <c r="GK1" s="5" t="s">
        <v>785</v>
      </c>
      <c r="GL1" s="5" t="s">
        <v>786</v>
      </c>
      <c r="GM1" s="5" t="s">
        <v>779</v>
      </c>
      <c r="GN1" s="5" t="s">
        <v>702</v>
      </c>
      <c r="GO1" s="5" t="s">
        <v>787</v>
      </c>
      <c r="GP1" s="5" t="s">
        <v>788</v>
      </c>
      <c r="GQ1" s="5" t="s">
        <v>789</v>
      </c>
      <c r="GR1" s="5" t="s">
        <v>790</v>
      </c>
      <c r="GS1" s="5" t="s">
        <v>791</v>
      </c>
      <c r="GT1" s="5" t="s">
        <v>742</v>
      </c>
      <c r="GU1" s="5" t="s">
        <v>792</v>
      </c>
      <c r="GV1" s="5" t="s">
        <v>793</v>
      </c>
      <c r="GW1" s="5" t="s">
        <v>794</v>
      </c>
      <c r="GX1" s="5" t="s">
        <v>795</v>
      </c>
      <c r="GY1" s="5" t="s">
        <v>796</v>
      </c>
      <c r="HA1" s="5" t="s">
        <v>797</v>
      </c>
      <c r="HB1" s="5" t="s">
        <v>798</v>
      </c>
      <c r="HC1" s="5" t="s">
        <v>420</v>
      </c>
      <c r="HD1" s="5" t="s">
        <v>799</v>
      </c>
      <c r="HE1" s="5" t="s">
        <v>567</v>
      </c>
      <c r="HF1" s="5" t="s">
        <v>800</v>
      </c>
      <c r="HG1" s="5" t="s">
        <v>801</v>
      </c>
      <c r="HH1" s="5" t="s">
        <v>675</v>
      </c>
      <c r="HI1" s="5" t="s">
        <v>802</v>
      </c>
      <c r="HJ1" s="5" t="s">
        <v>37</v>
      </c>
      <c r="HK1" s="5" t="s">
        <v>803</v>
      </c>
      <c r="HL1" s="5" t="s">
        <v>796</v>
      </c>
      <c r="HM1" s="5" t="s">
        <v>804</v>
      </c>
      <c r="HN1" s="5" t="s">
        <v>805</v>
      </c>
      <c r="HP1" s="5" t="s">
        <v>806</v>
      </c>
      <c r="HQ1" s="5" t="s">
        <v>807</v>
      </c>
      <c r="HS1" s="5" t="s">
        <v>808</v>
      </c>
      <c r="HT1" s="5" t="s">
        <v>809</v>
      </c>
      <c r="HU1" s="5" t="s">
        <v>810</v>
      </c>
      <c r="HV1" s="5" t="s">
        <v>811</v>
      </c>
      <c r="HW1" s="5" t="s">
        <v>796</v>
      </c>
      <c r="HX1" s="5" t="s">
        <v>675</v>
      </c>
      <c r="HY1" s="5" t="s">
        <v>812</v>
      </c>
      <c r="HZ1" s="5" t="s">
        <v>813</v>
      </c>
      <c r="IB1" s="5" t="s">
        <v>814</v>
      </c>
      <c r="ID1" s="5" t="s">
        <v>762</v>
      </c>
      <c r="IE1" s="5" t="s">
        <v>815</v>
      </c>
      <c r="IF1" s="5" t="s">
        <v>816</v>
      </c>
      <c r="IG1" s="5" t="s">
        <v>817</v>
      </c>
      <c r="IH1" s="5" t="s">
        <v>789</v>
      </c>
      <c r="II1" s="5" t="s">
        <v>818</v>
      </c>
      <c r="IJ1" s="5" t="s">
        <v>819</v>
      </c>
      <c r="IK1" s="5" t="s">
        <v>809</v>
      </c>
      <c r="IL1" s="5" t="s">
        <v>820</v>
      </c>
      <c r="IM1" s="5" t="s">
        <v>821</v>
      </c>
      <c r="IN1" s="5" t="s">
        <v>822</v>
      </c>
      <c r="IO1" s="5" t="s">
        <v>675</v>
      </c>
      <c r="IP1" s="5" t="s">
        <v>823</v>
      </c>
      <c r="IQ1" s="5" t="s">
        <v>824</v>
      </c>
      <c r="IR1" s="5" t="s">
        <v>825</v>
      </c>
      <c r="IS1" s="5" t="s">
        <v>826</v>
      </c>
      <c r="IT1" s="5" t="s">
        <v>172</v>
      </c>
      <c r="IU1" s="5" t="s">
        <v>827</v>
      </c>
      <c r="IV1" s="5" t="s">
        <v>828</v>
      </c>
      <c r="IW1" s="5" t="s">
        <v>829</v>
      </c>
      <c r="IX1" s="5" t="s">
        <v>830</v>
      </c>
      <c r="IY1" s="5" t="s">
        <v>831</v>
      </c>
      <c r="IZ1" s="5" t="s">
        <v>832</v>
      </c>
      <c r="JA1" s="5" t="s">
        <v>833</v>
      </c>
      <c r="JB1" s="5" t="s">
        <v>834</v>
      </c>
      <c r="JC1" s="5" t="s">
        <v>835</v>
      </c>
      <c r="JD1" s="5" t="s">
        <v>29</v>
      </c>
      <c r="JE1" s="5" t="s">
        <v>836</v>
      </c>
      <c r="JF1" s="5" t="s">
        <v>837</v>
      </c>
      <c r="JH1" s="5" t="s">
        <v>838</v>
      </c>
      <c r="JI1" s="5" t="s">
        <v>839</v>
      </c>
      <c r="JJ1" s="5" t="s">
        <v>840</v>
      </c>
      <c r="JK1" s="5" t="s">
        <v>841</v>
      </c>
      <c r="JL1" s="5" t="s">
        <v>842</v>
      </c>
      <c r="JM1" s="5" t="s">
        <v>843</v>
      </c>
      <c r="JN1" s="5" t="s">
        <v>844</v>
      </c>
      <c r="JO1" s="5" t="s">
        <v>796</v>
      </c>
      <c r="JQ1" s="5" t="s">
        <v>845</v>
      </c>
      <c r="JR1" s="5" t="s">
        <v>846</v>
      </c>
      <c r="JS1" s="5" t="s">
        <v>847</v>
      </c>
      <c r="JT1" s="5" t="s">
        <v>762</v>
      </c>
      <c r="JU1" s="5" t="s">
        <v>848</v>
      </c>
      <c r="JV1" s="5" t="s">
        <v>849</v>
      </c>
      <c r="JW1" s="5" t="s">
        <v>46</v>
      </c>
      <c r="JX1" s="5" t="s">
        <v>850</v>
      </c>
      <c r="JY1" s="5" t="s">
        <v>851</v>
      </c>
      <c r="KA1" s="5" t="s">
        <v>31</v>
      </c>
      <c r="KB1" s="5" t="s">
        <v>813</v>
      </c>
      <c r="KD1" s="5" t="s">
        <v>852</v>
      </c>
      <c r="KE1" s="5" t="s">
        <v>853</v>
      </c>
      <c r="KF1" s="5" t="s">
        <v>854</v>
      </c>
      <c r="KG1" s="5" t="s">
        <v>280</v>
      </c>
      <c r="KH1" s="5" t="s">
        <v>855</v>
      </c>
      <c r="KI1" s="5" t="s">
        <v>280</v>
      </c>
      <c r="KJ1" s="5" t="s">
        <v>856</v>
      </c>
      <c r="KK1" s="5" t="s">
        <v>22</v>
      </c>
      <c r="KL1" s="5" t="s">
        <v>857</v>
      </c>
      <c r="KM1" s="5" t="s">
        <v>858</v>
      </c>
      <c r="KN1" s="5" t="s">
        <v>859</v>
      </c>
      <c r="KO1" s="5" t="s">
        <v>762</v>
      </c>
      <c r="KP1" s="5" t="s">
        <v>860</v>
      </c>
      <c r="KQ1" s="5" t="s">
        <v>280</v>
      </c>
      <c r="KR1" s="5" t="s">
        <v>861</v>
      </c>
      <c r="KS1" s="5" t="s">
        <v>862</v>
      </c>
      <c r="KT1" s="5" t="s">
        <v>863</v>
      </c>
      <c r="KU1" s="5" t="s">
        <v>864</v>
      </c>
      <c r="KV1" s="5" t="s">
        <v>865</v>
      </c>
      <c r="KW1" s="5" t="s">
        <v>762</v>
      </c>
      <c r="KX1" s="5" t="s">
        <v>866</v>
      </c>
      <c r="KY1" s="5" t="s">
        <v>867</v>
      </c>
      <c r="KZ1" s="5" t="s">
        <v>742</v>
      </c>
      <c r="LA1" s="5" t="s">
        <v>868</v>
      </c>
      <c r="LB1" s="5" t="s">
        <v>869</v>
      </c>
      <c r="LC1" s="5" t="s">
        <v>318</v>
      </c>
      <c r="LD1" s="5" t="s">
        <v>318</v>
      </c>
      <c r="LE1" s="5" t="s">
        <v>762</v>
      </c>
      <c r="LF1" s="5" t="s">
        <v>870</v>
      </c>
      <c r="LG1" s="5" t="s">
        <v>37</v>
      </c>
      <c r="LH1" s="5" t="s">
        <v>37</v>
      </c>
      <c r="LI1" s="5" t="s">
        <v>172</v>
      </c>
      <c r="LJ1" s="5" t="s">
        <v>172</v>
      </c>
      <c r="LK1" s="5" t="s">
        <v>172</v>
      </c>
      <c r="LL1" s="5" t="s">
        <v>871</v>
      </c>
      <c r="LM1" s="5" t="s">
        <v>872</v>
      </c>
      <c r="LN1" s="5" t="s">
        <v>172</v>
      </c>
      <c r="LO1" s="5" t="s">
        <v>873</v>
      </c>
      <c r="LP1" s="5" t="s">
        <v>172</v>
      </c>
      <c r="LQ1" s="5" t="s">
        <v>874</v>
      </c>
      <c r="LR1" s="5" t="s">
        <v>875</v>
      </c>
      <c r="LS1" s="5" t="s">
        <v>318</v>
      </c>
      <c r="LT1" s="5" t="s">
        <v>876</v>
      </c>
      <c r="LU1" s="5" t="s">
        <v>877</v>
      </c>
      <c r="LV1" s="5" t="s">
        <v>878</v>
      </c>
      <c r="LW1" s="5" t="s">
        <v>172</v>
      </c>
      <c r="LX1" s="5" t="s">
        <v>702</v>
      </c>
      <c r="LY1" s="5" t="s">
        <v>172</v>
      </c>
      <c r="LZ1" s="5" t="s">
        <v>879</v>
      </c>
      <c r="MA1" s="5" t="s">
        <v>172</v>
      </c>
      <c r="MB1" s="5" t="s">
        <v>880</v>
      </c>
      <c r="MC1" s="5" t="s">
        <v>567</v>
      </c>
      <c r="MD1" s="5" t="s">
        <v>881</v>
      </c>
      <c r="ME1" s="5" t="s">
        <v>25</v>
      </c>
      <c r="MF1" s="5" t="s">
        <v>882</v>
      </c>
      <c r="MG1" s="5" t="s">
        <v>420</v>
      </c>
      <c r="MH1" s="5" t="s">
        <v>883</v>
      </c>
      <c r="MI1" s="5" t="s">
        <v>884</v>
      </c>
      <c r="MJ1" s="5" t="s">
        <v>1654</v>
      </c>
      <c r="MK1" s="5" t="s">
        <v>1654</v>
      </c>
      <c r="ML1" s="5" t="s">
        <v>1654</v>
      </c>
      <c r="MM1" s="5" t="s">
        <v>1654</v>
      </c>
      <c r="MN1" s="5" t="s">
        <v>1654</v>
      </c>
      <c r="MO1" s="5" t="s">
        <v>1654</v>
      </c>
      <c r="MP1" s="5" t="s">
        <v>1654</v>
      </c>
      <c r="MQ1" s="5" t="s">
        <v>1654</v>
      </c>
      <c r="MR1" s="5" t="s">
        <v>1654</v>
      </c>
      <c r="MS1" s="5" t="s">
        <v>1654</v>
      </c>
      <c r="MT1" s="5" t="s">
        <v>1654</v>
      </c>
      <c r="MU1" s="5" t="s">
        <v>1654</v>
      </c>
      <c r="MV1" s="5" t="s">
        <v>1654</v>
      </c>
      <c r="MW1" s="5" t="s">
        <v>1654</v>
      </c>
      <c r="MX1" s="5" t="s">
        <v>1654</v>
      </c>
      <c r="MY1" s="5" t="s">
        <v>1654</v>
      </c>
      <c r="MZ1" s="5" t="s">
        <v>1654</v>
      </c>
      <c r="NA1" s="5" t="s">
        <v>1654</v>
      </c>
      <c r="NB1" s="5" t="s">
        <v>1654</v>
      </c>
      <c r="NC1" s="5" t="s">
        <v>1654</v>
      </c>
      <c r="ND1" s="5" t="s">
        <v>1654</v>
      </c>
      <c r="NE1" s="5" t="s">
        <v>1654</v>
      </c>
      <c r="NF1" s="5" t="s">
        <v>1654</v>
      </c>
      <c r="NG1" s="5" t="s">
        <v>1654</v>
      </c>
      <c r="NH1" s="5" t="s">
        <v>1654</v>
      </c>
      <c r="NI1" s="5" t="s">
        <v>1654</v>
      </c>
      <c r="NJ1" s="5" t="s">
        <v>1654</v>
      </c>
      <c r="NK1" s="5" t="s">
        <v>1654</v>
      </c>
      <c r="NL1" s="5" t="s">
        <v>1654</v>
      </c>
      <c r="NM1" s="5" t="s">
        <v>1654</v>
      </c>
      <c r="NN1" s="5" t="s">
        <v>1654</v>
      </c>
      <c r="NO1" s="5" t="s">
        <v>1654</v>
      </c>
      <c r="NP1" s="5" t="s">
        <v>1654</v>
      </c>
      <c r="NQ1" s="5" t="s">
        <v>1654</v>
      </c>
      <c r="NR1" s="5" t="s">
        <v>1654</v>
      </c>
      <c r="NS1" s="5" t="s">
        <v>1654</v>
      </c>
      <c r="NT1" s="5" t="s">
        <v>1654</v>
      </c>
      <c r="NU1" s="5" t="s">
        <v>1654</v>
      </c>
      <c r="NV1" s="5" t="s">
        <v>1654</v>
      </c>
      <c r="NW1" s="5" t="s">
        <v>1654</v>
      </c>
      <c r="NX1" s="5" t="s">
        <v>1654</v>
      </c>
      <c r="NY1" s="5" t="s">
        <v>1654</v>
      </c>
      <c r="NZ1" s="5" t="s">
        <v>1654</v>
      </c>
      <c r="OA1" s="5" t="s">
        <v>1654</v>
      </c>
      <c r="OB1" s="5" t="s">
        <v>1654</v>
      </c>
      <c r="OC1" s="5" t="s">
        <v>1654</v>
      </c>
      <c r="OD1" s="5" t="s">
        <v>1654</v>
      </c>
      <c r="OE1" s="5" t="s">
        <v>1654</v>
      </c>
      <c r="OF1" s="5" t="s">
        <v>1654</v>
      </c>
      <c r="OG1" s="5" t="s">
        <v>1654</v>
      </c>
      <c r="OH1" s="5" t="s">
        <v>1654</v>
      </c>
      <c r="OI1" s="5" t="s">
        <v>1654</v>
      </c>
      <c r="OJ1" s="5" t="s">
        <v>1654</v>
      </c>
      <c r="OK1" s="5" t="s">
        <v>1654</v>
      </c>
      <c r="OL1" s="5" t="s">
        <v>1654</v>
      </c>
      <c r="OM1" s="5" t="s">
        <v>1654</v>
      </c>
      <c r="ON1" s="5" t="s">
        <v>1654</v>
      </c>
      <c r="OO1" s="5" t="s">
        <v>1654</v>
      </c>
      <c r="OP1" s="5" t="s">
        <v>1654</v>
      </c>
      <c r="OQ1" s="5" t="s">
        <v>1654</v>
      </c>
      <c r="OR1" s="5" t="s">
        <v>1654</v>
      </c>
      <c r="OS1" s="5" t="s">
        <v>1654</v>
      </c>
      <c r="OT1" s="5" t="s">
        <v>1654</v>
      </c>
      <c r="OU1" s="5" t="s">
        <v>1654</v>
      </c>
      <c r="OV1" s="5" t="s">
        <v>1654</v>
      </c>
      <c r="OW1" s="5" t="s">
        <v>1654</v>
      </c>
      <c r="OX1" s="5" t="s">
        <v>1654</v>
      </c>
      <c r="OY1" s="5" t="s">
        <v>1654</v>
      </c>
      <c r="OZ1" s="5" t="s">
        <v>1654</v>
      </c>
      <c r="PA1" s="5" t="s">
        <v>1654</v>
      </c>
      <c r="PB1" s="5" t="s">
        <v>1654</v>
      </c>
      <c r="PC1" s="5" t="s">
        <v>1654</v>
      </c>
      <c r="PD1" s="5" t="s">
        <v>1654</v>
      </c>
      <c r="PE1" s="5" t="s">
        <v>1654</v>
      </c>
      <c r="PF1" s="5" t="s">
        <v>1654</v>
      </c>
      <c r="PG1" s="5" t="s">
        <v>1654</v>
      </c>
      <c r="PH1" s="5" t="s">
        <v>1654</v>
      </c>
      <c r="PI1" s="5" t="s">
        <v>1654</v>
      </c>
      <c r="PJ1" s="5" t="s">
        <v>1654</v>
      </c>
      <c r="PK1" s="5" t="s">
        <v>1654</v>
      </c>
      <c r="PL1" s="5" t="s">
        <v>1654</v>
      </c>
      <c r="PM1" s="5" t="s">
        <v>1654</v>
      </c>
      <c r="PN1" s="5" t="s">
        <v>1654</v>
      </c>
      <c r="PO1" s="5" t="s">
        <v>1654</v>
      </c>
    </row>
    <row r="2" spans="1:431" x14ac:dyDescent="0.25">
      <c r="A2" t="s">
        <v>1</v>
      </c>
      <c r="B2">
        <v>1</v>
      </c>
      <c r="C2">
        <v>1</v>
      </c>
      <c r="D2">
        <v>1</v>
      </c>
      <c r="E2">
        <v>1</v>
      </c>
      <c r="G2">
        <v>1</v>
      </c>
      <c r="K2">
        <v>1</v>
      </c>
      <c r="L2">
        <v>1</v>
      </c>
      <c r="N2">
        <v>1</v>
      </c>
      <c r="O2">
        <v>1</v>
      </c>
      <c r="R2">
        <v>1</v>
      </c>
      <c r="S2">
        <v>1</v>
      </c>
      <c r="T2">
        <v>1</v>
      </c>
      <c r="U2">
        <v>1</v>
      </c>
      <c r="W2">
        <v>1</v>
      </c>
      <c r="Z2">
        <v>1</v>
      </c>
      <c r="AC2">
        <v>1</v>
      </c>
      <c r="AD2">
        <v>1</v>
      </c>
      <c r="AE2">
        <v>1</v>
      </c>
      <c r="AG2">
        <v>1</v>
      </c>
      <c r="AH2">
        <v>1</v>
      </c>
      <c r="AI2">
        <v>1</v>
      </c>
      <c r="AM2">
        <v>1</v>
      </c>
      <c r="AO2">
        <v>1</v>
      </c>
      <c r="AQ2">
        <v>1</v>
      </c>
      <c r="AR2">
        <v>1</v>
      </c>
      <c r="AV2">
        <v>1</v>
      </c>
      <c r="BA2">
        <v>1</v>
      </c>
      <c r="BC2">
        <v>1</v>
      </c>
      <c r="BE2">
        <v>1</v>
      </c>
      <c r="BG2">
        <v>1</v>
      </c>
      <c r="BH2">
        <v>1</v>
      </c>
      <c r="BI2">
        <v>1</v>
      </c>
      <c r="BJ2">
        <v>1</v>
      </c>
      <c r="BM2">
        <v>1</v>
      </c>
      <c r="BO2">
        <v>1</v>
      </c>
      <c r="BP2">
        <v>1</v>
      </c>
      <c r="BQ2">
        <v>1</v>
      </c>
      <c r="BR2">
        <v>1</v>
      </c>
      <c r="BS2">
        <v>1</v>
      </c>
      <c r="BT2">
        <v>1</v>
      </c>
      <c r="BU2">
        <v>1</v>
      </c>
      <c r="BV2">
        <v>1</v>
      </c>
      <c r="BW2">
        <v>1</v>
      </c>
      <c r="BX2">
        <v>1</v>
      </c>
      <c r="BY2">
        <v>1</v>
      </c>
      <c r="BZ2">
        <v>1</v>
      </c>
      <c r="CD2">
        <v>1</v>
      </c>
      <c r="CE2">
        <v>1</v>
      </c>
      <c r="CF2">
        <v>1</v>
      </c>
      <c r="CG2">
        <v>1</v>
      </c>
      <c r="CH2">
        <v>1</v>
      </c>
      <c r="CJ2">
        <v>1</v>
      </c>
      <c r="CM2">
        <v>1</v>
      </c>
      <c r="CO2">
        <v>1</v>
      </c>
      <c r="CP2">
        <v>1</v>
      </c>
      <c r="CS2">
        <v>1</v>
      </c>
      <c r="CT2">
        <v>1</v>
      </c>
      <c r="CV2">
        <v>1</v>
      </c>
      <c r="CW2">
        <v>1</v>
      </c>
      <c r="CZ2">
        <v>1</v>
      </c>
      <c r="DE2">
        <v>1</v>
      </c>
      <c r="DF2">
        <v>1</v>
      </c>
      <c r="DJ2">
        <v>1</v>
      </c>
      <c r="DN2">
        <v>1</v>
      </c>
      <c r="DO2">
        <v>1</v>
      </c>
      <c r="DP2">
        <v>1</v>
      </c>
      <c r="DQ2">
        <v>1</v>
      </c>
      <c r="DR2">
        <v>1</v>
      </c>
      <c r="DT2">
        <v>1</v>
      </c>
      <c r="DV2">
        <v>1</v>
      </c>
      <c r="DW2">
        <v>1</v>
      </c>
      <c r="DY2">
        <v>1</v>
      </c>
      <c r="DZ2">
        <v>1</v>
      </c>
      <c r="EA2">
        <v>1</v>
      </c>
      <c r="EC2">
        <v>1</v>
      </c>
      <c r="ED2">
        <v>1</v>
      </c>
      <c r="EG2">
        <v>1</v>
      </c>
      <c r="EI2">
        <v>1</v>
      </c>
      <c r="EJ2">
        <v>1</v>
      </c>
      <c r="EK2">
        <v>1</v>
      </c>
      <c r="EL2">
        <v>1</v>
      </c>
      <c r="EM2">
        <v>1</v>
      </c>
      <c r="EO2">
        <v>1</v>
      </c>
      <c r="EP2">
        <v>1</v>
      </c>
      <c r="ER2">
        <v>1</v>
      </c>
      <c r="ES2">
        <v>1</v>
      </c>
      <c r="EV2">
        <v>1</v>
      </c>
      <c r="EW2">
        <v>1</v>
      </c>
      <c r="EY2">
        <v>1</v>
      </c>
      <c r="EZ2">
        <v>1</v>
      </c>
      <c r="FA2">
        <v>1</v>
      </c>
      <c r="FB2">
        <v>1</v>
      </c>
      <c r="FC2">
        <v>1</v>
      </c>
      <c r="FD2">
        <v>1</v>
      </c>
      <c r="FE2">
        <v>1</v>
      </c>
      <c r="FH2">
        <v>1</v>
      </c>
      <c r="FK2">
        <v>1</v>
      </c>
      <c r="FM2">
        <v>1</v>
      </c>
      <c r="FN2">
        <v>1</v>
      </c>
      <c r="FP2">
        <v>1</v>
      </c>
      <c r="FQ2">
        <v>1</v>
      </c>
      <c r="FT2">
        <v>1</v>
      </c>
      <c r="FU2">
        <v>1</v>
      </c>
      <c r="FW2">
        <v>1</v>
      </c>
      <c r="FY2">
        <v>1</v>
      </c>
      <c r="FZ2">
        <v>1</v>
      </c>
      <c r="GB2">
        <v>1</v>
      </c>
      <c r="GF2">
        <v>1</v>
      </c>
      <c r="GG2">
        <v>1</v>
      </c>
      <c r="GJ2">
        <v>1</v>
      </c>
      <c r="GK2">
        <v>1</v>
      </c>
      <c r="GL2">
        <v>1</v>
      </c>
      <c r="GN2">
        <v>1</v>
      </c>
      <c r="GP2">
        <v>1</v>
      </c>
      <c r="GS2">
        <v>1</v>
      </c>
      <c r="GT2">
        <v>1</v>
      </c>
      <c r="GV2">
        <v>1</v>
      </c>
      <c r="GX2">
        <v>1</v>
      </c>
      <c r="GY2">
        <v>1</v>
      </c>
      <c r="HB2">
        <v>1</v>
      </c>
      <c r="HC2">
        <v>1</v>
      </c>
      <c r="HE2">
        <v>1</v>
      </c>
      <c r="HF2">
        <v>1</v>
      </c>
      <c r="HL2">
        <v>1</v>
      </c>
      <c r="HP2">
        <v>1</v>
      </c>
      <c r="HT2">
        <v>1</v>
      </c>
      <c r="HU2">
        <v>1</v>
      </c>
      <c r="HW2">
        <v>1</v>
      </c>
      <c r="HX2">
        <v>1</v>
      </c>
      <c r="HY2">
        <v>1</v>
      </c>
      <c r="IB2">
        <v>1</v>
      </c>
      <c r="IE2">
        <v>1</v>
      </c>
      <c r="IF2">
        <v>1</v>
      </c>
      <c r="II2">
        <v>1</v>
      </c>
      <c r="IJ2">
        <v>1</v>
      </c>
      <c r="IK2">
        <v>1</v>
      </c>
      <c r="IL2">
        <v>1</v>
      </c>
      <c r="IM2">
        <v>1</v>
      </c>
      <c r="IO2">
        <v>1</v>
      </c>
      <c r="IP2">
        <v>1</v>
      </c>
      <c r="IQ2">
        <v>1</v>
      </c>
      <c r="IT2">
        <v>1</v>
      </c>
      <c r="IV2">
        <v>1</v>
      </c>
      <c r="IY2">
        <v>1</v>
      </c>
      <c r="JA2">
        <v>1</v>
      </c>
      <c r="JC2">
        <v>1</v>
      </c>
      <c r="JF2">
        <v>1</v>
      </c>
      <c r="JI2">
        <v>1</v>
      </c>
      <c r="JJ2">
        <v>1</v>
      </c>
      <c r="JK2">
        <v>1</v>
      </c>
      <c r="JO2">
        <v>1</v>
      </c>
      <c r="JR2">
        <v>1</v>
      </c>
      <c r="JU2">
        <v>1</v>
      </c>
      <c r="JV2">
        <v>1</v>
      </c>
      <c r="KG2">
        <v>1</v>
      </c>
      <c r="KI2">
        <v>1</v>
      </c>
      <c r="KJ2">
        <v>1</v>
      </c>
      <c r="KL2">
        <v>1</v>
      </c>
      <c r="KP2">
        <v>1</v>
      </c>
      <c r="KQ2">
        <v>1</v>
      </c>
      <c r="KS2">
        <v>1</v>
      </c>
      <c r="KT2">
        <v>1</v>
      </c>
      <c r="KV2">
        <v>1</v>
      </c>
      <c r="KZ2">
        <v>1</v>
      </c>
      <c r="LA2">
        <v>1</v>
      </c>
      <c r="LB2">
        <v>1</v>
      </c>
      <c r="LI2">
        <v>1</v>
      </c>
      <c r="LJ2">
        <v>1</v>
      </c>
      <c r="LK2">
        <v>1</v>
      </c>
      <c r="LL2">
        <v>1</v>
      </c>
      <c r="LM2">
        <v>1</v>
      </c>
      <c r="LN2">
        <v>1</v>
      </c>
      <c r="LP2">
        <v>1</v>
      </c>
      <c r="LQ2">
        <v>1</v>
      </c>
      <c r="LU2">
        <v>1</v>
      </c>
      <c r="LW2">
        <v>1</v>
      </c>
      <c r="LX2">
        <v>1</v>
      </c>
      <c r="LY2">
        <v>1</v>
      </c>
      <c r="MA2">
        <v>1</v>
      </c>
      <c r="MC2">
        <v>1</v>
      </c>
      <c r="MG2">
        <v>1</v>
      </c>
      <c r="MI2">
        <v>1</v>
      </c>
    </row>
    <row r="3" spans="1:431" x14ac:dyDescent="0.25">
      <c r="A3" t="s">
        <v>2</v>
      </c>
      <c r="AK3">
        <v>1</v>
      </c>
      <c r="AL3">
        <v>1</v>
      </c>
      <c r="DB3">
        <v>1</v>
      </c>
      <c r="DI3">
        <v>1</v>
      </c>
      <c r="FG3">
        <v>1</v>
      </c>
      <c r="KA3">
        <v>1</v>
      </c>
      <c r="KK3">
        <v>1</v>
      </c>
      <c r="LG3">
        <v>1</v>
      </c>
    </row>
    <row r="4" spans="1:431" x14ac:dyDescent="0.25">
      <c r="A4" s="1" t="s">
        <v>13</v>
      </c>
      <c r="I4">
        <v>1</v>
      </c>
      <c r="M4">
        <v>1</v>
      </c>
      <c r="AX4">
        <v>1</v>
      </c>
      <c r="CI4">
        <v>1</v>
      </c>
      <c r="CK4">
        <v>1</v>
      </c>
      <c r="DC4">
        <v>1</v>
      </c>
      <c r="DH4">
        <v>1</v>
      </c>
      <c r="DX4">
        <v>1</v>
      </c>
      <c r="EQ4">
        <v>1</v>
      </c>
      <c r="EX4">
        <v>1</v>
      </c>
      <c r="FS4">
        <v>1</v>
      </c>
      <c r="GZ4">
        <v>1</v>
      </c>
      <c r="HA4">
        <v>1</v>
      </c>
      <c r="HO4">
        <v>1</v>
      </c>
      <c r="HR4">
        <v>1</v>
      </c>
      <c r="IA4">
        <v>1</v>
      </c>
      <c r="IC4">
        <v>1</v>
      </c>
      <c r="JB4">
        <v>1</v>
      </c>
      <c r="JD4">
        <v>1</v>
      </c>
      <c r="JG4">
        <v>1</v>
      </c>
      <c r="JP4">
        <v>1</v>
      </c>
      <c r="JW4">
        <v>1</v>
      </c>
      <c r="JX4">
        <v>1</v>
      </c>
      <c r="JZ4">
        <v>1</v>
      </c>
      <c r="KC4">
        <v>1</v>
      </c>
      <c r="LR4">
        <v>1</v>
      </c>
      <c r="LT4">
        <v>1</v>
      </c>
      <c r="LZ4">
        <v>1</v>
      </c>
      <c r="MJ4">
        <v>2</v>
      </c>
      <c r="MK4">
        <v>2</v>
      </c>
      <c r="ML4">
        <v>2</v>
      </c>
      <c r="MM4">
        <v>2</v>
      </c>
      <c r="MN4">
        <v>2</v>
      </c>
      <c r="MO4">
        <v>2</v>
      </c>
      <c r="MP4">
        <v>2</v>
      </c>
      <c r="MQ4">
        <v>2</v>
      </c>
      <c r="MR4">
        <v>2</v>
      </c>
      <c r="MS4">
        <v>2</v>
      </c>
      <c r="MT4">
        <v>2</v>
      </c>
      <c r="MU4">
        <v>2</v>
      </c>
      <c r="MV4">
        <v>2</v>
      </c>
      <c r="MW4">
        <v>2</v>
      </c>
      <c r="MX4">
        <v>2</v>
      </c>
      <c r="MY4">
        <v>2</v>
      </c>
      <c r="MZ4">
        <v>2</v>
      </c>
      <c r="NA4">
        <v>2</v>
      </c>
      <c r="NB4">
        <v>2</v>
      </c>
      <c r="NC4">
        <v>2</v>
      </c>
      <c r="ND4">
        <v>2</v>
      </c>
      <c r="NE4">
        <v>2</v>
      </c>
      <c r="NF4">
        <v>2</v>
      </c>
      <c r="NG4">
        <v>2</v>
      </c>
      <c r="NH4">
        <v>2</v>
      </c>
      <c r="NI4">
        <v>2</v>
      </c>
      <c r="NJ4">
        <v>2</v>
      </c>
      <c r="NK4">
        <v>2</v>
      </c>
      <c r="NL4">
        <v>2</v>
      </c>
      <c r="NM4">
        <v>2</v>
      </c>
      <c r="NN4">
        <v>2</v>
      </c>
      <c r="NO4">
        <v>2</v>
      </c>
      <c r="NP4">
        <v>2</v>
      </c>
      <c r="NQ4">
        <v>2</v>
      </c>
      <c r="NR4">
        <v>2</v>
      </c>
      <c r="NS4">
        <v>2</v>
      </c>
      <c r="NT4">
        <v>2</v>
      </c>
      <c r="NU4">
        <v>2</v>
      </c>
      <c r="NV4">
        <v>2</v>
      </c>
      <c r="NW4">
        <v>2</v>
      </c>
      <c r="NX4">
        <v>2</v>
      </c>
      <c r="NY4">
        <v>2</v>
      </c>
      <c r="NZ4">
        <v>2</v>
      </c>
      <c r="OA4">
        <v>2</v>
      </c>
      <c r="OB4">
        <v>2</v>
      </c>
      <c r="OC4">
        <v>2</v>
      </c>
      <c r="OD4">
        <v>2</v>
      </c>
      <c r="OE4">
        <v>2</v>
      </c>
      <c r="OF4">
        <v>2</v>
      </c>
      <c r="OG4">
        <v>2</v>
      </c>
      <c r="OH4">
        <v>2</v>
      </c>
      <c r="OI4">
        <v>2</v>
      </c>
      <c r="OJ4">
        <v>2</v>
      </c>
      <c r="OK4">
        <v>2</v>
      </c>
      <c r="OL4">
        <v>2</v>
      </c>
      <c r="OM4">
        <v>2</v>
      </c>
      <c r="ON4">
        <v>2</v>
      </c>
      <c r="OO4">
        <v>2</v>
      </c>
      <c r="OP4">
        <v>2</v>
      </c>
      <c r="OQ4">
        <v>2</v>
      </c>
      <c r="OR4">
        <v>2</v>
      </c>
      <c r="OS4">
        <v>2</v>
      </c>
      <c r="OT4">
        <v>2</v>
      </c>
      <c r="OU4">
        <v>2</v>
      </c>
      <c r="OV4">
        <v>2</v>
      </c>
      <c r="OW4">
        <v>2</v>
      </c>
      <c r="OX4">
        <v>2</v>
      </c>
      <c r="OY4">
        <v>2</v>
      </c>
      <c r="OZ4">
        <v>2</v>
      </c>
      <c r="PA4">
        <v>2</v>
      </c>
      <c r="PB4">
        <v>2</v>
      </c>
      <c r="PC4">
        <v>2</v>
      </c>
      <c r="PD4">
        <v>2</v>
      </c>
      <c r="PE4">
        <v>2</v>
      </c>
      <c r="PF4">
        <v>2</v>
      </c>
      <c r="PG4">
        <v>2</v>
      </c>
      <c r="PH4">
        <v>2</v>
      </c>
      <c r="PI4">
        <v>2</v>
      </c>
      <c r="PJ4">
        <v>2</v>
      </c>
      <c r="PK4">
        <v>2</v>
      </c>
      <c r="PL4">
        <v>2</v>
      </c>
      <c r="PM4">
        <v>2</v>
      </c>
      <c r="PN4">
        <v>2</v>
      </c>
      <c r="PO4">
        <v>2</v>
      </c>
    </row>
    <row r="5" spans="1:431" x14ac:dyDescent="0.25">
      <c r="A5" t="s">
        <v>3</v>
      </c>
      <c r="BB5">
        <v>1</v>
      </c>
      <c r="BN5">
        <v>1</v>
      </c>
      <c r="CX5">
        <v>1</v>
      </c>
      <c r="GC5">
        <v>1</v>
      </c>
      <c r="GW5">
        <v>1</v>
      </c>
      <c r="JH5">
        <v>1</v>
      </c>
      <c r="KD5">
        <v>1</v>
      </c>
    </row>
    <row r="6" spans="1:431" x14ac:dyDescent="0.25">
      <c r="A6" t="s">
        <v>21</v>
      </c>
      <c r="F6">
        <v>1</v>
      </c>
      <c r="H6">
        <v>1</v>
      </c>
      <c r="P6">
        <v>1</v>
      </c>
      <c r="Y6">
        <v>1</v>
      </c>
      <c r="AB6">
        <v>1</v>
      </c>
      <c r="AF6">
        <v>1</v>
      </c>
      <c r="AJ6">
        <v>1</v>
      </c>
      <c r="AN6">
        <v>1</v>
      </c>
      <c r="AP6">
        <v>1</v>
      </c>
      <c r="AU6">
        <v>1</v>
      </c>
      <c r="BD6">
        <v>1</v>
      </c>
      <c r="BK6">
        <v>1</v>
      </c>
      <c r="BL6">
        <v>1</v>
      </c>
      <c r="CA6">
        <v>1</v>
      </c>
      <c r="CC6">
        <v>1</v>
      </c>
      <c r="CN6">
        <v>1</v>
      </c>
      <c r="CQ6">
        <v>1</v>
      </c>
      <c r="CR6">
        <v>1</v>
      </c>
      <c r="CU6">
        <v>1</v>
      </c>
      <c r="DA6">
        <v>1</v>
      </c>
      <c r="DF6">
        <v>1</v>
      </c>
      <c r="DL6">
        <v>1</v>
      </c>
      <c r="DM6">
        <v>1</v>
      </c>
      <c r="DS6">
        <v>1</v>
      </c>
      <c r="DU6">
        <v>1</v>
      </c>
      <c r="EB6">
        <v>1</v>
      </c>
      <c r="EE6">
        <v>1</v>
      </c>
      <c r="ET6">
        <v>1</v>
      </c>
      <c r="FF6">
        <v>1</v>
      </c>
      <c r="FI6">
        <v>1</v>
      </c>
      <c r="FO6">
        <v>1</v>
      </c>
      <c r="FR6">
        <v>1</v>
      </c>
      <c r="FX6">
        <v>1</v>
      </c>
      <c r="GH6">
        <v>1</v>
      </c>
      <c r="GU6">
        <v>1</v>
      </c>
      <c r="HJ6">
        <v>1</v>
      </c>
      <c r="HK6">
        <v>1</v>
      </c>
      <c r="HS6">
        <v>1</v>
      </c>
      <c r="HV6">
        <v>1</v>
      </c>
      <c r="IH6">
        <v>1</v>
      </c>
      <c r="IS6">
        <v>1</v>
      </c>
      <c r="IU6">
        <v>1</v>
      </c>
      <c r="JE6">
        <v>1</v>
      </c>
      <c r="JQ6">
        <v>1</v>
      </c>
      <c r="JS6">
        <v>1</v>
      </c>
      <c r="JY6">
        <v>1</v>
      </c>
      <c r="KE6">
        <v>1</v>
      </c>
      <c r="KH6">
        <v>1</v>
      </c>
      <c r="KM6">
        <v>1</v>
      </c>
      <c r="KN6">
        <v>1</v>
      </c>
      <c r="KR6">
        <v>1</v>
      </c>
      <c r="LC6">
        <v>1</v>
      </c>
      <c r="LD6">
        <v>1</v>
      </c>
      <c r="MB6">
        <v>1</v>
      </c>
      <c r="MF6">
        <v>1</v>
      </c>
      <c r="MH6">
        <v>1</v>
      </c>
    </row>
    <row r="7" spans="1:431" x14ac:dyDescent="0.25">
      <c r="A7" t="s">
        <v>4</v>
      </c>
      <c r="C7">
        <v>1</v>
      </c>
      <c r="E7">
        <v>1</v>
      </c>
      <c r="Q7">
        <v>1</v>
      </c>
      <c r="AT7">
        <v>1</v>
      </c>
      <c r="AW7">
        <v>1</v>
      </c>
      <c r="BA7">
        <v>1</v>
      </c>
      <c r="BC7">
        <v>1</v>
      </c>
      <c r="BD7">
        <v>1</v>
      </c>
      <c r="BF7">
        <v>1</v>
      </c>
      <c r="BL7">
        <v>1</v>
      </c>
      <c r="BQ7">
        <v>1</v>
      </c>
      <c r="BS7">
        <v>1</v>
      </c>
      <c r="BV7">
        <v>1</v>
      </c>
      <c r="CJ7">
        <v>1</v>
      </c>
      <c r="CY7">
        <v>1</v>
      </c>
      <c r="DK7">
        <v>1</v>
      </c>
      <c r="DN7">
        <v>1</v>
      </c>
      <c r="FJ7">
        <v>1</v>
      </c>
      <c r="FM7">
        <v>1</v>
      </c>
      <c r="FZ7">
        <v>1</v>
      </c>
      <c r="GB7">
        <v>1</v>
      </c>
      <c r="GG7">
        <v>1</v>
      </c>
      <c r="GL7">
        <v>1</v>
      </c>
      <c r="HN7">
        <v>1</v>
      </c>
      <c r="HQ7">
        <v>1</v>
      </c>
      <c r="IN7">
        <v>1</v>
      </c>
      <c r="IZ7">
        <v>1</v>
      </c>
      <c r="JN7">
        <v>1</v>
      </c>
      <c r="KF7">
        <v>1</v>
      </c>
      <c r="MD7">
        <v>1</v>
      </c>
    </row>
    <row r="8" spans="1:431" x14ac:dyDescent="0.25">
      <c r="A8" t="s">
        <v>5</v>
      </c>
      <c r="C8">
        <v>1</v>
      </c>
      <c r="K8">
        <v>1</v>
      </c>
      <c r="X8">
        <v>1</v>
      </c>
      <c r="BQ8">
        <v>1</v>
      </c>
      <c r="BV8">
        <v>1</v>
      </c>
      <c r="CZ8">
        <v>1</v>
      </c>
      <c r="IJ8">
        <v>1</v>
      </c>
      <c r="MI8">
        <v>1</v>
      </c>
    </row>
    <row r="9" spans="1:431" x14ac:dyDescent="0.25">
      <c r="A9" t="s">
        <v>6</v>
      </c>
      <c r="CO9">
        <v>1</v>
      </c>
      <c r="DV9">
        <v>1</v>
      </c>
      <c r="EL9">
        <v>1</v>
      </c>
      <c r="FF9">
        <v>1</v>
      </c>
      <c r="FN9">
        <v>1</v>
      </c>
      <c r="GK9">
        <v>1</v>
      </c>
      <c r="GP9">
        <v>1</v>
      </c>
      <c r="IE9">
        <v>1</v>
      </c>
      <c r="II9">
        <v>1</v>
      </c>
      <c r="IL9">
        <v>1</v>
      </c>
      <c r="JI9">
        <v>1</v>
      </c>
      <c r="JV9">
        <v>1</v>
      </c>
      <c r="LB9">
        <v>1</v>
      </c>
      <c r="LQ9">
        <v>1</v>
      </c>
      <c r="LU9">
        <v>1</v>
      </c>
    </row>
    <row r="10" spans="1:431" x14ac:dyDescent="0.25">
      <c r="A10" t="s">
        <v>7</v>
      </c>
      <c r="T10">
        <v>1</v>
      </c>
      <c r="BC10">
        <v>1</v>
      </c>
      <c r="CA10">
        <v>1</v>
      </c>
      <c r="CG10">
        <v>1</v>
      </c>
      <c r="DD10">
        <v>1</v>
      </c>
      <c r="DP10">
        <v>1</v>
      </c>
      <c r="EJ10">
        <v>1</v>
      </c>
      <c r="FZ10">
        <v>1</v>
      </c>
      <c r="KX10">
        <v>1</v>
      </c>
    </row>
    <row r="11" spans="1:431" x14ac:dyDescent="0.25">
      <c r="A11" t="s">
        <v>14</v>
      </c>
      <c r="N11">
        <v>1</v>
      </c>
      <c r="AI11">
        <v>1</v>
      </c>
      <c r="DN11">
        <v>1</v>
      </c>
      <c r="DO11">
        <v>1</v>
      </c>
      <c r="DP11">
        <v>1</v>
      </c>
      <c r="EL11">
        <v>1</v>
      </c>
      <c r="ER11">
        <v>1</v>
      </c>
      <c r="GF11">
        <v>1</v>
      </c>
      <c r="GR11">
        <v>1</v>
      </c>
      <c r="HF11">
        <v>1</v>
      </c>
      <c r="LM11">
        <v>1</v>
      </c>
    </row>
    <row r="12" spans="1:431" x14ac:dyDescent="0.25">
      <c r="A12" t="s">
        <v>8</v>
      </c>
      <c r="B12">
        <v>1</v>
      </c>
      <c r="D12">
        <v>1</v>
      </c>
      <c r="L12">
        <v>1</v>
      </c>
      <c r="T12">
        <v>1</v>
      </c>
      <c r="U12">
        <v>1</v>
      </c>
      <c r="Z12">
        <v>1</v>
      </c>
      <c r="AD12">
        <v>1</v>
      </c>
      <c r="AS12">
        <v>1</v>
      </c>
      <c r="BC12">
        <v>1</v>
      </c>
      <c r="BM12">
        <v>1</v>
      </c>
      <c r="BU12">
        <v>1</v>
      </c>
      <c r="BX12">
        <v>1</v>
      </c>
      <c r="BZ12">
        <v>1</v>
      </c>
      <c r="CA12">
        <v>1</v>
      </c>
      <c r="CO12">
        <v>1</v>
      </c>
      <c r="CV12">
        <v>1</v>
      </c>
      <c r="CW12">
        <v>1</v>
      </c>
      <c r="DE12">
        <v>1</v>
      </c>
      <c r="DP12">
        <v>1</v>
      </c>
      <c r="DT12">
        <v>1</v>
      </c>
      <c r="DV12">
        <v>1</v>
      </c>
      <c r="DY12">
        <v>1</v>
      </c>
      <c r="DZ12">
        <v>1</v>
      </c>
      <c r="EC12">
        <v>1</v>
      </c>
      <c r="ED12">
        <v>1</v>
      </c>
      <c r="EM12">
        <v>1</v>
      </c>
      <c r="ER12">
        <v>1</v>
      </c>
      <c r="EV12">
        <v>1</v>
      </c>
      <c r="FD12">
        <v>1</v>
      </c>
      <c r="FE12">
        <v>1</v>
      </c>
      <c r="FH12">
        <v>1</v>
      </c>
      <c r="FK12">
        <v>1</v>
      </c>
      <c r="FT12">
        <v>1</v>
      </c>
      <c r="FY12">
        <v>1</v>
      </c>
      <c r="GF12">
        <v>1</v>
      </c>
      <c r="GJ12">
        <v>1</v>
      </c>
      <c r="GQ12">
        <v>1</v>
      </c>
      <c r="GS12">
        <v>1</v>
      </c>
      <c r="GV12">
        <v>1</v>
      </c>
      <c r="GX12">
        <v>1</v>
      </c>
      <c r="HC12">
        <v>1</v>
      </c>
      <c r="HE12">
        <v>1</v>
      </c>
      <c r="HP12">
        <v>1</v>
      </c>
      <c r="IH12">
        <v>1</v>
      </c>
      <c r="IS12">
        <v>1</v>
      </c>
      <c r="IV12">
        <v>1</v>
      </c>
      <c r="IY12">
        <v>1</v>
      </c>
      <c r="JC12">
        <v>1</v>
      </c>
      <c r="LO12">
        <v>1</v>
      </c>
      <c r="MC12">
        <v>1</v>
      </c>
      <c r="MG12">
        <v>1</v>
      </c>
    </row>
    <row r="13" spans="1:431" x14ac:dyDescent="0.25">
      <c r="A13" t="s">
        <v>16</v>
      </c>
      <c r="J13">
        <v>1</v>
      </c>
      <c r="O13">
        <v>1</v>
      </c>
      <c r="BC13">
        <v>1</v>
      </c>
      <c r="BG13">
        <v>1</v>
      </c>
      <c r="BJ13">
        <v>1</v>
      </c>
      <c r="BS13">
        <v>1</v>
      </c>
      <c r="CC13">
        <v>1</v>
      </c>
      <c r="CH13">
        <v>1</v>
      </c>
      <c r="CM13">
        <v>1</v>
      </c>
      <c r="CO13">
        <v>1</v>
      </c>
      <c r="CT13">
        <v>1</v>
      </c>
      <c r="CV13">
        <v>1</v>
      </c>
      <c r="DG13">
        <v>1</v>
      </c>
      <c r="DN13">
        <v>1</v>
      </c>
      <c r="DP13">
        <v>1</v>
      </c>
      <c r="EL13">
        <v>1</v>
      </c>
      <c r="EP13">
        <v>1</v>
      </c>
      <c r="EU13">
        <v>1</v>
      </c>
      <c r="EW13">
        <v>1</v>
      </c>
      <c r="FA13">
        <v>1</v>
      </c>
      <c r="FI13">
        <v>1</v>
      </c>
      <c r="FN13">
        <v>1</v>
      </c>
      <c r="FU13">
        <v>1</v>
      </c>
      <c r="GD13">
        <v>1</v>
      </c>
      <c r="GJ13">
        <v>1</v>
      </c>
      <c r="GL13">
        <v>1</v>
      </c>
      <c r="HY13">
        <v>1</v>
      </c>
      <c r="IL13">
        <v>1</v>
      </c>
      <c r="JA13">
        <v>1</v>
      </c>
      <c r="JI13">
        <v>1</v>
      </c>
      <c r="JV13">
        <v>1</v>
      </c>
      <c r="KV13">
        <v>1</v>
      </c>
      <c r="LB13">
        <v>1</v>
      </c>
      <c r="LQ13">
        <v>1</v>
      </c>
      <c r="LU13">
        <v>1</v>
      </c>
    </row>
    <row r="14" spans="1:431" x14ac:dyDescent="0.25">
      <c r="A14" t="s">
        <v>9</v>
      </c>
      <c r="CT14">
        <v>1</v>
      </c>
      <c r="EF14">
        <v>1</v>
      </c>
      <c r="FN14">
        <v>1</v>
      </c>
      <c r="GO14">
        <v>1</v>
      </c>
      <c r="IR14">
        <v>1</v>
      </c>
    </row>
    <row r="15" spans="1:431" x14ac:dyDescent="0.25">
      <c r="A15" t="s">
        <v>10</v>
      </c>
      <c r="G15">
        <v>1</v>
      </c>
      <c r="AH15">
        <v>1</v>
      </c>
      <c r="AR15">
        <v>1</v>
      </c>
      <c r="BE15">
        <v>1</v>
      </c>
      <c r="CF15">
        <v>1</v>
      </c>
      <c r="DJ15">
        <v>1</v>
      </c>
      <c r="DN15">
        <v>1</v>
      </c>
      <c r="DQ15">
        <v>1</v>
      </c>
      <c r="EO15">
        <v>1</v>
      </c>
      <c r="ER15">
        <v>1</v>
      </c>
      <c r="FM15">
        <v>1</v>
      </c>
      <c r="FW15">
        <v>1</v>
      </c>
      <c r="KV15">
        <v>1</v>
      </c>
    </row>
    <row r="16" spans="1:431" x14ac:dyDescent="0.25">
      <c r="A16" t="s">
        <v>11</v>
      </c>
      <c r="AE16">
        <v>1</v>
      </c>
    </row>
    <row r="17" spans="1:224" x14ac:dyDescent="0.25">
      <c r="A17" t="s">
        <v>15</v>
      </c>
      <c r="HP17">
        <v>1</v>
      </c>
    </row>
    <row r="18" spans="1:224" x14ac:dyDescent="0.25">
      <c r="A18" t="s">
        <v>12</v>
      </c>
      <c r="CG18">
        <v>1</v>
      </c>
      <c r="DJ18">
        <v>1</v>
      </c>
      <c r="DV18">
        <v>1</v>
      </c>
    </row>
    <row r="19" spans="1:224" x14ac:dyDescent="0.25">
      <c r="A19" t="s">
        <v>1653</v>
      </c>
      <c r="O19">
        <v>1</v>
      </c>
    </row>
  </sheetData>
  <conditionalFormatting sqref="A20:XFD1048576 A2:PN3 A5:A10 A12:A19 B1:PN1 B5:XFD19 B4:PN4 PO1:XFD4">
    <cfRule type="expression" dxfId="13" priority="3">
      <formula>MOD(ROW(),2)=0</formula>
    </cfRule>
  </conditionalFormatting>
  <conditionalFormatting sqref="A11">
    <cfRule type="expression" dxfId="12" priority="2">
      <formula>MOD(ROW(),2)=0</formula>
    </cfRule>
  </conditionalFormatting>
  <conditionalFormatting sqref="A1">
    <cfRule type="expression" dxfId="1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N19"/>
  <sheetViews>
    <sheetView zoomScaleNormal="100" workbookViewId="0">
      <pane xSplit="1" topLeftCell="PG1" activePane="topRight" state="frozen"/>
      <selection pane="topRight" activeCell="MJ1" sqref="MJ1:PN1"/>
    </sheetView>
  </sheetViews>
  <sheetFormatPr baseColWidth="10" defaultColWidth="30.5703125" defaultRowHeight="15" x14ac:dyDescent="0.25"/>
  <cols>
    <col min="2" max="2" width="7.85546875" customWidth="1"/>
    <col min="3" max="3" width="18.5703125" customWidth="1"/>
    <col min="4" max="4" width="21.42578125" customWidth="1"/>
    <col min="5" max="5" width="18.7109375" customWidth="1"/>
    <col min="6" max="6" width="21.42578125" customWidth="1"/>
    <col min="7" max="7" width="17.28515625" customWidth="1"/>
    <col min="8" max="8" width="5.28515625" customWidth="1"/>
    <col min="9" max="9" width="9.85546875" customWidth="1"/>
    <col min="10" max="10" width="9.7109375" customWidth="1"/>
    <col min="12" max="12" width="9.7109375" customWidth="1"/>
    <col min="14" max="14" width="9.85546875" customWidth="1"/>
    <col min="15" max="15" width="10.140625" customWidth="1"/>
    <col min="19" max="21" width="18.42578125" customWidth="1"/>
    <col min="22" max="22" width="26.7109375" customWidth="1"/>
    <col min="23" max="23" width="10.140625" customWidth="1"/>
    <col min="24" max="24" width="18.5703125" customWidth="1"/>
    <col min="25" max="26" width="9.7109375" customWidth="1"/>
    <col min="27" max="27" width="7.85546875" customWidth="1"/>
    <col min="29" max="29" width="5.5703125" customWidth="1"/>
    <col min="30" max="30" width="30.28515625" customWidth="1"/>
    <col min="33" max="33" width="12.42578125" customWidth="1"/>
    <col min="34" max="34" width="9.85546875" customWidth="1"/>
    <col min="35" max="35" width="10" customWidth="1"/>
    <col min="36" max="36" width="21" customWidth="1"/>
    <col min="39" max="39" width="18.85546875" customWidth="1"/>
    <col min="41" max="41" width="16.140625" customWidth="1"/>
    <col min="42" max="42" width="29.85546875" customWidth="1"/>
    <col min="43" max="43" width="9.7109375" customWidth="1"/>
    <col min="44" max="44" width="5.28515625" customWidth="1"/>
    <col min="45" max="45" width="21" customWidth="1"/>
    <col min="46" max="46" width="23.42578125" customWidth="1"/>
    <col min="47" max="47" width="23.140625" customWidth="1"/>
    <col min="48" max="48" width="9.85546875" customWidth="1"/>
    <col min="50" max="50" width="8.28515625" customWidth="1"/>
    <col min="51" max="51" width="12.28515625" customWidth="1"/>
    <col min="54" max="54" width="5.5703125" customWidth="1"/>
    <col min="55" max="55" width="9.7109375" customWidth="1"/>
    <col min="57" max="57" width="9.85546875" customWidth="1"/>
    <col min="59" max="59" width="23.140625" customWidth="1"/>
    <col min="60" max="60" width="5.5703125" customWidth="1"/>
    <col min="64" max="64" width="24.28515625" customWidth="1"/>
    <col min="67" max="67" width="5.28515625" customWidth="1"/>
    <col min="68" max="68" width="9.85546875" customWidth="1"/>
    <col min="69" max="69" width="18.5703125" customWidth="1"/>
    <col min="72" max="72" width="9.85546875" customWidth="1"/>
    <col min="73" max="73" width="26.140625" customWidth="1"/>
    <col min="75" max="75" width="18.7109375" customWidth="1"/>
    <col min="80" max="80" width="11.7109375" customWidth="1"/>
    <col min="82" max="82" width="18.42578125" customWidth="1"/>
    <col min="83" max="83" width="30" customWidth="1"/>
    <col min="85" max="85" width="29.42578125" customWidth="1"/>
    <col min="87" max="87" width="27.5703125" customWidth="1"/>
    <col min="92" max="92" width="19" customWidth="1"/>
    <col min="94" max="94" width="17.28515625" customWidth="1"/>
    <col min="97" max="97" width="22" customWidth="1"/>
    <col min="100" max="100" width="12.42578125" customWidth="1"/>
    <col min="107" max="107" width="10.140625" customWidth="1"/>
    <col min="112" max="112" width="10" customWidth="1"/>
    <col min="115" max="115" width="14.42578125" customWidth="1"/>
    <col min="116" max="116" width="24.28515625" customWidth="1"/>
    <col min="120" max="120" width="19.5703125" customWidth="1"/>
    <col min="121" max="121" width="14.85546875" customWidth="1"/>
    <col min="125" max="125" width="7.85546875" customWidth="1"/>
    <col min="129" max="129" width="14.7109375" customWidth="1"/>
    <col min="132" max="132" width="12.42578125" customWidth="1"/>
    <col min="136" max="136" width="9.85546875" customWidth="1"/>
    <col min="138" max="138" width="24.28515625" customWidth="1"/>
    <col min="144" max="144" width="9.7109375" customWidth="1"/>
    <col min="145" max="145" width="14.5703125" customWidth="1"/>
    <col min="147" max="147" width="14.85546875" customWidth="1"/>
    <col min="151" max="151" width="16.7109375" customWidth="1"/>
    <col min="152" max="152" width="27.28515625" customWidth="1"/>
    <col min="154" max="154" width="12.42578125" customWidth="1"/>
    <col min="157" max="157" width="14.140625" customWidth="1"/>
    <col min="160" max="160" width="10.140625" customWidth="1"/>
    <col min="161" max="161" width="23" customWidth="1"/>
    <col min="162" max="162" width="20.7109375" customWidth="1"/>
    <col min="166" max="166" width="9.5703125" customWidth="1"/>
    <col min="169" max="169" width="20.5703125" customWidth="1"/>
    <col min="170" max="170" width="9.5703125" customWidth="1"/>
    <col min="172" max="172" width="20.5703125" customWidth="1"/>
    <col min="173" max="173" width="24.28515625" customWidth="1"/>
    <col min="174" max="174" width="12.140625" customWidth="1"/>
    <col min="175" max="175" width="25.7109375" customWidth="1"/>
    <col min="176" max="176" width="5.5703125" customWidth="1"/>
    <col min="181" max="181" width="14.7109375" customWidth="1"/>
    <col min="186" max="186" width="7.85546875" customWidth="1"/>
    <col min="188" max="188" width="7.85546875" customWidth="1"/>
    <col min="191" max="191" width="10.140625" customWidth="1"/>
    <col min="192" max="192" width="23" customWidth="1"/>
    <col min="194" max="195" width="9.5703125" customWidth="1"/>
    <col min="196" max="196" width="21.5703125" customWidth="1"/>
    <col min="197" max="197" width="9.85546875" customWidth="1"/>
    <col min="200" max="200" width="5.5703125" customWidth="1"/>
    <col min="201" max="201" width="10.140625" customWidth="1"/>
    <col min="202" max="202" width="20.7109375" customWidth="1"/>
    <col min="204" max="204" width="5.5703125" customWidth="1"/>
    <col min="205" max="205" width="14.140625" customWidth="1"/>
    <col min="206" max="206" width="10" customWidth="1"/>
    <col min="207" max="207" width="22" customWidth="1"/>
    <col min="208" max="208" width="9.7109375" customWidth="1"/>
    <col min="211" max="211" width="18.85546875" customWidth="1"/>
    <col min="212" max="212" width="9.85546875" customWidth="1"/>
    <col min="213" max="213" width="14.28515625" customWidth="1"/>
    <col min="214" max="214" width="9.7109375" customWidth="1"/>
    <col min="215" max="215" width="9.5703125" customWidth="1"/>
    <col min="217" max="217" width="19" customWidth="1"/>
    <col min="218" max="218" width="9.5703125" customWidth="1"/>
    <col min="219" max="219" width="14.5703125" customWidth="1"/>
    <col min="221" max="221" width="26.7109375" customWidth="1"/>
    <col min="222" max="222" width="9.85546875" customWidth="1"/>
    <col min="224" max="224" width="16.42578125" customWidth="1"/>
    <col min="225" max="225" width="14.7109375" customWidth="1"/>
    <col min="226" max="226" width="26" customWidth="1"/>
    <col min="227" max="227" width="3.28515625" customWidth="1"/>
    <col min="228" max="228" width="14.85546875" customWidth="1"/>
    <col min="229" max="229" width="5.5703125" customWidth="1"/>
    <col min="231" max="231" width="14.85546875" customWidth="1"/>
    <col min="233" max="233" width="26.7109375" customWidth="1"/>
    <col min="234" max="234" width="29.7109375" customWidth="1"/>
    <col min="235" max="235" width="14.28515625" customWidth="1"/>
    <col min="236" max="236" width="9.5703125" customWidth="1"/>
    <col min="237" max="237" width="10" customWidth="1"/>
    <col min="240" max="240" width="14.28515625" customWidth="1"/>
    <col min="241" max="241" width="14.42578125" customWidth="1"/>
    <col min="244" max="244" width="5.5703125" customWidth="1"/>
    <col min="246" max="246" width="24.7109375" customWidth="1"/>
    <col min="247" max="247" width="9.5703125" customWidth="1"/>
    <col min="248" max="248" width="14.28515625" customWidth="1"/>
    <col min="250" max="250" width="14.85546875" customWidth="1"/>
    <col min="251" max="251" width="18.42578125" customWidth="1"/>
    <col min="252" max="252" width="14.85546875" customWidth="1"/>
    <col min="254" max="254" width="24.42578125" customWidth="1"/>
    <col min="258" max="258" width="10.140625" customWidth="1"/>
    <col min="260" max="260" width="26" customWidth="1"/>
    <col min="262" max="262" width="9.7109375" customWidth="1"/>
    <col min="263" max="263" width="18.85546875" customWidth="1"/>
    <col min="264" max="264" width="9.85546875" customWidth="1"/>
    <col min="265" max="265" width="19.5703125" customWidth="1"/>
    <col min="267" max="267" width="12.140625" customWidth="1"/>
    <col min="268" max="268" width="29.7109375" customWidth="1"/>
    <col min="269" max="269" width="20.5703125" customWidth="1"/>
    <col min="270" max="270" width="10.140625" customWidth="1"/>
    <col min="271" max="271" width="9.7109375" customWidth="1"/>
    <col min="272" max="272" width="12.42578125" customWidth="1"/>
    <col min="273" max="273" width="9.7109375" customWidth="1"/>
    <col min="274" max="274" width="21" customWidth="1"/>
    <col min="276" max="276" width="12.28515625" customWidth="1"/>
    <col min="279" max="279" width="9.7109375" customWidth="1"/>
    <col min="281" max="281" width="29" customWidth="1"/>
    <col min="282" max="282" width="18.42578125" customWidth="1"/>
    <col min="283" max="283" width="7.42578125" customWidth="1"/>
    <col min="284" max="284" width="18.7109375" customWidth="1"/>
    <col min="285" max="285" width="30.42578125" customWidth="1"/>
    <col min="287" max="287" width="5.5703125" customWidth="1"/>
    <col min="288" max="288" width="23" customWidth="1"/>
    <col min="290" max="290" width="18.42578125" customWidth="1"/>
    <col min="293" max="293" width="14.28515625" customWidth="1"/>
    <col min="294" max="294" width="9.85546875" customWidth="1"/>
    <col min="296" max="296" width="14.28515625" customWidth="1"/>
    <col min="297" max="297" width="23.85546875" customWidth="1"/>
    <col min="298" max="298" width="19.28515625" customWidth="1"/>
    <col min="299" max="299" width="9.5703125" customWidth="1"/>
    <col min="308" max="308" width="9.7109375" customWidth="1"/>
    <col min="309" max="309" width="7.85546875" customWidth="1"/>
    <col min="311" max="311" width="14.28515625" customWidth="1"/>
    <col min="312" max="312" width="19.5703125" customWidth="1"/>
    <col min="313" max="313" width="17.28515625" customWidth="1"/>
    <col min="314" max="314" width="19.5703125" customWidth="1"/>
    <col min="315" max="315" width="14.7109375" customWidth="1"/>
    <col min="316" max="316" width="9.5703125" customWidth="1"/>
    <col min="317" max="317" width="29.85546875" customWidth="1"/>
    <col min="318" max="318" width="10.140625" customWidth="1"/>
    <col min="319" max="319" width="14.85546875" customWidth="1"/>
    <col min="320" max="320" width="29.7109375" customWidth="1"/>
    <col min="322" max="322" width="9.7109375" customWidth="1"/>
    <col min="323" max="323" width="9.5703125" customWidth="1"/>
    <col min="324" max="324" width="9.7109375" customWidth="1"/>
    <col min="325" max="325" width="5.5703125" customWidth="1"/>
    <col min="327" max="327" width="16.28515625" customWidth="1"/>
    <col min="328" max="328" width="5.5703125" customWidth="1"/>
    <col min="329" max="329" width="19.42578125" customWidth="1"/>
    <col min="330" max="330" width="9.5703125" customWidth="1"/>
    <col min="332" max="332" width="9.7109375" customWidth="1"/>
    <col min="334" max="334" width="12.42578125" customWidth="1"/>
    <col min="335" max="335" width="26.7109375" customWidth="1"/>
    <col min="336" max="336" width="9.85546875" customWidth="1"/>
    <col min="337" max="337" width="5.28515625" customWidth="1"/>
    <col min="338" max="338" width="18.5703125" customWidth="1"/>
    <col min="339" max="339" width="9.5703125" customWidth="1"/>
    <col min="340" max="340" width="14.140625" customWidth="1"/>
    <col min="341" max="341" width="17.28515625" customWidth="1"/>
    <col min="342" max="342" width="25.140625" customWidth="1"/>
    <col min="343" max="343" width="9.5703125" customWidth="1"/>
    <col min="344" max="344" width="3.28515625" customWidth="1"/>
    <col min="345" max="345" width="9.5703125" customWidth="1"/>
    <col min="346" max="346" width="3.28515625" customWidth="1"/>
    <col min="347" max="347" width="28.42578125" customWidth="1"/>
    <col min="430" max="430" width="3.28515625" customWidth="1"/>
  </cols>
  <sheetData>
    <row r="1" spans="1:430" s="3" customFormat="1" x14ac:dyDescent="0.25">
      <c r="A1" s="2" t="s">
        <v>0</v>
      </c>
      <c r="B1" s="3" t="s">
        <v>885</v>
      </c>
      <c r="C1" s="3" t="s">
        <v>886</v>
      </c>
      <c r="D1" s="3" t="s">
        <v>887</v>
      </c>
      <c r="E1" s="3" t="s">
        <v>888</v>
      </c>
      <c r="F1" s="3" t="s">
        <v>889</v>
      </c>
      <c r="G1" s="3" t="s">
        <v>890</v>
      </c>
      <c r="H1" s="3" t="s">
        <v>25</v>
      </c>
      <c r="I1" s="3" t="s">
        <v>813</v>
      </c>
      <c r="J1" s="3" t="s">
        <v>891</v>
      </c>
      <c r="K1" s="3" t="s">
        <v>892</v>
      </c>
      <c r="L1" s="3" t="s">
        <v>826</v>
      </c>
      <c r="M1" s="3" t="s">
        <v>893</v>
      </c>
      <c r="N1" s="3" t="s">
        <v>653</v>
      </c>
      <c r="O1" s="3" t="s">
        <v>567</v>
      </c>
      <c r="P1" s="3" t="s">
        <v>894</v>
      </c>
      <c r="Q1" s="3" t="s">
        <v>895</v>
      </c>
      <c r="R1" s="3" t="s">
        <v>896</v>
      </c>
      <c r="S1" s="3" t="s">
        <v>897</v>
      </c>
      <c r="T1" s="3" t="s">
        <v>898</v>
      </c>
      <c r="U1" s="3" t="s">
        <v>899</v>
      </c>
      <c r="V1" s="3" t="s">
        <v>900</v>
      </c>
      <c r="W1" s="3" t="s">
        <v>901</v>
      </c>
      <c r="X1" s="3" t="s">
        <v>902</v>
      </c>
      <c r="Y1" s="3" t="s">
        <v>903</v>
      </c>
      <c r="Z1" s="3" t="s">
        <v>891</v>
      </c>
      <c r="AA1" s="3" t="s">
        <v>904</v>
      </c>
      <c r="AB1" s="3" t="s">
        <v>905</v>
      </c>
      <c r="AC1" s="3" t="s">
        <v>906</v>
      </c>
      <c r="AD1" s="3" t="s">
        <v>907</v>
      </c>
      <c r="AE1" s="3" t="s">
        <v>908</v>
      </c>
      <c r="AF1" s="3" t="s">
        <v>909</v>
      </c>
      <c r="AG1" s="3" t="s">
        <v>910</v>
      </c>
      <c r="AH1" s="3" t="s">
        <v>911</v>
      </c>
      <c r="AI1" s="3" t="s">
        <v>779</v>
      </c>
      <c r="AJ1" s="3" t="s">
        <v>912</v>
      </c>
      <c r="AK1" s="3" t="s">
        <v>913</v>
      </c>
      <c r="AL1" s="3" t="s">
        <v>914</v>
      </c>
      <c r="AM1" s="3" t="s">
        <v>915</v>
      </c>
      <c r="AN1" s="3" t="s">
        <v>916</v>
      </c>
      <c r="AO1" s="3" t="s">
        <v>917</v>
      </c>
      <c r="AP1" s="3" t="s">
        <v>918</v>
      </c>
      <c r="AQ1" s="3" t="s">
        <v>172</v>
      </c>
      <c r="AR1" s="3" t="s">
        <v>25</v>
      </c>
      <c r="AS1" s="3" t="s">
        <v>919</v>
      </c>
      <c r="AT1" s="3" t="s">
        <v>920</v>
      </c>
      <c r="AU1" s="3" t="s">
        <v>921</v>
      </c>
      <c r="AV1" s="3" t="s">
        <v>813</v>
      </c>
      <c r="AW1" s="3" t="s">
        <v>922</v>
      </c>
      <c r="AX1" s="3" t="s">
        <v>923</v>
      </c>
      <c r="AY1" s="3" t="s">
        <v>924</v>
      </c>
      <c r="AZ1" s="3" t="s">
        <v>925</v>
      </c>
      <c r="BA1" s="3" t="s">
        <v>926</v>
      </c>
      <c r="BB1" s="3" t="s">
        <v>22</v>
      </c>
      <c r="BC1" s="3" t="s">
        <v>172</v>
      </c>
      <c r="BD1" s="3" t="s">
        <v>927</v>
      </c>
      <c r="BE1" s="3" t="s">
        <v>928</v>
      </c>
      <c r="BF1" s="3" t="s">
        <v>929</v>
      </c>
      <c r="BG1" s="3" t="s">
        <v>921</v>
      </c>
      <c r="BH1" s="3" t="s">
        <v>22</v>
      </c>
      <c r="BI1" s="3" t="s">
        <v>930</v>
      </c>
      <c r="BJ1" s="3" t="s">
        <v>931</v>
      </c>
      <c r="BK1" s="3" t="s">
        <v>932</v>
      </c>
      <c r="BL1" s="3" t="s">
        <v>933</v>
      </c>
      <c r="BM1" s="3" t="s">
        <v>934</v>
      </c>
      <c r="BN1" s="3" t="s">
        <v>935</v>
      </c>
      <c r="BO1" s="3" t="s">
        <v>25</v>
      </c>
      <c r="BP1" s="3" t="s">
        <v>936</v>
      </c>
      <c r="BQ1" s="3" t="s">
        <v>937</v>
      </c>
      <c r="BR1" s="3" t="s">
        <v>938</v>
      </c>
      <c r="BS1" s="3" t="s">
        <v>939</v>
      </c>
      <c r="BT1" s="3" t="s">
        <v>862</v>
      </c>
      <c r="BU1" s="3" t="s">
        <v>940</v>
      </c>
      <c r="BV1" s="3" t="s">
        <v>941</v>
      </c>
      <c r="BW1" s="3" t="s">
        <v>942</v>
      </c>
      <c r="BY1" s="3" t="s">
        <v>943</v>
      </c>
      <c r="BZ1" s="3" t="s">
        <v>944</v>
      </c>
      <c r="CA1" s="3" t="s">
        <v>945</v>
      </c>
      <c r="CB1" s="3" t="s">
        <v>946</v>
      </c>
      <c r="CC1" s="3" t="s">
        <v>947</v>
      </c>
      <c r="CD1" s="3" t="s">
        <v>230</v>
      </c>
      <c r="CE1" s="3" t="s">
        <v>948</v>
      </c>
      <c r="CF1" s="3" t="s">
        <v>949</v>
      </c>
      <c r="CG1" s="3" t="s">
        <v>950</v>
      </c>
      <c r="CH1" s="3" t="s">
        <v>951</v>
      </c>
      <c r="CI1" s="3" t="s">
        <v>952</v>
      </c>
      <c r="CJ1" s="3" t="s">
        <v>953</v>
      </c>
      <c r="CK1" s="3" t="s">
        <v>954</v>
      </c>
      <c r="CL1" s="3" t="s">
        <v>955</v>
      </c>
      <c r="CM1" s="3" t="s">
        <v>956</v>
      </c>
      <c r="CN1" s="3" t="s">
        <v>957</v>
      </c>
      <c r="CO1" s="3" t="s">
        <v>958</v>
      </c>
      <c r="CP1" s="3" t="s">
        <v>959</v>
      </c>
      <c r="CQ1" s="3" t="s">
        <v>960</v>
      </c>
      <c r="CR1" s="3" t="s">
        <v>961</v>
      </c>
      <c r="CS1" s="3" t="s">
        <v>962</v>
      </c>
      <c r="CT1" s="3" t="s">
        <v>963</v>
      </c>
      <c r="CU1" s="3" t="s">
        <v>964</v>
      </c>
      <c r="CV1" s="3" t="s">
        <v>965</v>
      </c>
      <c r="CW1" s="3" t="s">
        <v>966</v>
      </c>
      <c r="CX1" s="3" t="s">
        <v>967</v>
      </c>
      <c r="CY1" s="3" t="s">
        <v>968</v>
      </c>
      <c r="CZ1" s="3" t="s">
        <v>969</v>
      </c>
      <c r="DA1" s="3" t="s">
        <v>970</v>
      </c>
      <c r="DC1" s="3" t="s">
        <v>971</v>
      </c>
      <c r="DD1" s="3" t="s">
        <v>972</v>
      </c>
      <c r="DE1" s="3" t="s">
        <v>973</v>
      </c>
      <c r="DF1" s="3" t="s">
        <v>974</v>
      </c>
      <c r="DG1" s="3" t="s">
        <v>975</v>
      </c>
      <c r="DH1" s="3" t="s">
        <v>976</v>
      </c>
      <c r="DI1" s="3" t="s">
        <v>977</v>
      </c>
      <c r="DJ1" s="3" t="s">
        <v>978</v>
      </c>
      <c r="DK1" s="3" t="s">
        <v>979</v>
      </c>
      <c r="DL1" s="3" t="s">
        <v>980</v>
      </c>
      <c r="DM1" s="3" t="s">
        <v>981</v>
      </c>
      <c r="DN1" s="3" t="s">
        <v>982</v>
      </c>
      <c r="DO1" s="3" t="s">
        <v>983</v>
      </c>
      <c r="DP1" s="3" t="s">
        <v>696</v>
      </c>
      <c r="DQ1" s="3" t="s">
        <v>984</v>
      </c>
      <c r="DR1" s="3" t="s">
        <v>985</v>
      </c>
      <c r="DS1" s="3" t="s">
        <v>986</v>
      </c>
      <c r="DU1" s="3" t="s">
        <v>987</v>
      </c>
      <c r="DV1" s="3" t="s">
        <v>988</v>
      </c>
      <c r="DX1" s="3" t="s">
        <v>989</v>
      </c>
      <c r="DY1" s="3" t="s">
        <v>990</v>
      </c>
      <c r="DZ1" s="3" t="s">
        <v>991</v>
      </c>
      <c r="EB1" s="3" t="s">
        <v>702</v>
      </c>
      <c r="EC1" s="3" t="s">
        <v>992</v>
      </c>
      <c r="ED1" s="3" t="s">
        <v>993</v>
      </c>
      <c r="EE1" s="3" t="s">
        <v>994</v>
      </c>
      <c r="EF1" s="3" t="s">
        <v>995</v>
      </c>
      <c r="EG1" s="3" t="s">
        <v>996</v>
      </c>
      <c r="EH1" s="3" t="s">
        <v>997</v>
      </c>
      <c r="EI1" s="3" t="s">
        <v>998</v>
      </c>
      <c r="EJ1" s="3" t="s">
        <v>999</v>
      </c>
      <c r="EK1" s="3" t="s">
        <v>1000</v>
      </c>
      <c r="EL1" s="3" t="s">
        <v>1001</v>
      </c>
      <c r="EM1" s="3" t="s">
        <v>1002</v>
      </c>
      <c r="EN1" s="3" t="s">
        <v>1003</v>
      </c>
      <c r="EO1" s="3" t="s">
        <v>1004</v>
      </c>
      <c r="EP1" s="3" t="s">
        <v>1005</v>
      </c>
      <c r="EQ1" s="3" t="s">
        <v>1006</v>
      </c>
      <c r="ER1" s="3" t="s">
        <v>1007</v>
      </c>
      <c r="ES1" s="3" t="s">
        <v>1008</v>
      </c>
      <c r="ET1" s="3" t="s">
        <v>1009</v>
      </c>
      <c r="EU1" s="3" t="s">
        <v>1010</v>
      </c>
      <c r="EV1" s="3" t="s">
        <v>1011</v>
      </c>
      <c r="EW1" s="3" t="s">
        <v>1012</v>
      </c>
      <c r="EX1" s="3" t="s">
        <v>702</v>
      </c>
      <c r="EY1" s="3" t="s">
        <v>1013</v>
      </c>
      <c r="EZ1" s="3" t="s">
        <v>1014</v>
      </c>
      <c r="FA1" s="3" t="s">
        <v>1015</v>
      </c>
      <c r="FB1" s="3" t="s">
        <v>1016</v>
      </c>
      <c r="FC1" s="3" t="s">
        <v>1017</v>
      </c>
      <c r="FD1" s="3" t="s">
        <v>739</v>
      </c>
      <c r="FE1" s="3" t="s">
        <v>1018</v>
      </c>
      <c r="FF1" s="3" t="s">
        <v>159</v>
      </c>
      <c r="FG1" s="3" t="s">
        <v>1019</v>
      </c>
      <c r="FH1" s="3" t="s">
        <v>1020</v>
      </c>
      <c r="FI1" s="3" t="s">
        <v>1021</v>
      </c>
      <c r="FJ1" s="3" t="s">
        <v>874</v>
      </c>
      <c r="FL1" s="3" t="s">
        <v>1022</v>
      </c>
      <c r="FM1" s="3" t="s">
        <v>1023</v>
      </c>
      <c r="FN1" s="3" t="s">
        <v>1024</v>
      </c>
      <c r="FO1" s="3" t="s">
        <v>1025</v>
      </c>
      <c r="FP1" s="3" t="s">
        <v>1026</v>
      </c>
      <c r="FQ1" s="3" t="s">
        <v>1027</v>
      </c>
      <c r="FR1" s="3" t="s">
        <v>1028</v>
      </c>
      <c r="FS1" s="3" t="s">
        <v>1029</v>
      </c>
      <c r="FT1" s="3" t="s">
        <v>38</v>
      </c>
      <c r="FU1" s="3" t="s">
        <v>1030</v>
      </c>
      <c r="FW1" s="3" t="s">
        <v>1031</v>
      </c>
      <c r="FX1" s="3" t="s">
        <v>1032</v>
      </c>
      <c r="FY1" s="3" t="s">
        <v>1033</v>
      </c>
      <c r="FZ1" s="3" t="s">
        <v>1034</v>
      </c>
      <c r="GA1" s="3" t="s">
        <v>1035</v>
      </c>
      <c r="GB1" s="3" t="s">
        <v>1036</v>
      </c>
      <c r="GC1" s="3" t="s">
        <v>1037</v>
      </c>
      <c r="GD1" s="3" t="s">
        <v>1038</v>
      </c>
      <c r="GE1" s="3" t="s">
        <v>1039</v>
      </c>
      <c r="GF1" s="3" t="s">
        <v>47</v>
      </c>
      <c r="GG1" s="3" t="s">
        <v>1040</v>
      </c>
      <c r="GH1" s="3" t="s">
        <v>1041</v>
      </c>
      <c r="GI1" s="3" t="s">
        <v>567</v>
      </c>
      <c r="GJ1" s="3" t="s">
        <v>1042</v>
      </c>
      <c r="GK1" s="3" t="s">
        <v>1043</v>
      </c>
      <c r="GL1" s="3" t="s">
        <v>420</v>
      </c>
      <c r="GM1" s="3" t="s">
        <v>1044</v>
      </c>
      <c r="GN1" s="3" t="s">
        <v>1045</v>
      </c>
      <c r="GO1" s="3" t="s">
        <v>1046</v>
      </c>
      <c r="GP1" s="3" t="s">
        <v>1047</v>
      </c>
      <c r="GQ1" s="3" t="s">
        <v>1048</v>
      </c>
      <c r="GR1" s="3" t="s">
        <v>1049</v>
      </c>
      <c r="GS1" s="3" t="s">
        <v>1050</v>
      </c>
      <c r="GT1" s="3" t="s">
        <v>1051</v>
      </c>
      <c r="GU1" s="3" t="s">
        <v>1052</v>
      </c>
      <c r="GV1" s="3" t="s">
        <v>22</v>
      </c>
      <c r="GW1" s="3" t="s">
        <v>1053</v>
      </c>
      <c r="GX1" s="3" t="s">
        <v>779</v>
      </c>
      <c r="GY1" s="3" t="s">
        <v>1054</v>
      </c>
      <c r="GZ1" s="3" t="s">
        <v>172</v>
      </c>
      <c r="HA1" s="3" t="s">
        <v>1055</v>
      </c>
      <c r="HB1" s="3" t="s">
        <v>1056</v>
      </c>
      <c r="HC1" s="3" t="s">
        <v>1057</v>
      </c>
      <c r="HD1" s="3" t="s">
        <v>45</v>
      </c>
      <c r="HE1" s="3" t="s">
        <v>1058</v>
      </c>
      <c r="HF1" s="3" t="s">
        <v>172</v>
      </c>
      <c r="HG1" s="3" t="s">
        <v>1059</v>
      </c>
      <c r="HH1" s="3" t="s">
        <v>1060</v>
      </c>
      <c r="HI1" s="3" t="s">
        <v>1061</v>
      </c>
      <c r="HJ1" s="3" t="s">
        <v>318</v>
      </c>
      <c r="HK1" s="3" t="s">
        <v>1062</v>
      </c>
      <c r="HL1" s="3" t="s">
        <v>1063</v>
      </c>
      <c r="HM1" s="3" t="s">
        <v>1064</v>
      </c>
      <c r="HN1" s="3" t="s">
        <v>762</v>
      </c>
      <c r="HO1" s="3" t="s">
        <v>1065</v>
      </c>
      <c r="HP1" s="3" t="s">
        <v>1066</v>
      </c>
      <c r="HQ1" s="3" t="s">
        <v>1067</v>
      </c>
      <c r="HR1" s="3" t="s">
        <v>1068</v>
      </c>
      <c r="HS1" s="3" t="s">
        <v>37</v>
      </c>
      <c r="HT1" s="3" t="s">
        <v>863</v>
      </c>
      <c r="HU1" s="3" t="s">
        <v>22</v>
      </c>
      <c r="HV1" s="3" t="s">
        <v>1069</v>
      </c>
      <c r="HW1" s="3" t="s">
        <v>1070</v>
      </c>
      <c r="HX1" s="3" t="s">
        <v>1071</v>
      </c>
      <c r="HY1" s="3" t="s">
        <v>1072</v>
      </c>
      <c r="HZ1" s="3" t="s">
        <v>1073</v>
      </c>
      <c r="IA1" s="3" t="s">
        <v>280</v>
      </c>
      <c r="IB1" s="3" t="s">
        <v>874</v>
      </c>
      <c r="IC1" s="3" t="s">
        <v>1074</v>
      </c>
      <c r="ID1" s="3" t="s">
        <v>1075</v>
      </c>
      <c r="IE1" s="3" t="s">
        <v>1076</v>
      </c>
      <c r="IF1" s="3" t="s">
        <v>1077</v>
      </c>
      <c r="IG1" s="3" t="s">
        <v>1078</v>
      </c>
      <c r="IH1" s="3" t="s">
        <v>1079</v>
      </c>
      <c r="II1" s="3" t="s">
        <v>1080</v>
      </c>
      <c r="IJ1" s="3" t="s">
        <v>783</v>
      </c>
      <c r="IK1" s="3" t="s">
        <v>1081</v>
      </c>
      <c r="IL1" s="3" t="s">
        <v>1082</v>
      </c>
      <c r="IM1" s="3" t="s">
        <v>1083</v>
      </c>
      <c r="IN1" s="3" t="s">
        <v>280</v>
      </c>
      <c r="IO1" s="3" t="s">
        <v>1084</v>
      </c>
      <c r="IP1" s="3" t="s">
        <v>809</v>
      </c>
      <c r="IQ1" s="3" t="s">
        <v>1085</v>
      </c>
      <c r="IR1" s="3" t="s">
        <v>1086</v>
      </c>
      <c r="IS1" s="3" t="s">
        <v>1087</v>
      </c>
      <c r="IT1" s="3" t="s">
        <v>1088</v>
      </c>
      <c r="IU1" s="3" t="s">
        <v>1089</v>
      </c>
      <c r="IV1" s="3" t="s">
        <v>1090</v>
      </c>
      <c r="IW1" s="3" t="s">
        <v>1091</v>
      </c>
      <c r="IX1" s="3" t="s">
        <v>567</v>
      </c>
      <c r="IY1" s="3" t="s">
        <v>1092</v>
      </c>
      <c r="IZ1" s="3" t="s">
        <v>1093</v>
      </c>
      <c r="JA1" s="3" t="s">
        <v>1094</v>
      </c>
      <c r="JB1" s="3" t="s">
        <v>172</v>
      </c>
      <c r="JC1" s="3" t="s">
        <v>1095</v>
      </c>
      <c r="JD1" s="3" t="s">
        <v>1096</v>
      </c>
      <c r="JE1" s="3" t="s">
        <v>675</v>
      </c>
      <c r="JG1" s="3" t="s">
        <v>1097</v>
      </c>
      <c r="JH1" s="3" t="s">
        <v>1098</v>
      </c>
      <c r="JI1" s="3" t="s">
        <v>1099</v>
      </c>
      <c r="JJ1" s="3" t="s">
        <v>567</v>
      </c>
      <c r="JK1" s="3" t="s">
        <v>1100</v>
      </c>
      <c r="JL1" s="3" t="s">
        <v>1101</v>
      </c>
      <c r="JM1" s="3" t="s">
        <v>1102</v>
      </c>
      <c r="JN1" s="3" t="s">
        <v>1103</v>
      </c>
      <c r="JO1" s="3" t="s">
        <v>1104</v>
      </c>
      <c r="JP1" s="3" t="s">
        <v>1105</v>
      </c>
      <c r="JR1" s="3" t="s">
        <v>1106</v>
      </c>
      <c r="JS1" s="3" t="s">
        <v>1107</v>
      </c>
      <c r="JT1" s="3" t="s">
        <v>1108</v>
      </c>
      <c r="JU1" s="3" t="s">
        <v>1109</v>
      </c>
      <c r="JV1" s="3" t="s">
        <v>1110</v>
      </c>
      <c r="JW1" s="3" t="s">
        <v>1111</v>
      </c>
      <c r="JX1" s="3" t="s">
        <v>1112</v>
      </c>
      <c r="JY1" s="3" t="s">
        <v>1113</v>
      </c>
      <c r="KA1" s="3" t="s">
        <v>22</v>
      </c>
      <c r="KB1" s="3" t="s">
        <v>1114</v>
      </c>
      <c r="KC1" s="3" t="s">
        <v>1115</v>
      </c>
      <c r="KD1" s="3" t="s">
        <v>1116</v>
      </c>
      <c r="KE1" s="3" t="s">
        <v>1117</v>
      </c>
      <c r="KF1" s="3" t="s">
        <v>1118</v>
      </c>
      <c r="KG1" s="3" t="s">
        <v>280</v>
      </c>
      <c r="KH1" s="3" t="s">
        <v>813</v>
      </c>
      <c r="KI1" s="3" t="s">
        <v>1119</v>
      </c>
      <c r="KJ1" s="3" t="s">
        <v>280</v>
      </c>
      <c r="KK1" s="3" t="s">
        <v>1120</v>
      </c>
      <c r="KL1" s="3" t="s">
        <v>1121</v>
      </c>
      <c r="KM1" s="3" t="s">
        <v>874</v>
      </c>
      <c r="KN1" s="3" t="s">
        <v>1122</v>
      </c>
      <c r="KO1" s="3" t="s">
        <v>1123</v>
      </c>
      <c r="KP1" s="3" t="s">
        <v>1124</v>
      </c>
      <c r="KQ1" s="3" t="s">
        <v>1125</v>
      </c>
      <c r="KR1" s="3" t="s">
        <v>1126</v>
      </c>
      <c r="KS1" s="3" t="s">
        <v>1127</v>
      </c>
      <c r="KT1" s="3" t="s">
        <v>1128</v>
      </c>
      <c r="KU1" s="3" t="s">
        <v>1129</v>
      </c>
      <c r="KV1" s="3" t="s">
        <v>172</v>
      </c>
      <c r="KW1" s="3" t="s">
        <v>1130</v>
      </c>
      <c r="KX1" s="3" t="s">
        <v>1131</v>
      </c>
      <c r="KY1" s="3" t="s">
        <v>280</v>
      </c>
      <c r="KZ1" s="3" t="s">
        <v>1132</v>
      </c>
      <c r="LA1" s="3" t="s">
        <v>1133</v>
      </c>
      <c r="LB1" s="3" t="s">
        <v>1134</v>
      </c>
      <c r="LC1" s="3" t="s">
        <v>1135</v>
      </c>
      <c r="LD1" s="3" t="s">
        <v>318</v>
      </c>
      <c r="LE1" s="3" t="s">
        <v>1136</v>
      </c>
      <c r="LF1" s="3" t="s">
        <v>1137</v>
      </c>
      <c r="LG1" s="3" t="s">
        <v>828</v>
      </c>
      <c r="LH1" s="3" t="s">
        <v>1138</v>
      </c>
      <c r="LI1" s="3" t="s">
        <v>1139</v>
      </c>
      <c r="LJ1" s="3" t="s">
        <v>172</v>
      </c>
      <c r="LK1" s="3" t="s">
        <v>318</v>
      </c>
      <c r="LL1" s="3" t="s">
        <v>172</v>
      </c>
      <c r="LM1" s="3" t="s">
        <v>1140</v>
      </c>
      <c r="LN1" s="3" t="s">
        <v>1141</v>
      </c>
      <c r="LO1" s="3" t="s">
        <v>1142</v>
      </c>
      <c r="LP1" s="3" t="s">
        <v>1143</v>
      </c>
      <c r="LQ1" s="3" t="s">
        <v>1144</v>
      </c>
      <c r="LR1" s="3" t="s">
        <v>874</v>
      </c>
      <c r="LS1" s="3" t="s">
        <v>1145</v>
      </c>
      <c r="LT1" s="3" t="s">
        <v>172</v>
      </c>
      <c r="LU1" s="3" t="s">
        <v>1146</v>
      </c>
      <c r="LV1" s="3" t="s">
        <v>1147</v>
      </c>
      <c r="LW1" s="3" t="s">
        <v>1148</v>
      </c>
      <c r="LX1" s="3" t="s">
        <v>1149</v>
      </c>
      <c r="LY1" s="3" t="s">
        <v>25</v>
      </c>
      <c r="LZ1" s="3" t="s">
        <v>1150</v>
      </c>
      <c r="MA1" s="3" t="s">
        <v>318</v>
      </c>
      <c r="MB1" s="3" t="s">
        <v>1151</v>
      </c>
      <c r="MC1" s="3" t="s">
        <v>878</v>
      </c>
      <c r="MD1" s="3" t="s">
        <v>1152</v>
      </c>
      <c r="ME1" s="3" t="s">
        <v>420</v>
      </c>
      <c r="MF1" s="3" t="s">
        <v>37</v>
      </c>
      <c r="MG1" s="3" t="s">
        <v>874</v>
      </c>
      <c r="MH1" s="3" t="s">
        <v>37</v>
      </c>
      <c r="MI1" s="3" t="s">
        <v>1153</v>
      </c>
      <c r="MJ1" s="3" t="s">
        <v>1654</v>
      </c>
      <c r="MK1" s="3" t="s">
        <v>1654</v>
      </c>
      <c r="ML1" s="3" t="s">
        <v>1654</v>
      </c>
      <c r="MM1" s="3" t="s">
        <v>1654</v>
      </c>
      <c r="MN1" s="3" t="s">
        <v>1654</v>
      </c>
      <c r="MO1" s="3" t="s">
        <v>1654</v>
      </c>
      <c r="MP1" s="3" t="s">
        <v>1654</v>
      </c>
      <c r="MQ1" s="3" t="s">
        <v>1654</v>
      </c>
      <c r="MR1" s="3" t="s">
        <v>1654</v>
      </c>
      <c r="MS1" s="3" t="s">
        <v>1654</v>
      </c>
      <c r="MT1" s="3" t="s">
        <v>1654</v>
      </c>
      <c r="MU1" s="3" t="s">
        <v>1654</v>
      </c>
      <c r="MV1" s="3" t="s">
        <v>1654</v>
      </c>
      <c r="MW1" s="3" t="s">
        <v>1654</v>
      </c>
      <c r="MX1" s="3" t="s">
        <v>1654</v>
      </c>
      <c r="MY1" s="3" t="s">
        <v>1654</v>
      </c>
      <c r="MZ1" s="3" t="s">
        <v>1654</v>
      </c>
      <c r="NA1" s="3" t="s">
        <v>1654</v>
      </c>
      <c r="NB1" s="3" t="s">
        <v>1654</v>
      </c>
      <c r="NC1" s="3" t="s">
        <v>1654</v>
      </c>
      <c r="ND1" s="3" t="s">
        <v>1654</v>
      </c>
      <c r="NE1" s="3" t="s">
        <v>1654</v>
      </c>
      <c r="NF1" s="3" t="s">
        <v>1654</v>
      </c>
      <c r="NG1" s="3" t="s">
        <v>1654</v>
      </c>
      <c r="NH1" s="3" t="s">
        <v>1654</v>
      </c>
      <c r="NI1" s="3" t="s">
        <v>1654</v>
      </c>
      <c r="NJ1" s="3" t="s">
        <v>1654</v>
      </c>
      <c r="NK1" s="3" t="s">
        <v>1654</v>
      </c>
      <c r="NL1" s="3" t="s">
        <v>1654</v>
      </c>
      <c r="NM1" s="3" t="s">
        <v>1654</v>
      </c>
      <c r="NN1" s="3" t="s">
        <v>1654</v>
      </c>
      <c r="NO1" s="3" t="s">
        <v>1654</v>
      </c>
      <c r="NP1" s="3" t="s">
        <v>1654</v>
      </c>
      <c r="NQ1" s="3" t="s">
        <v>1654</v>
      </c>
      <c r="NR1" s="3" t="s">
        <v>1654</v>
      </c>
      <c r="NS1" s="3" t="s">
        <v>1654</v>
      </c>
      <c r="NT1" s="3" t="s">
        <v>1654</v>
      </c>
      <c r="NU1" s="3" t="s">
        <v>1654</v>
      </c>
      <c r="NV1" s="3" t="s">
        <v>1654</v>
      </c>
      <c r="NW1" s="3" t="s">
        <v>1654</v>
      </c>
      <c r="NX1" s="3" t="s">
        <v>1654</v>
      </c>
      <c r="NY1" s="3" t="s">
        <v>1654</v>
      </c>
      <c r="NZ1" s="3" t="s">
        <v>1654</v>
      </c>
      <c r="OA1" s="3" t="s">
        <v>1654</v>
      </c>
      <c r="OB1" s="3" t="s">
        <v>1654</v>
      </c>
      <c r="OC1" s="3" t="s">
        <v>1654</v>
      </c>
      <c r="OD1" s="3" t="s">
        <v>1654</v>
      </c>
      <c r="OE1" s="3" t="s">
        <v>1654</v>
      </c>
      <c r="OF1" s="3" t="s">
        <v>1654</v>
      </c>
      <c r="OG1" s="3" t="s">
        <v>1654</v>
      </c>
      <c r="OH1" s="3" t="s">
        <v>1654</v>
      </c>
      <c r="OI1" s="3" t="s">
        <v>1654</v>
      </c>
      <c r="OJ1" s="3" t="s">
        <v>1654</v>
      </c>
      <c r="OK1" s="3" t="s">
        <v>1654</v>
      </c>
      <c r="OL1" s="3" t="s">
        <v>1654</v>
      </c>
      <c r="OM1" s="3" t="s">
        <v>1654</v>
      </c>
      <c r="ON1" s="3" t="s">
        <v>1654</v>
      </c>
      <c r="OO1" s="3" t="s">
        <v>1654</v>
      </c>
      <c r="OP1" s="3" t="s">
        <v>1654</v>
      </c>
      <c r="OQ1" s="3" t="s">
        <v>1654</v>
      </c>
      <c r="OR1" s="3" t="s">
        <v>1654</v>
      </c>
      <c r="OS1" s="3" t="s">
        <v>1654</v>
      </c>
      <c r="OT1" s="3" t="s">
        <v>1654</v>
      </c>
      <c r="OU1" s="3" t="s">
        <v>1654</v>
      </c>
      <c r="OV1" s="3" t="s">
        <v>1654</v>
      </c>
      <c r="OW1" s="3" t="s">
        <v>1654</v>
      </c>
      <c r="OX1" s="3" t="s">
        <v>1654</v>
      </c>
      <c r="OY1" s="3" t="s">
        <v>1654</v>
      </c>
      <c r="OZ1" s="3" t="s">
        <v>1654</v>
      </c>
      <c r="PA1" s="3" t="s">
        <v>1654</v>
      </c>
      <c r="PB1" s="3" t="s">
        <v>1654</v>
      </c>
      <c r="PC1" s="3" t="s">
        <v>1654</v>
      </c>
      <c r="PD1" s="3" t="s">
        <v>1654</v>
      </c>
      <c r="PE1" s="3" t="s">
        <v>1654</v>
      </c>
      <c r="PF1" s="3" t="s">
        <v>1654</v>
      </c>
      <c r="PG1" s="3" t="s">
        <v>1654</v>
      </c>
      <c r="PH1" s="3" t="s">
        <v>1654</v>
      </c>
      <c r="PI1" s="3" t="s">
        <v>1654</v>
      </c>
      <c r="PJ1" s="3" t="s">
        <v>1654</v>
      </c>
      <c r="PK1" s="3" t="s">
        <v>1654</v>
      </c>
      <c r="PL1" s="3" t="s">
        <v>1654</v>
      </c>
      <c r="PM1" s="3" t="s">
        <v>1654</v>
      </c>
      <c r="PN1" s="3" t="s">
        <v>1654</v>
      </c>
    </row>
    <row r="2" spans="1:430" x14ac:dyDescent="0.25">
      <c r="A2" t="s">
        <v>1</v>
      </c>
    </row>
    <row r="3" spans="1:430" x14ac:dyDescent="0.25">
      <c r="A3" t="s">
        <v>2</v>
      </c>
    </row>
    <row r="4" spans="1:430" x14ac:dyDescent="0.25">
      <c r="A4" s="1" t="s">
        <v>13</v>
      </c>
    </row>
    <row r="5" spans="1:430" x14ac:dyDescent="0.25">
      <c r="A5" t="s">
        <v>3</v>
      </c>
    </row>
    <row r="6" spans="1:430" x14ac:dyDescent="0.25">
      <c r="A6" t="s">
        <v>21</v>
      </c>
    </row>
    <row r="7" spans="1:430" x14ac:dyDescent="0.25">
      <c r="A7" t="s">
        <v>4</v>
      </c>
    </row>
    <row r="8" spans="1:430" x14ac:dyDescent="0.25">
      <c r="A8" t="s">
        <v>5</v>
      </c>
    </row>
    <row r="9" spans="1:430" x14ac:dyDescent="0.25">
      <c r="A9" t="s">
        <v>6</v>
      </c>
    </row>
    <row r="10" spans="1:430" x14ac:dyDescent="0.25">
      <c r="A10" t="s">
        <v>7</v>
      </c>
    </row>
    <row r="11" spans="1:430" x14ac:dyDescent="0.25">
      <c r="A11" t="s">
        <v>14</v>
      </c>
    </row>
    <row r="12" spans="1:430" x14ac:dyDescent="0.25">
      <c r="A12" t="s">
        <v>8</v>
      </c>
    </row>
    <row r="13" spans="1:430" x14ac:dyDescent="0.25">
      <c r="A13" t="s">
        <v>16</v>
      </c>
    </row>
    <row r="14" spans="1:430" x14ac:dyDescent="0.25">
      <c r="A14" t="s">
        <v>9</v>
      </c>
    </row>
    <row r="15" spans="1:430" x14ac:dyDescent="0.25">
      <c r="A15" t="s">
        <v>10</v>
      </c>
    </row>
    <row r="16" spans="1:430" x14ac:dyDescent="0.25">
      <c r="A16" t="s">
        <v>11</v>
      </c>
    </row>
    <row r="17" spans="1:1" x14ac:dyDescent="0.25">
      <c r="A17" t="s">
        <v>15</v>
      </c>
    </row>
    <row r="18" spans="1:1" x14ac:dyDescent="0.25">
      <c r="A18" t="s">
        <v>12</v>
      </c>
    </row>
    <row r="19" spans="1:1" x14ac:dyDescent="0.25">
      <c r="A19" t="s">
        <v>1653</v>
      </c>
    </row>
  </sheetData>
  <conditionalFormatting sqref="A20:XFD1048576 B4:XFD19 A5:A10 A12:A19 A1:XFD3">
    <cfRule type="expression" dxfId="10" priority="2">
      <formula>MOD(ROW(),2)=0</formula>
    </cfRule>
  </conditionalFormatting>
  <conditionalFormatting sqref="A11">
    <cfRule type="expression" dxfId="9"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N19"/>
  <sheetViews>
    <sheetView tabSelected="1" zoomScaleNormal="100" workbookViewId="0">
      <pane xSplit="1" topLeftCell="PI1" activePane="topRight" state="frozen"/>
      <selection pane="topRight" activeCell="MI1" sqref="MI1:PN1"/>
    </sheetView>
  </sheetViews>
  <sheetFormatPr baseColWidth="10" defaultColWidth="30.5703125" defaultRowHeight="15" x14ac:dyDescent="0.25"/>
  <cols>
    <col min="2" max="2" width="10.140625" customWidth="1"/>
    <col min="3" max="3" width="14.42578125" customWidth="1"/>
    <col min="4" max="4" width="18.42578125" customWidth="1"/>
    <col min="5" max="5" width="14" customWidth="1"/>
    <col min="6" max="6" width="9.5703125" customWidth="1"/>
    <col min="7" max="7" width="27.85546875" customWidth="1"/>
    <col min="8" max="8" width="9.85546875" customWidth="1"/>
    <col min="10" max="10" width="21" customWidth="1"/>
    <col min="11" max="11" width="9.5703125" customWidth="1"/>
    <col min="12" max="12" width="9.85546875" customWidth="1"/>
    <col min="13" max="13" width="20.85546875" customWidth="1"/>
    <col min="16" max="16" width="11.7109375" customWidth="1"/>
    <col min="17" max="17" width="5.28515625" customWidth="1"/>
    <col min="18" max="18" width="11.7109375" customWidth="1"/>
    <col min="19" max="19" width="21" customWidth="1"/>
    <col min="21" max="21" width="26.140625" customWidth="1"/>
    <col min="23" max="23" width="12.42578125" customWidth="1"/>
    <col min="26" max="26" width="5.28515625" customWidth="1"/>
    <col min="27" max="27" width="9.85546875" customWidth="1"/>
    <col min="28" max="28" width="18.85546875" customWidth="1"/>
    <col min="29" max="29" width="14.85546875" customWidth="1"/>
    <col min="30" max="30" width="5.5703125" customWidth="1"/>
    <col min="31" max="31" width="9.5703125" customWidth="1"/>
    <col min="33" max="33" width="10" customWidth="1"/>
    <col min="34" max="34" width="25.28515625" customWidth="1"/>
    <col min="36" max="36" width="10.140625" customWidth="1"/>
    <col min="37" max="37" width="11.85546875" customWidth="1"/>
    <col min="38" max="38" width="9.85546875" customWidth="1"/>
    <col min="42" max="42" width="21" customWidth="1"/>
    <col min="44" max="44" width="20" customWidth="1"/>
    <col min="48" max="48" width="9.7109375" customWidth="1"/>
    <col min="49" max="49" width="14" customWidth="1"/>
    <col min="50" max="50" width="14.7109375" customWidth="1"/>
    <col min="51" max="51" width="9.5703125" customWidth="1"/>
    <col min="52" max="52" width="20.7109375" customWidth="1"/>
    <col min="54" max="54" width="9.5703125" customWidth="1"/>
    <col min="55" max="55" width="29.42578125" customWidth="1"/>
    <col min="56" max="57" width="10" customWidth="1"/>
    <col min="59" max="59" width="10.140625" customWidth="1"/>
    <col min="60" max="60" width="23" customWidth="1"/>
    <col min="61" max="61" width="10.140625" customWidth="1"/>
    <col min="67" max="67" width="23.140625" customWidth="1"/>
    <col min="73" max="73" width="22.85546875" customWidth="1"/>
    <col min="74" max="74" width="18.85546875" customWidth="1"/>
    <col min="77" max="77" width="23" customWidth="1"/>
    <col min="78" max="78" width="19.42578125" customWidth="1"/>
    <col min="80" max="80" width="9.7109375" customWidth="1"/>
    <col min="83" max="83" width="29.85546875" customWidth="1"/>
    <col min="84" max="84" width="14.42578125" customWidth="1"/>
    <col min="88" max="88" width="14.42578125" customWidth="1"/>
    <col min="89" max="89" width="27.28515625" customWidth="1"/>
    <col min="93" max="93" width="9.5703125" customWidth="1"/>
    <col min="94" max="94" width="10" customWidth="1"/>
    <col min="96" max="96" width="27.42578125" customWidth="1"/>
    <col min="97" max="97" width="20.5703125" customWidth="1"/>
    <col min="100" max="100" width="12.42578125" customWidth="1"/>
    <col min="101" max="101" width="9.5703125" customWidth="1"/>
    <col min="102" max="102" width="27.7109375" customWidth="1"/>
    <col min="103" max="103" width="9.7109375" customWidth="1"/>
    <col min="105" max="105" width="24" customWidth="1"/>
    <col min="108" max="108" width="15.140625" customWidth="1"/>
    <col min="109" max="109" width="17.28515625" customWidth="1"/>
    <col min="113" max="113" width="20.5703125" customWidth="1"/>
    <col min="117" max="117" width="14.5703125" customWidth="1"/>
    <col min="118" max="118" width="14.85546875" customWidth="1"/>
    <col min="123" max="123" width="12.42578125" customWidth="1"/>
    <col min="124" max="124" width="14" customWidth="1"/>
    <col min="126" max="126" width="28" customWidth="1"/>
    <col min="127" max="127" width="21" customWidth="1"/>
    <col min="129" max="129" width="7.85546875" customWidth="1"/>
    <col min="132" max="132" width="21" customWidth="1"/>
    <col min="134" max="134" width="10.140625" customWidth="1"/>
    <col min="135" max="135" width="14.28515625" customWidth="1"/>
    <col min="136" max="136" width="14.5703125" customWidth="1"/>
    <col min="137" max="137" width="18.42578125" customWidth="1"/>
    <col min="138" max="138" width="10.140625" customWidth="1"/>
    <col min="140" max="140" width="14.28515625" customWidth="1"/>
    <col min="147" max="147" width="9.85546875" customWidth="1"/>
    <col min="149" max="149" width="27.7109375" customWidth="1"/>
    <col min="152" max="152" width="10.140625" customWidth="1"/>
    <col min="154" max="154" width="5.28515625" customWidth="1"/>
    <col min="155" max="155" width="12.42578125" customWidth="1"/>
    <col min="157" max="157" width="12.28515625" customWidth="1"/>
    <col min="160" max="160" width="21.42578125" customWidth="1"/>
    <col min="164" max="164" width="27.5703125" customWidth="1"/>
    <col min="169" max="169" width="14.28515625" customWidth="1"/>
    <col min="170" max="170" width="12" customWidth="1"/>
    <col min="171" max="171" width="9.5703125" customWidth="1"/>
    <col min="175" max="175" width="14.140625" customWidth="1"/>
    <col min="179" max="179" width="29.42578125" customWidth="1"/>
    <col min="180" max="180" width="7.85546875" customWidth="1"/>
    <col min="182" max="182" width="17.28515625" customWidth="1"/>
    <col min="184" max="184" width="24.85546875" customWidth="1"/>
    <col min="188" max="188" width="16.140625" customWidth="1"/>
    <col min="189" max="189" width="14.85546875" customWidth="1"/>
    <col min="190" max="190" width="5.28515625" customWidth="1"/>
    <col min="193" max="193" width="10.140625" customWidth="1"/>
    <col min="194" max="194" width="14.85546875" customWidth="1"/>
    <col min="196" max="196" width="5.5703125" customWidth="1"/>
    <col min="197" max="197" width="27.28515625" customWidth="1"/>
    <col min="198" max="198" width="14.85546875" customWidth="1"/>
    <col min="201" max="201" width="14.85546875" customWidth="1"/>
    <col min="202" max="202" width="9.85546875" customWidth="1"/>
    <col min="205" max="205" width="9.7109375" customWidth="1"/>
    <col min="207" max="207" width="9.5703125" customWidth="1"/>
    <col min="208" max="208" width="9.85546875" customWidth="1"/>
    <col min="209" max="209" width="14.85546875" customWidth="1"/>
    <col min="210" max="210" width="9.85546875" customWidth="1"/>
    <col min="211" max="211" width="22" customWidth="1"/>
    <col min="213" max="213" width="5.42578125" customWidth="1"/>
    <col min="215" max="215" width="27.5703125" customWidth="1"/>
    <col min="216" max="216" width="9.5703125" customWidth="1"/>
    <col min="217" max="217" width="16.42578125" customWidth="1"/>
    <col min="218" max="218" width="27.85546875" customWidth="1"/>
    <col min="219" max="219" width="9.85546875" customWidth="1"/>
    <col min="221" max="221" width="14.42578125" customWidth="1"/>
    <col min="222" max="222" width="7.85546875" customWidth="1"/>
    <col min="223" max="223" width="11.7109375" customWidth="1"/>
    <col min="225" max="225" width="23.28515625" customWidth="1"/>
    <col min="227" max="227" width="10.140625" customWidth="1"/>
    <col min="228" max="228" width="22" customWidth="1"/>
    <col min="230" max="230" width="20.5703125" customWidth="1"/>
    <col min="231" max="231" width="14.28515625" customWidth="1"/>
    <col min="232" max="232" width="9.5703125" customWidth="1"/>
    <col min="233" max="233" width="7.85546875" customWidth="1"/>
    <col min="234" max="234" width="22" customWidth="1"/>
    <col min="235" max="235" width="20.85546875" customWidth="1"/>
    <col min="237" max="237" width="9.5703125" customWidth="1"/>
    <col min="238" max="238" width="12.42578125" customWidth="1"/>
    <col min="239" max="239" width="27.28515625" customWidth="1"/>
    <col min="240" max="240" width="22.85546875" customWidth="1"/>
    <col min="241" max="241" width="12.42578125" customWidth="1"/>
    <col min="245" max="245" width="9.85546875" customWidth="1"/>
    <col min="246" max="246" width="12" customWidth="1"/>
    <col min="247" max="247" width="18.7109375" customWidth="1"/>
    <col min="249" max="249" width="18.7109375" customWidth="1"/>
    <col min="252" max="252" width="24.28515625" customWidth="1"/>
    <col min="253" max="253" width="28" customWidth="1"/>
    <col min="254" max="254" width="7.42578125" customWidth="1"/>
    <col min="256" max="256" width="17" customWidth="1"/>
    <col min="257" max="257" width="9.5703125" customWidth="1"/>
    <col min="258" max="258" width="11.7109375" customWidth="1"/>
    <col min="259" max="259" width="12.42578125" customWidth="1"/>
    <col min="261" max="261" width="23.85546875" customWidth="1"/>
    <col min="262" max="262" width="9.85546875" customWidth="1"/>
    <col min="264" max="264" width="9.7109375" customWidth="1"/>
    <col min="265" max="265" width="19.5703125" customWidth="1"/>
    <col min="267" max="267" width="10.140625" customWidth="1"/>
    <col min="268" max="268" width="20.7109375" customWidth="1"/>
    <col min="270" max="270" width="7.42578125" customWidth="1"/>
    <col min="271" max="271" width="9.85546875" customWidth="1"/>
    <col min="272" max="272" width="14.85546875" customWidth="1"/>
    <col min="274" max="274" width="18.5703125" customWidth="1"/>
    <col min="275" max="275" width="9.85546875" customWidth="1"/>
    <col min="278" max="278" width="14.28515625" customWidth="1"/>
    <col min="279" max="279" width="26.7109375" customWidth="1"/>
    <col min="280" max="280" width="18.5703125" customWidth="1"/>
    <col min="281" max="281" width="14.85546875" customWidth="1"/>
    <col min="282" max="282" width="10.140625" customWidth="1"/>
    <col min="284" max="284" width="27.7109375" customWidth="1"/>
    <col min="285" max="285" width="14.85546875" customWidth="1"/>
    <col min="287" max="287" width="3.28515625" customWidth="1"/>
    <col min="288" max="288" width="10" customWidth="1"/>
    <col min="290" max="290" width="22" customWidth="1"/>
    <col min="291" max="292" width="14.28515625" customWidth="1"/>
    <col min="297" max="297" width="9.85546875" customWidth="1"/>
    <col min="298" max="298" width="29.85546875" customWidth="1"/>
    <col min="301" max="301" width="19.5703125" customWidth="1"/>
    <col min="304" max="304" width="24.28515625" customWidth="1"/>
    <col min="305" max="305" width="14.85546875" customWidth="1"/>
    <col min="306" max="306" width="10.140625" customWidth="1"/>
    <col min="307" max="307" width="20.85546875" customWidth="1"/>
    <col min="309" max="309" width="14.28515625" customWidth="1"/>
    <col min="310" max="310" width="25.140625" customWidth="1"/>
    <col min="311" max="311" width="11.85546875" customWidth="1"/>
    <col min="315" max="315" width="9.5703125" customWidth="1"/>
    <col min="317" max="317" width="18.7109375" customWidth="1"/>
    <col min="319" max="319" width="20.7109375" customWidth="1"/>
    <col min="320" max="320" width="18.42578125" customWidth="1"/>
    <col min="321" max="321" width="10" customWidth="1"/>
    <col min="322" max="322" width="12.42578125" customWidth="1"/>
    <col min="323" max="324" width="9.7109375" customWidth="1"/>
    <col min="325" max="325" width="10.140625" customWidth="1"/>
    <col min="327" max="327" width="5.5703125" customWidth="1"/>
    <col min="328" max="329" width="9.7109375" customWidth="1"/>
    <col min="330" max="330" width="10.140625" customWidth="1"/>
    <col min="331" max="331" width="5.5703125" customWidth="1"/>
    <col min="332" max="332" width="9.5703125" customWidth="1"/>
    <col min="333" max="333" width="18.7109375" customWidth="1"/>
    <col min="334" max="334" width="9.5703125" customWidth="1"/>
    <col min="335" max="335" width="10.140625" customWidth="1"/>
    <col min="336" max="337" width="9.7109375" customWidth="1"/>
    <col min="338" max="338" width="7.5703125" customWidth="1"/>
    <col min="339" max="339" width="11.85546875" customWidth="1"/>
    <col min="340" max="340" width="14.5703125" customWidth="1"/>
    <col min="341" max="342" width="9.7109375" customWidth="1"/>
    <col min="343" max="343" width="9.5703125" customWidth="1"/>
    <col min="344" max="344" width="12" customWidth="1"/>
    <col min="345" max="345" width="19.5703125" customWidth="1"/>
  </cols>
  <sheetData>
    <row r="1" spans="1:430" s="3" customFormat="1" x14ac:dyDescent="0.25">
      <c r="A1" s="2" t="s">
        <v>0</v>
      </c>
      <c r="B1" s="3" t="s">
        <v>1154</v>
      </c>
      <c r="C1" s="3" t="s">
        <v>1078</v>
      </c>
      <c r="D1" s="3" t="s">
        <v>1155</v>
      </c>
      <c r="E1" s="3" t="s">
        <v>1156</v>
      </c>
      <c r="F1" s="3" t="s">
        <v>1157</v>
      </c>
      <c r="G1" s="3" t="s">
        <v>1158</v>
      </c>
      <c r="H1" s="3" t="s">
        <v>1159</v>
      </c>
      <c r="I1" s="3" t="s">
        <v>1160</v>
      </c>
      <c r="J1" s="3" t="s">
        <v>1161</v>
      </c>
      <c r="K1" s="3" t="s">
        <v>1162</v>
      </c>
      <c r="L1" s="3" t="s">
        <v>1163</v>
      </c>
      <c r="M1" s="3" t="s">
        <v>1164</v>
      </c>
      <c r="N1" s="3" t="s">
        <v>1165</v>
      </c>
      <c r="O1" s="3" t="s">
        <v>1166</v>
      </c>
      <c r="P1" s="3" t="s">
        <v>1167</v>
      </c>
      <c r="Q1" s="3" t="s">
        <v>374</v>
      </c>
      <c r="R1" s="3" t="s">
        <v>1168</v>
      </c>
      <c r="S1" s="3" t="s">
        <v>919</v>
      </c>
      <c r="T1" s="3" t="s">
        <v>1169</v>
      </c>
      <c r="U1" s="3" t="s">
        <v>1170</v>
      </c>
      <c r="V1" s="3" t="s">
        <v>1171</v>
      </c>
      <c r="W1" s="3" t="s">
        <v>1172</v>
      </c>
      <c r="X1" s="3" t="s">
        <v>1173</v>
      </c>
      <c r="Y1" s="3" t="s">
        <v>1174</v>
      </c>
      <c r="Z1" s="3" t="s">
        <v>1175</v>
      </c>
      <c r="AA1" s="3" t="s">
        <v>862</v>
      </c>
      <c r="AB1" s="3" t="s">
        <v>1176</v>
      </c>
      <c r="AC1" s="3" t="s">
        <v>1177</v>
      </c>
      <c r="AD1" s="3" t="s">
        <v>22</v>
      </c>
      <c r="AE1" s="3" t="s">
        <v>1178</v>
      </c>
      <c r="AF1" s="3" t="s">
        <v>1179</v>
      </c>
      <c r="AG1" s="3" t="s">
        <v>779</v>
      </c>
      <c r="AH1" s="3" t="s">
        <v>1180</v>
      </c>
      <c r="AI1" s="3" t="s">
        <v>1181</v>
      </c>
      <c r="AJ1" s="3" t="s">
        <v>1182</v>
      </c>
      <c r="AK1" s="3" t="s">
        <v>1183</v>
      </c>
      <c r="AL1" s="3" t="s">
        <v>653</v>
      </c>
      <c r="AM1" s="3" t="s">
        <v>1184</v>
      </c>
      <c r="AN1" s="3" t="s">
        <v>1185</v>
      </c>
      <c r="AO1" s="3" t="s">
        <v>1186</v>
      </c>
      <c r="AP1" s="3" t="s">
        <v>1187</v>
      </c>
      <c r="AQ1" s="3" t="s">
        <v>1188</v>
      </c>
      <c r="AR1" s="3" t="s">
        <v>1189</v>
      </c>
      <c r="AS1" s="3" t="s">
        <v>1190</v>
      </c>
      <c r="AU1" s="3" t="s">
        <v>1191</v>
      </c>
      <c r="AV1" s="3" t="s">
        <v>172</v>
      </c>
      <c r="AW1" s="3" t="s">
        <v>1192</v>
      </c>
      <c r="AX1" s="3" t="s">
        <v>1193</v>
      </c>
      <c r="AY1" s="3" t="s">
        <v>874</v>
      </c>
      <c r="AZ1" s="3" t="s">
        <v>1194</v>
      </c>
      <c r="BA1" s="3" t="s">
        <v>1195</v>
      </c>
      <c r="BB1" s="3" t="s">
        <v>1196</v>
      </c>
      <c r="BC1" s="3" t="s">
        <v>1197</v>
      </c>
      <c r="BD1" s="3" t="s">
        <v>779</v>
      </c>
      <c r="BE1" s="3" t="s">
        <v>779</v>
      </c>
      <c r="BF1" s="3" t="s">
        <v>1198</v>
      </c>
      <c r="BG1" s="3" t="s">
        <v>1199</v>
      </c>
      <c r="BH1" s="3" t="s">
        <v>1200</v>
      </c>
      <c r="BI1" s="3" t="s">
        <v>1201</v>
      </c>
      <c r="BJ1" s="3" t="s">
        <v>1202</v>
      </c>
      <c r="BK1" s="3" t="s">
        <v>1203</v>
      </c>
      <c r="BN1" s="3" t="s">
        <v>1204</v>
      </c>
      <c r="BO1" s="3" t="s">
        <v>1205</v>
      </c>
      <c r="BP1" s="3" t="s">
        <v>1206</v>
      </c>
      <c r="BQ1" s="3" t="s">
        <v>1207</v>
      </c>
      <c r="BR1" s="3" t="s">
        <v>1208</v>
      </c>
      <c r="BS1" s="3" t="s">
        <v>1209</v>
      </c>
      <c r="BT1" s="3" t="s">
        <v>1210</v>
      </c>
      <c r="BU1" s="3" t="s">
        <v>1211</v>
      </c>
      <c r="BV1" s="3" t="s">
        <v>1212</v>
      </c>
      <c r="BW1" s="3" t="s">
        <v>1213</v>
      </c>
      <c r="BX1" s="3" t="s">
        <v>1214</v>
      </c>
      <c r="BY1" s="3" t="s">
        <v>1215</v>
      </c>
      <c r="BZ1" s="3" t="s">
        <v>1216</v>
      </c>
      <c r="CA1" s="3" t="s">
        <v>1217</v>
      </c>
      <c r="CB1" s="3" t="s">
        <v>903</v>
      </c>
      <c r="CC1" s="3" t="s">
        <v>1218</v>
      </c>
      <c r="CD1" s="3" t="s">
        <v>1219</v>
      </c>
      <c r="CE1" s="3" t="s">
        <v>1220</v>
      </c>
      <c r="CF1" s="3" t="s">
        <v>640</v>
      </c>
      <c r="CG1" s="3" t="s">
        <v>1221</v>
      </c>
      <c r="CH1" s="3" t="s">
        <v>1222</v>
      </c>
      <c r="CI1" s="3" t="s">
        <v>1223</v>
      </c>
      <c r="CJ1" s="3" t="s">
        <v>1224</v>
      </c>
      <c r="CK1" s="3" t="s">
        <v>1225</v>
      </c>
      <c r="CL1" s="3" t="s">
        <v>1226</v>
      </c>
      <c r="CM1" s="3" t="s">
        <v>1227</v>
      </c>
      <c r="CN1" s="3" t="s">
        <v>1228</v>
      </c>
      <c r="CO1" s="3" t="s">
        <v>874</v>
      </c>
      <c r="CP1" s="3" t="s">
        <v>1229</v>
      </c>
      <c r="CQ1" s="3" t="s">
        <v>1230</v>
      </c>
      <c r="CR1" s="3" t="s">
        <v>1231</v>
      </c>
      <c r="CS1" s="3" t="s">
        <v>1232</v>
      </c>
      <c r="CU1" s="3" t="s">
        <v>1233</v>
      </c>
      <c r="CV1" s="3" t="s">
        <v>1234</v>
      </c>
      <c r="CW1" s="3" t="s">
        <v>874</v>
      </c>
      <c r="CX1" s="3" t="s">
        <v>1235</v>
      </c>
      <c r="CY1" s="3" t="s">
        <v>826</v>
      </c>
      <c r="CZ1" s="3" t="s">
        <v>1236</v>
      </c>
      <c r="DA1" s="3" t="s">
        <v>1237</v>
      </c>
      <c r="DB1" s="3" t="s">
        <v>1238</v>
      </c>
      <c r="DC1" s="3" t="s">
        <v>1239</v>
      </c>
      <c r="DD1" s="3" t="s">
        <v>1240</v>
      </c>
      <c r="DE1" s="3" t="s">
        <v>1241</v>
      </c>
      <c r="DG1" s="3" t="s">
        <v>1242</v>
      </c>
      <c r="DH1" s="3" t="s">
        <v>1243</v>
      </c>
      <c r="DI1" s="3" t="s">
        <v>1244</v>
      </c>
      <c r="DJ1" s="3" t="s">
        <v>1245</v>
      </c>
      <c r="DK1" s="3" t="s">
        <v>1246</v>
      </c>
      <c r="DL1" s="3" t="s">
        <v>1247</v>
      </c>
      <c r="DM1" s="3" t="s">
        <v>1248</v>
      </c>
      <c r="DN1" s="3" t="s">
        <v>1249</v>
      </c>
      <c r="DO1" s="3" t="s">
        <v>1250</v>
      </c>
      <c r="DP1" s="3" t="s">
        <v>1251</v>
      </c>
      <c r="DQ1" s="3" t="s">
        <v>1252</v>
      </c>
      <c r="DR1" s="3" t="s">
        <v>1253</v>
      </c>
      <c r="DS1" s="3" t="s">
        <v>702</v>
      </c>
      <c r="DT1" s="3" t="s">
        <v>1254</v>
      </c>
      <c r="DU1" s="3" t="s">
        <v>1255</v>
      </c>
      <c r="DV1" s="3" t="s">
        <v>1256</v>
      </c>
      <c r="DW1" s="3" t="s">
        <v>1257</v>
      </c>
      <c r="DX1" s="3" t="s">
        <v>1258</v>
      </c>
      <c r="DY1" s="3" t="s">
        <v>29</v>
      </c>
      <c r="DZ1" s="3" t="s">
        <v>1259</v>
      </c>
      <c r="EA1" s="3" t="s">
        <v>1260</v>
      </c>
      <c r="EB1" s="3" t="s">
        <v>1261</v>
      </c>
      <c r="ED1" s="3" t="s">
        <v>1262</v>
      </c>
      <c r="EE1" s="3" t="s">
        <v>1263</v>
      </c>
      <c r="EF1" s="3" t="s">
        <v>1264</v>
      </c>
      <c r="EG1" s="3" t="s">
        <v>1265</v>
      </c>
      <c r="EH1" s="3" t="s">
        <v>739</v>
      </c>
      <c r="EI1" s="3" t="s">
        <v>1266</v>
      </c>
      <c r="EJ1" s="3" t="s">
        <v>1267</v>
      </c>
      <c r="EL1" s="3" t="s">
        <v>1268</v>
      </c>
      <c r="EM1" s="3" t="s">
        <v>1269</v>
      </c>
      <c r="EN1" s="3" t="s">
        <v>1270</v>
      </c>
      <c r="EO1" s="3" t="s">
        <v>1271</v>
      </c>
      <c r="EP1" s="3" t="s">
        <v>1272</v>
      </c>
      <c r="EQ1" s="3" t="s">
        <v>862</v>
      </c>
      <c r="ER1" s="3" t="s">
        <v>1273</v>
      </c>
      <c r="ES1" s="3" t="s">
        <v>1274</v>
      </c>
      <c r="ET1" s="3" t="s">
        <v>1275</v>
      </c>
      <c r="EU1" s="3" t="s">
        <v>1276</v>
      </c>
      <c r="EV1" s="3" t="s">
        <v>1277</v>
      </c>
      <c r="EW1" s="3" t="s">
        <v>1278</v>
      </c>
      <c r="EX1" s="3" t="s">
        <v>342</v>
      </c>
      <c r="EY1" s="3" t="s">
        <v>1279</v>
      </c>
      <c r="EZ1" s="3" t="s">
        <v>1280</v>
      </c>
      <c r="FA1" s="3" t="s">
        <v>1281</v>
      </c>
      <c r="FC1" s="3" t="s">
        <v>1282</v>
      </c>
      <c r="FD1" s="3" t="s">
        <v>1283</v>
      </c>
      <c r="FE1" s="3" t="s">
        <v>1284</v>
      </c>
      <c r="FF1" s="3" t="s">
        <v>1285</v>
      </c>
      <c r="FG1" s="3" t="s">
        <v>1286</v>
      </c>
      <c r="FH1" s="3" t="s">
        <v>1287</v>
      </c>
      <c r="FI1" s="3" t="s">
        <v>1288</v>
      </c>
      <c r="FJ1" s="3" t="s">
        <v>1289</v>
      </c>
      <c r="FK1" s="3" t="s">
        <v>1290</v>
      </c>
      <c r="FL1" s="3" t="s">
        <v>1291</v>
      </c>
      <c r="FM1" s="3" t="s">
        <v>1292</v>
      </c>
      <c r="FN1" s="3" t="s">
        <v>1293</v>
      </c>
      <c r="FO1" s="3" t="s">
        <v>874</v>
      </c>
      <c r="FP1" s="3" t="s">
        <v>1294</v>
      </c>
      <c r="FR1" s="3" t="s">
        <v>1295</v>
      </c>
      <c r="FS1" s="3" t="s">
        <v>85</v>
      </c>
      <c r="FT1" s="3" t="s">
        <v>1296</v>
      </c>
      <c r="FU1" s="3" t="s">
        <v>1297</v>
      </c>
      <c r="FV1" s="3" t="s">
        <v>1298</v>
      </c>
      <c r="FW1" s="3" t="s">
        <v>1299</v>
      </c>
      <c r="FX1" s="3" t="s">
        <v>794</v>
      </c>
      <c r="FY1" s="3" t="s">
        <v>1300</v>
      </c>
      <c r="FZ1" s="3" t="s">
        <v>1301</v>
      </c>
      <c r="GA1" s="3" t="s">
        <v>1302</v>
      </c>
      <c r="GB1" s="3" t="s">
        <v>1303</v>
      </c>
      <c r="GC1" s="3" t="s">
        <v>1304</v>
      </c>
      <c r="GD1" s="3" t="s">
        <v>1305</v>
      </c>
      <c r="GF1" s="3" t="s">
        <v>1306</v>
      </c>
      <c r="GG1" s="3" t="s">
        <v>863</v>
      </c>
      <c r="GH1" s="3" t="s">
        <v>25</v>
      </c>
      <c r="GI1" s="3" t="s">
        <v>1307</v>
      </c>
      <c r="GJ1" s="3" t="s">
        <v>1308</v>
      </c>
      <c r="GK1" s="3" t="s">
        <v>567</v>
      </c>
      <c r="GL1" s="3" t="s">
        <v>1309</v>
      </c>
      <c r="GM1" s="3" t="s">
        <v>1310</v>
      </c>
      <c r="GN1" s="3" t="s">
        <v>22</v>
      </c>
      <c r="GO1" s="3" t="s">
        <v>1311</v>
      </c>
      <c r="GP1" s="3" t="s">
        <v>863</v>
      </c>
      <c r="GQ1" s="3" t="s">
        <v>1312</v>
      </c>
      <c r="GR1" s="3" t="s">
        <v>1313</v>
      </c>
      <c r="GS1" s="3" t="s">
        <v>863</v>
      </c>
      <c r="GT1" s="3" t="s">
        <v>762</v>
      </c>
      <c r="GU1" s="3" t="s">
        <v>1314</v>
      </c>
      <c r="GV1" s="3" t="s">
        <v>1315</v>
      </c>
      <c r="GW1" s="3" t="s">
        <v>826</v>
      </c>
      <c r="GX1" s="3" t="s">
        <v>1316</v>
      </c>
      <c r="GY1" s="3" t="s">
        <v>420</v>
      </c>
      <c r="GZ1" s="3" t="s">
        <v>1317</v>
      </c>
      <c r="HA1" s="3" t="s">
        <v>863</v>
      </c>
      <c r="HB1" s="3" t="s">
        <v>1159</v>
      </c>
      <c r="HC1" s="3" t="s">
        <v>1318</v>
      </c>
      <c r="HD1" s="3" t="s">
        <v>1319</v>
      </c>
      <c r="HE1" s="3" t="s">
        <v>1320</v>
      </c>
      <c r="HG1" s="3" t="s">
        <v>1321</v>
      </c>
      <c r="HH1" s="3" t="s">
        <v>1196</v>
      </c>
      <c r="HI1" s="3" t="s">
        <v>1322</v>
      </c>
      <c r="HJ1" s="3" t="s">
        <v>1323</v>
      </c>
      <c r="HK1" s="3" t="s">
        <v>1317</v>
      </c>
      <c r="HL1" s="3" t="s">
        <v>1324</v>
      </c>
      <c r="HM1" s="3" t="s">
        <v>1078</v>
      </c>
      <c r="HN1" s="3" t="s">
        <v>29</v>
      </c>
      <c r="HO1" s="3" t="s">
        <v>1325</v>
      </c>
      <c r="HP1" s="3" t="s">
        <v>1326</v>
      </c>
      <c r="HQ1" s="3" t="s">
        <v>1327</v>
      </c>
      <c r="HS1" s="3" t="s">
        <v>567</v>
      </c>
      <c r="HT1" s="3" t="s">
        <v>857</v>
      </c>
      <c r="HV1" s="3" t="s">
        <v>1328</v>
      </c>
      <c r="HW1" s="3" t="s">
        <v>1329</v>
      </c>
      <c r="HX1" s="3" t="s">
        <v>1162</v>
      </c>
      <c r="HY1" s="3" t="s">
        <v>1330</v>
      </c>
      <c r="HZ1" s="3" t="s">
        <v>1331</v>
      </c>
      <c r="IA1" s="3" t="s">
        <v>1332</v>
      </c>
      <c r="IB1" s="3" t="s">
        <v>1333</v>
      </c>
      <c r="IC1" s="3" t="s">
        <v>420</v>
      </c>
      <c r="ID1" s="3" t="s">
        <v>1334</v>
      </c>
      <c r="IE1" s="3" t="s">
        <v>1335</v>
      </c>
      <c r="IF1" s="3" t="s">
        <v>1336</v>
      </c>
      <c r="IG1" s="3" t="s">
        <v>1337</v>
      </c>
      <c r="IH1" s="3" t="s">
        <v>1338</v>
      </c>
      <c r="II1" s="3" t="s">
        <v>1339</v>
      </c>
      <c r="IJ1" s="3" t="s">
        <v>1340</v>
      </c>
      <c r="IK1" s="3" t="s">
        <v>813</v>
      </c>
      <c r="IL1" s="3" t="s">
        <v>1341</v>
      </c>
      <c r="IM1" s="3" t="s">
        <v>1342</v>
      </c>
      <c r="IO1" s="3" t="s">
        <v>1343</v>
      </c>
      <c r="IP1" s="3" t="s">
        <v>1344</v>
      </c>
      <c r="IR1" s="3" t="s">
        <v>1345</v>
      </c>
      <c r="IS1" s="3" t="s">
        <v>1346</v>
      </c>
      <c r="IT1" s="3" t="s">
        <v>1347</v>
      </c>
      <c r="IV1" s="3" t="s">
        <v>1348</v>
      </c>
      <c r="IW1" s="3" t="s">
        <v>318</v>
      </c>
      <c r="IX1" s="3" t="s">
        <v>837</v>
      </c>
      <c r="IY1" s="3" t="s">
        <v>881</v>
      </c>
      <c r="IZ1" s="3" t="s">
        <v>1349</v>
      </c>
      <c r="JA1" s="3" t="s">
        <v>1350</v>
      </c>
      <c r="JB1" s="3" t="s">
        <v>1317</v>
      </c>
      <c r="JD1" s="3" t="s">
        <v>172</v>
      </c>
      <c r="JE1" s="3" t="s">
        <v>675</v>
      </c>
      <c r="JG1" s="3" t="s">
        <v>1351</v>
      </c>
      <c r="JH1" s="3" t="s">
        <v>1352</v>
      </c>
      <c r="JI1" s="3" t="s">
        <v>1353</v>
      </c>
      <c r="JJ1" s="3" t="s">
        <v>1347</v>
      </c>
      <c r="JK1" s="3" t="s">
        <v>813</v>
      </c>
      <c r="JL1" s="3" t="s">
        <v>1086</v>
      </c>
      <c r="JM1" s="3" t="s">
        <v>1354</v>
      </c>
      <c r="JN1" s="3" t="s">
        <v>1355</v>
      </c>
      <c r="JO1" s="3" t="s">
        <v>1096</v>
      </c>
      <c r="JP1" s="3" t="s">
        <v>1356</v>
      </c>
      <c r="JQ1" s="3" t="s">
        <v>1357</v>
      </c>
      <c r="JR1" s="3" t="s">
        <v>1358</v>
      </c>
      <c r="JS1" s="3" t="s">
        <v>1359</v>
      </c>
      <c r="JT1" s="3" t="s">
        <v>1360</v>
      </c>
      <c r="JU1" s="3" t="s">
        <v>1086</v>
      </c>
      <c r="JV1" s="3" t="s">
        <v>838</v>
      </c>
      <c r="JW1" s="3" t="s">
        <v>1361</v>
      </c>
      <c r="JX1" s="3" t="s">
        <v>1362</v>
      </c>
      <c r="JY1" s="3" t="s">
        <v>1363</v>
      </c>
      <c r="KA1" s="3" t="s">
        <v>31</v>
      </c>
      <c r="KB1" s="3" t="s">
        <v>1364</v>
      </c>
      <c r="KC1" s="3" t="s">
        <v>1365</v>
      </c>
      <c r="KD1" s="3" t="s">
        <v>1366</v>
      </c>
      <c r="KE1" s="3" t="s">
        <v>280</v>
      </c>
      <c r="KF1" s="3" t="s">
        <v>280</v>
      </c>
      <c r="KG1" s="3" t="s">
        <v>1367</v>
      </c>
      <c r="KH1" s="3" t="s">
        <v>1368</v>
      </c>
      <c r="KI1" s="3" t="s">
        <v>1369</v>
      </c>
      <c r="KJ1" s="3" t="s">
        <v>1370</v>
      </c>
      <c r="KK1" s="3" t="s">
        <v>762</v>
      </c>
      <c r="KL1" s="3" t="s">
        <v>1371</v>
      </c>
      <c r="KM1" s="3" t="s">
        <v>1372</v>
      </c>
      <c r="KN1" s="3" t="s">
        <v>1373</v>
      </c>
      <c r="KO1" s="3" t="s">
        <v>675</v>
      </c>
      <c r="KP1" s="3" t="s">
        <v>1374</v>
      </c>
      <c r="KQ1" s="3" t="s">
        <v>1375</v>
      </c>
      <c r="KR1" s="3" t="s">
        <v>1376</v>
      </c>
      <c r="KS1" s="3" t="s">
        <v>863</v>
      </c>
      <c r="KT1" s="3" t="s">
        <v>567</v>
      </c>
      <c r="KU1" s="3" t="s">
        <v>1377</v>
      </c>
      <c r="KV1" s="3" t="s">
        <v>1378</v>
      </c>
      <c r="KW1" s="3" t="s">
        <v>280</v>
      </c>
      <c r="KX1" s="3" t="s">
        <v>1379</v>
      </c>
      <c r="KY1" s="3" t="s">
        <v>1380</v>
      </c>
      <c r="KZ1" s="3" t="s">
        <v>1381</v>
      </c>
      <c r="LA1" s="3" t="s">
        <v>1382</v>
      </c>
      <c r="LB1" s="3" t="s">
        <v>1383</v>
      </c>
      <c r="LC1" s="3" t="s">
        <v>318</v>
      </c>
      <c r="LD1" s="3" t="s">
        <v>1384</v>
      </c>
      <c r="LE1" s="3" t="s">
        <v>1385</v>
      </c>
      <c r="LF1" s="3" t="s">
        <v>1386</v>
      </c>
      <c r="LG1" s="3" t="s">
        <v>1387</v>
      </c>
      <c r="LH1" s="3" t="s">
        <v>1388</v>
      </c>
      <c r="LI1" s="3" t="s">
        <v>1389</v>
      </c>
      <c r="LJ1" s="3" t="s">
        <v>1390</v>
      </c>
      <c r="LK1" s="3" t="s">
        <v>172</v>
      </c>
      <c r="LL1" s="3" t="s">
        <v>172</v>
      </c>
      <c r="LM1" s="3" t="s">
        <v>567</v>
      </c>
      <c r="LN1" s="3" t="s">
        <v>1391</v>
      </c>
      <c r="LO1" s="3" t="s">
        <v>1392</v>
      </c>
      <c r="LP1" s="3" t="s">
        <v>172</v>
      </c>
      <c r="LQ1" s="3" t="s">
        <v>172</v>
      </c>
      <c r="LR1" s="3" t="s">
        <v>567</v>
      </c>
      <c r="LS1" s="3" t="s">
        <v>1392</v>
      </c>
      <c r="LT1" s="3" t="s">
        <v>1393</v>
      </c>
      <c r="LU1" s="3" t="s">
        <v>1394</v>
      </c>
      <c r="LV1" s="3" t="s">
        <v>318</v>
      </c>
      <c r="LW1" s="3" t="s">
        <v>1395</v>
      </c>
      <c r="LX1" s="3" t="s">
        <v>172</v>
      </c>
      <c r="LY1" s="3" t="s">
        <v>172</v>
      </c>
      <c r="LZ1" s="3" t="s">
        <v>1396</v>
      </c>
      <c r="MA1" s="3" t="s">
        <v>1397</v>
      </c>
      <c r="MB1" s="3" t="s">
        <v>1398</v>
      </c>
      <c r="MC1" s="3" t="s">
        <v>1399</v>
      </c>
      <c r="MD1" s="3" t="s">
        <v>172</v>
      </c>
      <c r="ME1" s="3" t="s">
        <v>1196</v>
      </c>
      <c r="MF1" s="3" t="s">
        <v>1400</v>
      </c>
      <c r="MG1" s="3" t="s">
        <v>1401</v>
      </c>
      <c r="MH1" s="3" t="s">
        <v>1402</v>
      </c>
      <c r="MI1" s="3" t="s">
        <v>1655</v>
      </c>
      <c r="MJ1" s="3" t="s">
        <v>1655</v>
      </c>
      <c r="MK1" s="3" t="s">
        <v>1655</v>
      </c>
      <c r="ML1" s="3" t="s">
        <v>1655</v>
      </c>
      <c r="MM1" s="3" t="s">
        <v>1655</v>
      </c>
      <c r="MN1" s="3" t="s">
        <v>1655</v>
      </c>
      <c r="MO1" s="3" t="s">
        <v>1655</v>
      </c>
      <c r="MP1" s="3" t="s">
        <v>1655</v>
      </c>
      <c r="MQ1" s="3" t="s">
        <v>1655</v>
      </c>
      <c r="MR1" s="3" t="s">
        <v>1655</v>
      </c>
      <c r="MS1" s="3" t="s">
        <v>1655</v>
      </c>
      <c r="MT1" s="3" t="s">
        <v>1655</v>
      </c>
      <c r="MU1" s="3" t="s">
        <v>1655</v>
      </c>
      <c r="MV1" s="3" t="s">
        <v>1655</v>
      </c>
      <c r="MW1" s="3" t="s">
        <v>1655</v>
      </c>
      <c r="MX1" s="3" t="s">
        <v>1655</v>
      </c>
      <c r="MY1" s="3" t="s">
        <v>1655</v>
      </c>
      <c r="MZ1" s="3" t="s">
        <v>1655</v>
      </c>
      <c r="NA1" s="3" t="s">
        <v>1655</v>
      </c>
      <c r="NB1" s="3" t="s">
        <v>1655</v>
      </c>
      <c r="NC1" s="3" t="s">
        <v>1655</v>
      </c>
      <c r="ND1" s="3" t="s">
        <v>1655</v>
      </c>
      <c r="NE1" s="3" t="s">
        <v>1655</v>
      </c>
      <c r="NF1" s="3" t="s">
        <v>1655</v>
      </c>
      <c r="NG1" s="3" t="s">
        <v>1655</v>
      </c>
      <c r="NH1" s="3" t="s">
        <v>1655</v>
      </c>
      <c r="NI1" s="3" t="s">
        <v>1655</v>
      </c>
      <c r="NJ1" s="3" t="s">
        <v>1655</v>
      </c>
      <c r="NK1" s="3" t="s">
        <v>1655</v>
      </c>
      <c r="NL1" s="3" t="s">
        <v>1655</v>
      </c>
      <c r="NM1" s="3" t="s">
        <v>1655</v>
      </c>
      <c r="NN1" s="3" t="s">
        <v>1655</v>
      </c>
      <c r="NO1" s="3" t="s">
        <v>1655</v>
      </c>
      <c r="NP1" s="3" t="s">
        <v>1655</v>
      </c>
      <c r="NQ1" s="3" t="s">
        <v>1655</v>
      </c>
      <c r="NR1" s="3" t="s">
        <v>1655</v>
      </c>
      <c r="NS1" s="3" t="s">
        <v>1655</v>
      </c>
      <c r="NT1" s="3" t="s">
        <v>1655</v>
      </c>
      <c r="NU1" s="3" t="s">
        <v>1655</v>
      </c>
      <c r="NV1" s="3" t="s">
        <v>1655</v>
      </c>
      <c r="NW1" s="3" t="s">
        <v>1655</v>
      </c>
      <c r="NX1" s="3" t="s">
        <v>1655</v>
      </c>
      <c r="NY1" s="3" t="s">
        <v>1655</v>
      </c>
      <c r="NZ1" s="3" t="s">
        <v>1655</v>
      </c>
      <c r="OA1" s="3" t="s">
        <v>1655</v>
      </c>
      <c r="OB1" s="3" t="s">
        <v>1655</v>
      </c>
      <c r="OC1" s="3" t="s">
        <v>1655</v>
      </c>
      <c r="OD1" s="3" t="s">
        <v>1655</v>
      </c>
      <c r="OE1" s="3" t="s">
        <v>1655</v>
      </c>
      <c r="OF1" s="3" t="s">
        <v>1655</v>
      </c>
      <c r="OG1" s="3" t="s">
        <v>1655</v>
      </c>
      <c r="OH1" s="3" t="s">
        <v>1655</v>
      </c>
      <c r="OI1" s="3" t="s">
        <v>1655</v>
      </c>
      <c r="OJ1" s="3" t="s">
        <v>1655</v>
      </c>
      <c r="OK1" s="3" t="s">
        <v>1655</v>
      </c>
      <c r="OL1" s="3" t="s">
        <v>1655</v>
      </c>
      <c r="OM1" s="3" t="s">
        <v>1655</v>
      </c>
      <c r="ON1" s="3" t="s">
        <v>1655</v>
      </c>
      <c r="OO1" s="3" t="s">
        <v>1655</v>
      </c>
      <c r="OP1" s="3" t="s">
        <v>1655</v>
      </c>
      <c r="OQ1" s="3" t="s">
        <v>1655</v>
      </c>
      <c r="OR1" s="3" t="s">
        <v>1655</v>
      </c>
      <c r="OS1" s="3" t="s">
        <v>1655</v>
      </c>
      <c r="OT1" s="3" t="s">
        <v>1655</v>
      </c>
      <c r="OU1" s="3" t="s">
        <v>1655</v>
      </c>
      <c r="OV1" s="3" t="s">
        <v>1655</v>
      </c>
      <c r="OW1" s="3" t="s">
        <v>1655</v>
      </c>
      <c r="OX1" s="3" t="s">
        <v>1655</v>
      </c>
      <c r="OY1" s="3" t="s">
        <v>1655</v>
      </c>
      <c r="OZ1" s="3" t="s">
        <v>1655</v>
      </c>
      <c r="PA1" s="3" t="s">
        <v>1655</v>
      </c>
      <c r="PB1" s="3" t="s">
        <v>1655</v>
      </c>
      <c r="PC1" s="3" t="s">
        <v>1655</v>
      </c>
      <c r="PD1" s="3" t="s">
        <v>1655</v>
      </c>
      <c r="PE1" s="3" t="s">
        <v>1655</v>
      </c>
      <c r="PF1" s="3" t="s">
        <v>1655</v>
      </c>
      <c r="PG1" s="3" t="s">
        <v>1655</v>
      </c>
      <c r="PH1" s="3" t="s">
        <v>1655</v>
      </c>
      <c r="PI1" s="3" t="s">
        <v>1655</v>
      </c>
      <c r="PJ1" s="3" t="s">
        <v>1655</v>
      </c>
      <c r="PK1" s="3" t="s">
        <v>1655</v>
      </c>
      <c r="PL1" s="3" t="s">
        <v>1655</v>
      </c>
      <c r="PM1" s="3" t="s">
        <v>1655</v>
      </c>
      <c r="PN1" s="3" t="s">
        <v>1655</v>
      </c>
    </row>
    <row r="2" spans="1:430" x14ac:dyDescent="0.25">
      <c r="A2" t="s">
        <v>1</v>
      </c>
    </row>
    <row r="3" spans="1:430" x14ac:dyDescent="0.25">
      <c r="A3" t="s">
        <v>2</v>
      </c>
    </row>
    <row r="4" spans="1:430" x14ac:dyDescent="0.25">
      <c r="A4" s="1" t="s">
        <v>13</v>
      </c>
    </row>
    <row r="5" spans="1:430" x14ac:dyDescent="0.25">
      <c r="A5" t="s">
        <v>3</v>
      </c>
    </row>
    <row r="6" spans="1:430" x14ac:dyDescent="0.25">
      <c r="A6" t="s">
        <v>21</v>
      </c>
    </row>
    <row r="7" spans="1:430" x14ac:dyDescent="0.25">
      <c r="A7" t="s">
        <v>4</v>
      </c>
    </row>
    <row r="8" spans="1:430" x14ac:dyDescent="0.25">
      <c r="A8" t="s">
        <v>5</v>
      </c>
    </row>
    <row r="9" spans="1:430" x14ac:dyDescent="0.25">
      <c r="A9" t="s">
        <v>6</v>
      </c>
    </row>
    <row r="10" spans="1:430" x14ac:dyDescent="0.25">
      <c r="A10" t="s">
        <v>7</v>
      </c>
    </row>
    <row r="11" spans="1:430" x14ac:dyDescent="0.25">
      <c r="A11" t="s">
        <v>14</v>
      </c>
    </row>
    <row r="12" spans="1:430" x14ac:dyDescent="0.25">
      <c r="A12" t="s">
        <v>8</v>
      </c>
    </row>
    <row r="13" spans="1:430" x14ac:dyDescent="0.25">
      <c r="A13" t="s">
        <v>16</v>
      </c>
    </row>
    <row r="14" spans="1:430" x14ac:dyDescent="0.25">
      <c r="A14" t="s">
        <v>9</v>
      </c>
    </row>
    <row r="15" spans="1:430" x14ac:dyDescent="0.25">
      <c r="A15" t="s">
        <v>10</v>
      </c>
    </row>
    <row r="16" spans="1:430" x14ac:dyDescent="0.25">
      <c r="A16" t="s">
        <v>11</v>
      </c>
    </row>
    <row r="17" spans="1:1" x14ac:dyDescent="0.25">
      <c r="A17" t="s">
        <v>15</v>
      </c>
    </row>
    <row r="18" spans="1:1" x14ac:dyDescent="0.25">
      <c r="A18" t="s">
        <v>12</v>
      </c>
    </row>
    <row r="19" spans="1:1" x14ac:dyDescent="0.25">
      <c r="A19" t="s">
        <v>1653</v>
      </c>
    </row>
  </sheetData>
  <conditionalFormatting sqref="A20:XFD1048576 A2:XFD3 B4:XFD19 A5:A10 A12:A19 A1:MH1 PO1:XFD1">
    <cfRule type="expression" dxfId="8" priority="3">
      <formula>MOD(ROW(),2)=0</formula>
    </cfRule>
  </conditionalFormatting>
  <conditionalFormatting sqref="A11">
    <cfRule type="expression" dxfId="7" priority="2">
      <formula>MOD(ROW(),2)=0</formula>
    </cfRule>
  </conditionalFormatting>
  <conditionalFormatting sqref="MI1:PN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N19"/>
  <sheetViews>
    <sheetView zoomScaleNormal="100" workbookViewId="0">
      <pane xSplit="1" topLeftCell="PH1" activePane="topRight" state="frozen"/>
      <selection pane="topRight" activeCell="A5" sqref="A5"/>
    </sheetView>
  </sheetViews>
  <sheetFormatPr baseColWidth="10" defaultColWidth="30.5703125" defaultRowHeight="15" x14ac:dyDescent="0.25"/>
  <cols>
    <col min="2" max="2" width="12.42578125" customWidth="1"/>
    <col min="3" max="3" width="5.28515625" customWidth="1"/>
    <col min="4" max="4" width="23.140625" customWidth="1"/>
    <col min="5" max="5" width="9.5703125" customWidth="1"/>
    <col min="7" max="7" width="24.28515625" customWidth="1"/>
    <col min="8" max="8" width="9.7109375" customWidth="1"/>
    <col min="10" max="10" width="22" customWidth="1"/>
    <col min="11" max="11" width="9.5703125" customWidth="1"/>
    <col min="12" max="12" width="9.7109375" customWidth="1"/>
    <col min="13" max="13" width="5.28515625" customWidth="1"/>
    <col min="14" max="14" width="23.28515625" customWidth="1"/>
    <col min="15" max="15" width="12.28515625" customWidth="1"/>
    <col min="17" max="17" width="18.7109375" customWidth="1"/>
    <col min="19" max="19" width="18.7109375" customWidth="1"/>
    <col min="22" max="22" width="14.140625" customWidth="1"/>
    <col min="23" max="23" width="9.85546875" customWidth="1"/>
    <col min="24" max="24" width="12.42578125" customWidth="1"/>
    <col min="25" max="25" width="22" customWidth="1"/>
    <col min="27" max="27" width="23.42578125" customWidth="1"/>
    <col min="29" max="29" width="29.7109375" customWidth="1"/>
    <col min="30" max="30" width="17.28515625" customWidth="1"/>
    <col min="31" max="31" width="9.85546875" customWidth="1"/>
    <col min="32" max="32" width="21.5703125" customWidth="1"/>
    <col min="33" max="33" width="16.42578125" customWidth="1"/>
    <col min="34" max="34" width="5.28515625" customWidth="1"/>
    <col min="35" max="35" width="14.5703125" customWidth="1"/>
    <col min="37" max="37" width="12.140625" customWidth="1"/>
    <col min="38" max="38" width="16.42578125" customWidth="1"/>
    <col min="40" max="40" width="7.85546875" customWidth="1"/>
    <col min="43" max="43" width="19.42578125" customWidth="1"/>
    <col min="44" max="44" width="14.140625" customWidth="1"/>
    <col min="45" max="45" width="10" customWidth="1"/>
    <col min="48" max="48" width="11.7109375" customWidth="1"/>
    <col min="49" max="49" width="19.140625" customWidth="1"/>
    <col min="50" max="50" width="22" customWidth="1"/>
    <col min="51" max="51" width="5.5703125" customWidth="1"/>
    <col min="53" max="53" width="5.5703125" customWidth="1"/>
    <col min="58" max="58" width="14.140625" customWidth="1"/>
    <col min="59" max="59" width="25.28515625" customWidth="1"/>
    <col min="64" max="64" width="7.85546875" customWidth="1"/>
    <col min="68" max="68" width="23.140625" customWidth="1"/>
    <col min="69" max="69" width="25.140625" customWidth="1"/>
    <col min="72" max="72" width="26.7109375" customWidth="1"/>
    <col min="74" max="74" width="23" customWidth="1"/>
    <col min="75" max="75" width="7.85546875" customWidth="1"/>
    <col min="77" max="77" width="25.140625" customWidth="1"/>
    <col min="79" max="79" width="19.140625" customWidth="1"/>
    <col min="80" max="80" width="19.28515625" customWidth="1"/>
    <col min="84" max="84" width="16.140625" customWidth="1"/>
    <col min="87" max="87" width="17.28515625" customWidth="1"/>
    <col min="88" max="88" width="30" customWidth="1"/>
    <col min="93" max="93" width="21.5703125" customWidth="1"/>
    <col min="101" max="101" width="12.42578125" customWidth="1"/>
    <col min="103" max="103" width="25.28515625" customWidth="1"/>
    <col min="105" max="105" width="10" customWidth="1"/>
    <col min="106" max="106" width="12.42578125" customWidth="1"/>
    <col min="107" max="107" width="3.28515625" customWidth="1"/>
    <col min="112" max="112" width="14" customWidth="1"/>
    <col min="113" max="113" width="27.5703125" customWidth="1"/>
    <col min="119" max="119" width="22" customWidth="1"/>
    <col min="120" max="120" width="29.42578125" customWidth="1"/>
    <col min="121" max="121" width="29.85546875" customWidth="1"/>
    <col min="122" max="122" width="21.85546875" customWidth="1"/>
    <col min="123" max="123" width="10" customWidth="1"/>
    <col min="124" max="124" width="10.140625" customWidth="1"/>
    <col min="125" max="125" width="22.85546875" customWidth="1"/>
    <col min="128" max="128" width="9.85546875" customWidth="1"/>
    <col min="130" max="130" width="19.5703125" customWidth="1"/>
    <col min="133" max="133" width="14" customWidth="1"/>
    <col min="140" max="140" width="14.85546875" customWidth="1"/>
    <col min="141" max="141" width="20.5703125" customWidth="1"/>
    <col min="142" max="142" width="21" customWidth="1"/>
    <col min="143" max="143" width="17.28515625" customWidth="1"/>
    <col min="145" max="145" width="27.42578125" customWidth="1"/>
    <col min="148" max="148" width="25.28515625" customWidth="1"/>
    <col min="149" max="149" width="16.7109375" customWidth="1"/>
    <col min="150" max="150" width="20.7109375" customWidth="1"/>
    <col min="151" max="151" width="14.28515625" customWidth="1"/>
    <col min="153" max="153" width="14" customWidth="1"/>
    <col min="154" max="154" width="20.7109375" customWidth="1"/>
    <col min="155" max="155" width="26.140625" customWidth="1"/>
    <col min="160" max="160" width="27.85546875" customWidth="1"/>
    <col min="161" max="161" width="20.85546875" customWidth="1"/>
    <col min="162" max="162" width="9.85546875" customWidth="1"/>
    <col min="163" max="163" width="12.140625" customWidth="1"/>
    <col min="164" max="164" width="19.5703125" customWidth="1"/>
    <col min="165" max="165" width="14.85546875" customWidth="1"/>
    <col min="176" max="176" width="5.5703125" customWidth="1"/>
    <col min="177" max="177" width="20.5703125" customWidth="1"/>
    <col min="178" max="178" width="21.42578125" customWidth="1"/>
    <col min="179" max="179" width="10.140625" customWidth="1"/>
    <col min="181" max="181" width="14.42578125" customWidth="1"/>
    <col min="184" max="184" width="10.140625" customWidth="1"/>
    <col min="185" max="185" width="27.28515625" customWidth="1"/>
    <col min="188" max="188" width="30.140625" customWidth="1"/>
    <col min="189" max="189" width="14" customWidth="1"/>
    <col min="197" max="197" width="10.140625" customWidth="1"/>
    <col min="200" max="200" width="19" customWidth="1"/>
    <col min="202" max="202" width="9.85546875" customWidth="1"/>
    <col min="203" max="203" width="5.28515625" customWidth="1"/>
    <col min="204" max="204" width="9.7109375" customWidth="1"/>
    <col min="205" max="205" width="9.85546875" customWidth="1"/>
    <col min="207" max="207" width="14.42578125" customWidth="1"/>
    <col min="208" max="208" width="14.28515625" customWidth="1"/>
    <col min="209" max="209" width="9.7109375" customWidth="1"/>
    <col min="210" max="210" width="14.42578125" customWidth="1"/>
    <col min="211" max="211" width="19.140625" customWidth="1"/>
    <col min="212" max="212" width="9.5703125" customWidth="1"/>
    <col min="213" max="214" width="10.140625" customWidth="1"/>
    <col min="215" max="215" width="9.5703125" customWidth="1"/>
    <col min="216" max="216" width="20.85546875" customWidth="1"/>
    <col min="217" max="217" width="9.85546875" customWidth="1"/>
    <col min="218" max="218" width="14.85546875" customWidth="1"/>
    <col min="220" max="220" width="14.5703125" customWidth="1"/>
    <col min="221" max="221" width="14.28515625" customWidth="1"/>
    <col min="223" max="223" width="11.7109375" customWidth="1"/>
    <col min="224" max="224" width="14.85546875" customWidth="1"/>
    <col min="226" max="226" width="28.42578125" customWidth="1"/>
    <col min="228" max="228" width="14.5703125" customWidth="1"/>
    <col min="229" max="229" width="9.7109375" customWidth="1"/>
    <col min="230" max="230" width="9.85546875" customWidth="1"/>
    <col min="231" max="231" width="7.85546875" customWidth="1"/>
    <col min="233" max="233" width="11.85546875" customWidth="1"/>
    <col min="234" max="234" width="27.5703125" customWidth="1"/>
    <col min="236" max="236" width="14.85546875" customWidth="1"/>
    <col min="238" max="238" width="9.7109375" customWidth="1"/>
    <col min="239" max="239" width="10.140625" customWidth="1"/>
    <col min="240" max="240" width="9.85546875" customWidth="1"/>
    <col min="242" max="242" width="14.28515625" customWidth="1"/>
    <col min="243" max="243" width="9.85546875" customWidth="1"/>
    <col min="246" max="246" width="14.7109375" customWidth="1"/>
    <col min="247" max="247" width="9.5703125" customWidth="1"/>
    <col min="248" max="248" width="19.140625" customWidth="1"/>
    <col min="250" max="250" width="22" customWidth="1"/>
    <col min="251" max="251" width="14.140625" customWidth="1"/>
    <col min="253" max="253" width="14.28515625" customWidth="1"/>
    <col min="254" max="254" width="5.5703125" customWidth="1"/>
    <col min="255" max="255" width="9.85546875" customWidth="1"/>
    <col min="257" max="258" width="9.85546875" customWidth="1"/>
    <col min="259" max="259" width="12.42578125" customWidth="1"/>
    <col min="260" max="260" width="18.7109375" customWidth="1"/>
    <col min="261" max="261" width="14.85546875" customWidth="1"/>
    <col min="262" max="262" width="28.42578125" customWidth="1"/>
    <col min="263" max="263" width="5.28515625" customWidth="1"/>
    <col min="264" max="264" width="14.28515625" customWidth="1"/>
    <col min="265" max="265" width="16.7109375" customWidth="1"/>
    <col min="266" max="266" width="3.28515625" customWidth="1"/>
    <col min="267" max="267" width="23.42578125" customWidth="1"/>
    <col min="269" max="269" width="9.7109375" customWidth="1"/>
    <col min="270" max="270" width="19.140625" customWidth="1"/>
    <col min="271" max="272" width="9.85546875" customWidth="1"/>
    <col min="274" max="274" width="17.28515625" customWidth="1"/>
    <col min="275" max="275" width="19.5703125" customWidth="1"/>
    <col min="276" max="276" width="9.85546875" customWidth="1"/>
    <col min="279" max="279" width="9.85546875" customWidth="1"/>
    <col min="280" max="280" width="23" customWidth="1"/>
    <col min="281" max="281" width="14.85546875" customWidth="1"/>
    <col min="283" max="283" width="19.5703125" customWidth="1"/>
    <col min="284" max="284" width="5.5703125" customWidth="1"/>
    <col min="286" max="286" width="5.5703125" customWidth="1"/>
    <col min="287" max="287" width="14.85546875" customWidth="1"/>
    <col min="289" max="289" width="20.85546875" customWidth="1"/>
    <col min="291" max="291" width="9.5703125" customWidth="1"/>
    <col min="294" max="294" width="10.140625" customWidth="1"/>
    <col min="295" max="295" width="14" customWidth="1"/>
    <col min="296" max="296" width="25.7109375" customWidth="1"/>
    <col min="297" max="297" width="27.42578125" customWidth="1"/>
    <col min="298" max="298" width="9.85546875" customWidth="1"/>
    <col min="300" max="300" width="9.85546875" customWidth="1"/>
    <col min="303" max="303" width="10.140625" customWidth="1"/>
    <col min="305" max="305" width="14.28515625" customWidth="1"/>
    <col min="306" max="306" width="9.85546875" customWidth="1"/>
    <col min="309" max="309" width="16.5703125" customWidth="1"/>
    <col min="311" max="311" width="12" customWidth="1"/>
    <col min="314" max="314" width="14" customWidth="1"/>
    <col min="315" max="315" width="25" customWidth="1"/>
    <col min="316" max="316" width="9.5703125" customWidth="1"/>
    <col min="317" max="317" width="29" customWidth="1"/>
    <col min="318" max="319" width="10" customWidth="1"/>
    <col min="320" max="320" width="16.28515625" customWidth="1"/>
    <col min="321" max="321" width="9.7109375" customWidth="1"/>
    <col min="323" max="323" width="17.28515625" customWidth="1"/>
    <col min="324" max="324" width="11.85546875" customWidth="1"/>
    <col min="325" max="325" width="9.5703125" customWidth="1"/>
    <col min="326" max="326" width="17.28515625" customWidth="1"/>
    <col min="327" max="327" width="23" customWidth="1"/>
    <col min="329" max="329" width="11.85546875" customWidth="1"/>
    <col min="330" max="330" width="14.85546875" customWidth="1"/>
    <col min="331" max="331" width="11.85546875" customWidth="1"/>
    <col min="332" max="332" width="28.28515625" customWidth="1"/>
    <col min="333" max="333" width="16.42578125" customWidth="1"/>
    <col min="334" max="335" width="5.5703125" customWidth="1"/>
    <col min="336" max="336" width="9.5703125" customWidth="1"/>
    <col min="337" max="337" width="10.140625" customWidth="1"/>
    <col min="338" max="338" width="9.5703125" customWidth="1"/>
    <col min="339" max="339" width="14.85546875" customWidth="1"/>
    <col min="340" max="340" width="11.85546875" customWidth="1"/>
    <col min="341" max="342" width="9.5703125" customWidth="1"/>
    <col min="343" max="343" width="5.28515625" customWidth="1"/>
    <col min="344" max="344" width="10.140625" customWidth="1"/>
  </cols>
  <sheetData>
    <row r="1" spans="1:430" s="3" customFormat="1" x14ac:dyDescent="0.25">
      <c r="A1" s="2" t="s">
        <v>0</v>
      </c>
      <c r="B1" s="3" t="s">
        <v>1403</v>
      </c>
      <c r="C1" s="3" t="s">
        <v>25</v>
      </c>
      <c r="D1" s="3" t="s">
        <v>1404</v>
      </c>
      <c r="E1" s="3" t="s">
        <v>1393</v>
      </c>
      <c r="G1" s="3" t="s">
        <v>1405</v>
      </c>
      <c r="H1" s="3" t="s">
        <v>1406</v>
      </c>
      <c r="I1" s="3" t="s">
        <v>1407</v>
      </c>
      <c r="J1" s="3" t="s">
        <v>1408</v>
      </c>
      <c r="K1" s="3" t="s">
        <v>1409</v>
      </c>
      <c r="L1" s="3" t="s">
        <v>172</v>
      </c>
      <c r="M1" s="3" t="s">
        <v>25</v>
      </c>
      <c r="N1" s="3" t="s">
        <v>1410</v>
      </c>
      <c r="O1" s="3" t="s">
        <v>1411</v>
      </c>
      <c r="P1" s="3" t="s">
        <v>1412</v>
      </c>
      <c r="Q1" s="3" t="s">
        <v>1413</v>
      </c>
      <c r="R1" s="3" t="s">
        <v>1414</v>
      </c>
      <c r="S1" s="3" t="s">
        <v>1415</v>
      </c>
      <c r="T1" s="3" t="s">
        <v>1416</v>
      </c>
      <c r="U1" s="3" t="s">
        <v>1417</v>
      </c>
      <c r="V1" s="3" t="s">
        <v>1418</v>
      </c>
      <c r="W1" s="3" t="s">
        <v>1317</v>
      </c>
      <c r="X1" s="3" t="s">
        <v>702</v>
      </c>
      <c r="Y1" s="3" t="s">
        <v>1419</v>
      </c>
      <c r="Z1" s="3" t="s">
        <v>1420</v>
      </c>
      <c r="AA1" s="3" t="s">
        <v>1421</v>
      </c>
      <c r="AB1" s="3" t="s">
        <v>1422</v>
      </c>
      <c r="AC1" s="3" t="s">
        <v>1423</v>
      </c>
      <c r="AD1" s="3" t="s">
        <v>1424</v>
      </c>
      <c r="AE1" s="3" t="s">
        <v>1159</v>
      </c>
      <c r="AF1" s="3" t="s">
        <v>1425</v>
      </c>
      <c r="AG1" s="3" t="s">
        <v>1426</v>
      </c>
      <c r="AH1" s="3" t="s">
        <v>1175</v>
      </c>
      <c r="AI1" s="3" t="s">
        <v>1427</v>
      </c>
      <c r="AJ1" s="3" t="s">
        <v>1428</v>
      </c>
      <c r="AK1" s="3" t="s">
        <v>1429</v>
      </c>
      <c r="AL1" s="3" t="s">
        <v>1430</v>
      </c>
      <c r="AM1" s="3" t="s">
        <v>1431</v>
      </c>
      <c r="AN1" s="3" t="s">
        <v>885</v>
      </c>
      <c r="AO1" s="3" t="s">
        <v>1432</v>
      </c>
      <c r="AP1" s="3" t="s">
        <v>1433</v>
      </c>
      <c r="AQ1" s="3" t="s">
        <v>1434</v>
      </c>
      <c r="AR1" s="3" t="s">
        <v>1435</v>
      </c>
      <c r="AS1" s="3" t="s">
        <v>779</v>
      </c>
      <c r="AT1" s="3" t="s">
        <v>1436</v>
      </c>
      <c r="AU1" s="3" t="s">
        <v>1437</v>
      </c>
      <c r="AV1" s="3" t="s">
        <v>1438</v>
      </c>
      <c r="AW1" s="3" t="s">
        <v>1439</v>
      </c>
      <c r="AX1" s="3" t="s">
        <v>1440</v>
      </c>
      <c r="AY1" s="3" t="s">
        <v>22</v>
      </c>
      <c r="BA1" s="3" t="s">
        <v>22</v>
      </c>
      <c r="BB1" s="3" t="s">
        <v>1441</v>
      </c>
      <c r="BC1" s="3" t="s">
        <v>1442</v>
      </c>
      <c r="BD1" s="3" t="s">
        <v>1443</v>
      </c>
      <c r="BE1" s="3" t="s">
        <v>1444</v>
      </c>
      <c r="BF1" s="3" t="s">
        <v>1053</v>
      </c>
      <c r="BG1" s="3" t="s">
        <v>1445</v>
      </c>
      <c r="BH1" s="3" t="s">
        <v>1446</v>
      </c>
      <c r="BI1" s="3" t="s">
        <v>1447</v>
      </c>
      <c r="BJ1" s="3" t="s">
        <v>1448</v>
      </c>
      <c r="BK1" s="3" t="s">
        <v>1449</v>
      </c>
      <c r="BL1" s="3" t="s">
        <v>794</v>
      </c>
      <c r="BM1" s="3" t="s">
        <v>1450</v>
      </c>
      <c r="BN1" s="3" t="s">
        <v>1451</v>
      </c>
      <c r="BP1" s="3" t="s">
        <v>1452</v>
      </c>
      <c r="BQ1" s="3" t="s">
        <v>1453</v>
      </c>
      <c r="BR1" s="3" t="s">
        <v>1454</v>
      </c>
      <c r="BS1" s="3" t="s">
        <v>1455</v>
      </c>
      <c r="BT1" s="3" t="s">
        <v>1456</v>
      </c>
      <c r="BU1" s="3" t="s">
        <v>1457</v>
      </c>
      <c r="BV1" s="3" t="s">
        <v>681</v>
      </c>
      <c r="BW1" s="3" t="s">
        <v>1458</v>
      </c>
      <c r="BX1" s="3" t="s">
        <v>1459</v>
      </c>
      <c r="BY1" s="3" t="s">
        <v>1460</v>
      </c>
      <c r="BZ1" s="3" t="s">
        <v>1461</v>
      </c>
      <c r="CA1" s="3" t="s">
        <v>1462</v>
      </c>
      <c r="CB1" s="3" t="s">
        <v>1463</v>
      </c>
      <c r="CC1" s="3" t="s">
        <v>1464</v>
      </c>
      <c r="CD1" s="3" t="s">
        <v>1465</v>
      </c>
      <c r="CE1" s="3" t="s">
        <v>1466</v>
      </c>
      <c r="CF1" s="3" t="s">
        <v>1467</v>
      </c>
      <c r="CH1" s="3" t="s">
        <v>1468</v>
      </c>
      <c r="CI1" s="3" t="s">
        <v>1469</v>
      </c>
      <c r="CJ1" s="3" t="s">
        <v>1470</v>
      </c>
      <c r="CK1" s="3" t="s">
        <v>1471</v>
      </c>
      <c r="CL1" s="3" t="s">
        <v>1472</v>
      </c>
      <c r="CM1" s="3" t="s">
        <v>1473</v>
      </c>
      <c r="CN1" s="3" t="s">
        <v>1474</v>
      </c>
      <c r="CO1" s="3" t="s">
        <v>1475</v>
      </c>
      <c r="CP1" s="3" t="s">
        <v>1476</v>
      </c>
      <c r="CQ1" s="3" t="s">
        <v>1477</v>
      </c>
      <c r="CR1" s="3" t="s">
        <v>1478</v>
      </c>
      <c r="CS1" s="3" t="s">
        <v>1479</v>
      </c>
      <c r="CU1" s="3" t="s">
        <v>1480</v>
      </c>
      <c r="CV1" s="3" t="s">
        <v>1481</v>
      </c>
      <c r="CW1" s="3" t="s">
        <v>1482</v>
      </c>
      <c r="CX1" s="3" t="s">
        <v>1483</v>
      </c>
      <c r="CY1" s="3" t="s">
        <v>1484</v>
      </c>
      <c r="CZ1" s="3" t="s">
        <v>1485</v>
      </c>
      <c r="DA1" s="3" t="s">
        <v>1486</v>
      </c>
      <c r="DB1" s="3" t="s">
        <v>1487</v>
      </c>
      <c r="DC1" s="3" t="s">
        <v>37</v>
      </c>
      <c r="DD1" s="3" t="s">
        <v>1488</v>
      </c>
      <c r="DE1" s="3" t="s">
        <v>1489</v>
      </c>
      <c r="DF1" s="3" t="s">
        <v>1490</v>
      </c>
      <c r="DG1" s="3" t="s">
        <v>1491</v>
      </c>
      <c r="DH1" s="3" t="s">
        <v>1492</v>
      </c>
      <c r="DI1" s="3" t="s">
        <v>1493</v>
      </c>
      <c r="DJ1" s="3" t="s">
        <v>1494</v>
      </c>
      <c r="DK1" s="3" t="s">
        <v>1495</v>
      </c>
      <c r="DL1" s="3" t="s">
        <v>1496</v>
      </c>
      <c r="DM1" s="3" t="s">
        <v>1497</v>
      </c>
      <c r="DN1" s="3" t="s">
        <v>1498</v>
      </c>
      <c r="DO1" s="3" t="s">
        <v>1499</v>
      </c>
      <c r="DP1" s="3" t="s">
        <v>1500</v>
      </c>
      <c r="DQ1" s="3" t="s">
        <v>1501</v>
      </c>
      <c r="DR1" s="3" t="s">
        <v>1502</v>
      </c>
      <c r="DS1" s="3" t="s">
        <v>779</v>
      </c>
      <c r="DT1" s="3" t="s">
        <v>1503</v>
      </c>
      <c r="DU1" s="3" t="s">
        <v>1504</v>
      </c>
      <c r="DV1" s="3" t="s">
        <v>1505</v>
      </c>
      <c r="DW1" s="3" t="s">
        <v>1506</v>
      </c>
      <c r="DX1" s="3" t="s">
        <v>813</v>
      </c>
      <c r="DY1" s="3" t="s">
        <v>1507</v>
      </c>
      <c r="DZ1" s="3" t="s">
        <v>675</v>
      </c>
      <c r="EA1" s="3" t="s">
        <v>1508</v>
      </c>
      <c r="EB1" s="3" t="s">
        <v>1509</v>
      </c>
      <c r="EC1" s="3" t="s">
        <v>1510</v>
      </c>
      <c r="ED1" s="3" t="s">
        <v>1511</v>
      </c>
      <c r="EE1" s="3" t="s">
        <v>1512</v>
      </c>
      <c r="EF1" s="3" t="s">
        <v>1513</v>
      </c>
      <c r="EG1" s="3" t="s">
        <v>1514</v>
      </c>
      <c r="EH1" s="3" t="s">
        <v>1515</v>
      </c>
      <c r="EI1" s="3" t="s">
        <v>1516</v>
      </c>
      <c r="EJ1" s="3" t="s">
        <v>1517</v>
      </c>
      <c r="EK1" s="3" t="s">
        <v>1518</v>
      </c>
      <c r="EL1" s="3" t="s">
        <v>919</v>
      </c>
      <c r="EM1" s="3" t="s">
        <v>1519</v>
      </c>
      <c r="EN1" s="3" t="s">
        <v>1520</v>
      </c>
      <c r="EO1" s="3" t="s">
        <v>1521</v>
      </c>
      <c r="EP1" s="3" t="s">
        <v>1522</v>
      </c>
      <c r="EQ1" s="3" t="s">
        <v>1523</v>
      </c>
      <c r="ER1" s="3" t="s">
        <v>1524</v>
      </c>
      <c r="ES1" s="3" t="s">
        <v>1525</v>
      </c>
      <c r="ET1" s="3" t="s">
        <v>159</v>
      </c>
      <c r="EU1" s="3" t="s">
        <v>1526</v>
      </c>
      <c r="EW1" s="3" t="s">
        <v>1527</v>
      </c>
      <c r="EX1" s="3" t="s">
        <v>159</v>
      </c>
      <c r="EY1" s="3" t="s">
        <v>1528</v>
      </c>
      <c r="EZ1" s="3" t="s">
        <v>1529</v>
      </c>
      <c r="FA1" s="3" t="s">
        <v>1530</v>
      </c>
      <c r="FB1" s="3" t="s">
        <v>1531</v>
      </c>
      <c r="FC1" s="3" t="s">
        <v>1532</v>
      </c>
      <c r="FD1" s="3" t="s">
        <v>1533</v>
      </c>
      <c r="FE1" s="3" t="s">
        <v>1534</v>
      </c>
      <c r="FF1" s="3" t="s">
        <v>1535</v>
      </c>
      <c r="FG1" s="3" t="s">
        <v>1536</v>
      </c>
      <c r="FH1" s="3" t="s">
        <v>675</v>
      </c>
      <c r="FI1" s="3" t="s">
        <v>1537</v>
      </c>
      <c r="FJ1" s="3" t="s">
        <v>1538</v>
      </c>
      <c r="FK1" s="3" t="s">
        <v>1539</v>
      </c>
      <c r="FL1" s="3" t="s">
        <v>1540</v>
      </c>
      <c r="FO1" s="3" t="s">
        <v>1541</v>
      </c>
      <c r="FP1" s="3" t="s">
        <v>1542</v>
      </c>
      <c r="FQ1" s="3" t="s">
        <v>1543</v>
      </c>
      <c r="FS1" s="3" t="s">
        <v>1544</v>
      </c>
      <c r="FT1" s="3" t="s">
        <v>266</v>
      </c>
      <c r="FU1" s="3" t="s">
        <v>1545</v>
      </c>
      <c r="FV1" s="3" t="s">
        <v>1546</v>
      </c>
      <c r="FW1" s="3" t="s">
        <v>838</v>
      </c>
      <c r="FY1" s="3" t="s">
        <v>1547</v>
      </c>
      <c r="FZ1" s="3" t="s">
        <v>1548</v>
      </c>
      <c r="GA1" s="3" t="s">
        <v>1549</v>
      </c>
      <c r="GB1" s="3" t="s">
        <v>1262</v>
      </c>
      <c r="GC1" s="3" t="s">
        <v>1550</v>
      </c>
      <c r="GD1" s="3" t="s">
        <v>1551</v>
      </c>
      <c r="GE1" s="3" t="s">
        <v>1552</v>
      </c>
      <c r="GF1" s="3" t="s">
        <v>1553</v>
      </c>
      <c r="GG1" s="3" t="s">
        <v>1554</v>
      </c>
      <c r="GH1" s="3" t="s">
        <v>1555</v>
      </c>
      <c r="GJ1" s="3" t="s">
        <v>1556</v>
      </c>
      <c r="GK1" s="3" t="s">
        <v>1557</v>
      </c>
      <c r="GL1" s="3" t="s">
        <v>1558</v>
      </c>
      <c r="GM1" s="3" t="s">
        <v>1559</v>
      </c>
      <c r="GN1" s="3" t="s">
        <v>1560</v>
      </c>
      <c r="GO1" s="3" t="s">
        <v>1561</v>
      </c>
      <c r="GP1" s="3" t="s">
        <v>1562</v>
      </c>
      <c r="GR1" s="3" t="s">
        <v>1563</v>
      </c>
      <c r="GS1" s="3" t="s">
        <v>1564</v>
      </c>
      <c r="GT1" s="3" t="s">
        <v>1565</v>
      </c>
      <c r="GU1" s="3" t="s">
        <v>374</v>
      </c>
      <c r="GV1" s="3" t="s">
        <v>172</v>
      </c>
      <c r="GW1" s="3" t="s">
        <v>862</v>
      </c>
      <c r="GX1" s="3" t="s">
        <v>1566</v>
      </c>
      <c r="GY1" s="3" t="s">
        <v>1567</v>
      </c>
      <c r="GZ1" s="3" t="s">
        <v>1568</v>
      </c>
      <c r="HA1" s="3" t="s">
        <v>903</v>
      </c>
      <c r="HB1" s="3" t="s">
        <v>1078</v>
      </c>
      <c r="HC1" s="3" t="s">
        <v>1569</v>
      </c>
      <c r="HD1" s="3" t="s">
        <v>1570</v>
      </c>
      <c r="HE1" s="3" t="s">
        <v>567</v>
      </c>
      <c r="HF1" s="3" t="s">
        <v>1571</v>
      </c>
      <c r="HG1" s="3" t="s">
        <v>874</v>
      </c>
      <c r="HH1" s="3" t="s">
        <v>1572</v>
      </c>
      <c r="HI1" s="3" t="s">
        <v>1317</v>
      </c>
      <c r="HJ1" s="3" t="s">
        <v>809</v>
      </c>
      <c r="HK1" s="3" t="s">
        <v>1573</v>
      </c>
      <c r="HL1" s="3" t="s">
        <v>796</v>
      </c>
      <c r="HM1" s="3" t="s">
        <v>1574</v>
      </c>
      <c r="HN1" s="3" t="s">
        <v>1575</v>
      </c>
      <c r="HO1" s="3" t="s">
        <v>1576</v>
      </c>
      <c r="HP1" s="3" t="s">
        <v>828</v>
      </c>
      <c r="HQ1" s="3" t="s">
        <v>1577</v>
      </c>
      <c r="HR1" s="3" t="s">
        <v>1578</v>
      </c>
      <c r="HS1" s="3" t="s">
        <v>1579</v>
      </c>
      <c r="HT1" s="3" t="s">
        <v>1580</v>
      </c>
      <c r="HU1" s="3" t="s">
        <v>172</v>
      </c>
      <c r="HV1" s="3" t="s">
        <v>1317</v>
      </c>
      <c r="HW1" s="3" t="s">
        <v>1581</v>
      </c>
      <c r="HX1" s="3" t="s">
        <v>1582</v>
      </c>
      <c r="HY1" s="3" t="s">
        <v>1583</v>
      </c>
      <c r="HZ1" s="3" t="s">
        <v>1584</v>
      </c>
      <c r="IA1" s="3" t="s">
        <v>1585</v>
      </c>
      <c r="IB1" s="3" t="s">
        <v>828</v>
      </c>
      <c r="IC1" s="3" t="s">
        <v>1586</v>
      </c>
      <c r="ID1" s="3" t="s">
        <v>172</v>
      </c>
      <c r="IE1" s="3" t="s">
        <v>1587</v>
      </c>
      <c r="IF1" s="3" t="s">
        <v>762</v>
      </c>
      <c r="IG1" s="3" t="s">
        <v>1588</v>
      </c>
      <c r="IH1" s="3" t="s">
        <v>1589</v>
      </c>
      <c r="II1" s="3" t="s">
        <v>1590</v>
      </c>
      <c r="IJ1" s="3" t="s">
        <v>1591</v>
      </c>
      <c r="IL1" s="3" t="s">
        <v>1592</v>
      </c>
      <c r="IM1" s="3" t="s">
        <v>1593</v>
      </c>
      <c r="IN1" s="3" t="s">
        <v>1594</v>
      </c>
      <c r="IO1" s="3" t="s">
        <v>1595</v>
      </c>
      <c r="IP1" s="3" t="s">
        <v>1596</v>
      </c>
      <c r="IQ1" s="3" t="s">
        <v>1597</v>
      </c>
      <c r="IR1" s="3" t="s">
        <v>1598</v>
      </c>
      <c r="IS1" s="3" t="s">
        <v>1329</v>
      </c>
      <c r="IT1" s="3" t="s">
        <v>1599</v>
      </c>
      <c r="IU1" s="3" t="s">
        <v>1096</v>
      </c>
      <c r="IW1" s="3" t="s">
        <v>813</v>
      </c>
      <c r="IX1" s="3" t="s">
        <v>762</v>
      </c>
      <c r="IY1" s="3" t="s">
        <v>1600</v>
      </c>
      <c r="IZ1" s="3" t="s">
        <v>1601</v>
      </c>
      <c r="JA1" s="3" t="s">
        <v>1363</v>
      </c>
      <c r="JB1" s="3" t="s">
        <v>1602</v>
      </c>
      <c r="JC1" s="3" t="s">
        <v>839</v>
      </c>
      <c r="JD1" s="3" t="s">
        <v>1058</v>
      </c>
      <c r="JE1" s="3" t="s">
        <v>1603</v>
      </c>
      <c r="JF1" s="3" t="s">
        <v>37</v>
      </c>
      <c r="JG1" s="3" t="s">
        <v>1604</v>
      </c>
      <c r="JH1" s="3" t="s">
        <v>1605</v>
      </c>
      <c r="JI1" s="3" t="s">
        <v>172</v>
      </c>
      <c r="JJ1" s="3" t="s">
        <v>1606</v>
      </c>
      <c r="JK1" s="3" t="s">
        <v>813</v>
      </c>
      <c r="JL1" s="3" t="s">
        <v>762</v>
      </c>
      <c r="JN1" s="3" t="s">
        <v>1607</v>
      </c>
      <c r="JO1" s="3" t="s">
        <v>1608</v>
      </c>
      <c r="JP1" s="3" t="s">
        <v>762</v>
      </c>
      <c r="JQ1" s="3" t="s">
        <v>1609</v>
      </c>
      <c r="JR1" s="3" t="s">
        <v>1610</v>
      </c>
      <c r="JS1" s="3" t="s">
        <v>762</v>
      </c>
      <c r="JT1" s="3" t="s">
        <v>1611</v>
      </c>
      <c r="JU1" s="3" t="s">
        <v>1086</v>
      </c>
      <c r="JW1" s="3" t="s">
        <v>675</v>
      </c>
      <c r="JX1" s="3" t="s">
        <v>22</v>
      </c>
      <c r="JY1" s="3" t="s">
        <v>1612</v>
      </c>
      <c r="JZ1" s="3" t="s">
        <v>22</v>
      </c>
      <c r="KA1" s="3" t="s">
        <v>1613</v>
      </c>
      <c r="KB1" s="3" t="s">
        <v>1614</v>
      </c>
      <c r="KC1" s="3" t="s">
        <v>1615</v>
      </c>
      <c r="KD1" s="3" t="s">
        <v>1616</v>
      </c>
      <c r="KE1" s="3" t="s">
        <v>1593</v>
      </c>
      <c r="KF1" s="3" t="s">
        <v>1617</v>
      </c>
      <c r="KG1" s="3" t="s">
        <v>1618</v>
      </c>
      <c r="KH1" s="3" t="s">
        <v>1619</v>
      </c>
      <c r="KI1" s="3" t="s">
        <v>1620</v>
      </c>
      <c r="KJ1" s="3" t="s">
        <v>1621</v>
      </c>
      <c r="KK1" s="3" t="s">
        <v>1622</v>
      </c>
      <c r="KL1" s="3" t="s">
        <v>1317</v>
      </c>
      <c r="KM1" s="3" t="s">
        <v>1623</v>
      </c>
      <c r="KN1" s="3" t="s">
        <v>762</v>
      </c>
      <c r="KO1" s="3" t="s">
        <v>1624</v>
      </c>
      <c r="KP1" s="3" t="s">
        <v>1625</v>
      </c>
      <c r="KQ1" s="3" t="s">
        <v>1626</v>
      </c>
      <c r="KR1" s="3" t="s">
        <v>1627</v>
      </c>
      <c r="KS1" s="3" t="s">
        <v>280</v>
      </c>
      <c r="KT1" s="3" t="s">
        <v>1628</v>
      </c>
      <c r="KU1" s="3" t="s">
        <v>1629</v>
      </c>
      <c r="KV1" s="3" t="s">
        <v>1630</v>
      </c>
      <c r="KW1" s="3" t="s">
        <v>1631</v>
      </c>
      <c r="KX1" s="3" t="s">
        <v>1632</v>
      </c>
      <c r="KY1" s="3" t="s">
        <v>1633</v>
      </c>
      <c r="KZ1" s="3" t="s">
        <v>1634</v>
      </c>
      <c r="LA1" s="3" t="s">
        <v>1635</v>
      </c>
      <c r="LB1" s="3" t="s">
        <v>1636</v>
      </c>
      <c r="LC1" s="3" t="s">
        <v>1637</v>
      </c>
      <c r="LD1" s="3" t="s">
        <v>318</v>
      </c>
      <c r="LE1" s="3" t="s">
        <v>1638</v>
      </c>
      <c r="LF1" s="3" t="s">
        <v>1389</v>
      </c>
      <c r="LG1" s="3" t="s">
        <v>1389</v>
      </c>
      <c r="LH1" s="3" t="s">
        <v>1639</v>
      </c>
      <c r="LI1" s="3" t="s">
        <v>172</v>
      </c>
      <c r="LJ1" s="3" t="s">
        <v>1640</v>
      </c>
      <c r="LK1" s="3" t="s">
        <v>1641</v>
      </c>
      <c r="LL1" s="3" t="s">
        <v>1397</v>
      </c>
      <c r="LM1" s="3" t="s">
        <v>318</v>
      </c>
      <c r="LN1" s="3" t="s">
        <v>1642</v>
      </c>
      <c r="LO1" s="3" t="s">
        <v>1643</v>
      </c>
      <c r="LP1" s="3" t="s">
        <v>1141</v>
      </c>
      <c r="LQ1" s="3" t="s">
        <v>1644</v>
      </c>
      <c r="LR1" s="3" t="s">
        <v>1645</v>
      </c>
      <c r="LS1" s="3" t="s">
        <v>1646</v>
      </c>
      <c r="LT1" s="3" t="s">
        <v>1647</v>
      </c>
      <c r="LU1" s="3" t="s">
        <v>877</v>
      </c>
      <c r="LV1" s="3" t="s">
        <v>1392</v>
      </c>
      <c r="LW1" s="3" t="s">
        <v>1648</v>
      </c>
      <c r="LX1" s="3" t="s">
        <v>420</v>
      </c>
      <c r="LY1" s="3" t="s">
        <v>567</v>
      </c>
      <c r="LZ1" s="3" t="s">
        <v>874</v>
      </c>
      <c r="MA1" s="3" t="s">
        <v>1649</v>
      </c>
      <c r="MB1" s="3" t="s">
        <v>1397</v>
      </c>
      <c r="MC1" s="3" t="s">
        <v>420</v>
      </c>
      <c r="MD1" s="3" t="s">
        <v>420</v>
      </c>
      <c r="ME1" s="3" t="s">
        <v>25</v>
      </c>
      <c r="MF1" s="3" t="s">
        <v>1650</v>
      </c>
      <c r="MG1" s="3" t="s">
        <v>1651</v>
      </c>
      <c r="MH1" s="3" t="s">
        <v>1652</v>
      </c>
      <c r="MI1" s="3" t="s">
        <v>1654</v>
      </c>
      <c r="MJ1" s="3" t="s">
        <v>1654</v>
      </c>
      <c r="MK1" s="3" t="s">
        <v>1654</v>
      </c>
      <c r="ML1" s="3" t="s">
        <v>1654</v>
      </c>
      <c r="MM1" s="3" t="s">
        <v>1654</v>
      </c>
      <c r="MN1" s="3" t="s">
        <v>1654</v>
      </c>
      <c r="MO1" s="3" t="s">
        <v>1654</v>
      </c>
      <c r="MP1" s="3" t="s">
        <v>1654</v>
      </c>
      <c r="MQ1" s="3" t="s">
        <v>1654</v>
      </c>
      <c r="MR1" s="3" t="s">
        <v>1654</v>
      </c>
      <c r="MS1" s="3" t="s">
        <v>1654</v>
      </c>
      <c r="MT1" s="3" t="s">
        <v>1654</v>
      </c>
      <c r="MU1" s="3" t="s">
        <v>1654</v>
      </c>
      <c r="MV1" s="3" t="s">
        <v>1654</v>
      </c>
      <c r="MW1" s="3" t="s">
        <v>1654</v>
      </c>
      <c r="MX1" s="3" t="s">
        <v>1654</v>
      </c>
      <c r="MY1" s="3" t="s">
        <v>1654</v>
      </c>
      <c r="MZ1" s="3" t="s">
        <v>1654</v>
      </c>
      <c r="NA1" s="3" t="s">
        <v>1654</v>
      </c>
      <c r="NB1" s="3" t="s">
        <v>1654</v>
      </c>
      <c r="NC1" s="3" t="s">
        <v>1654</v>
      </c>
      <c r="ND1" s="3" t="s">
        <v>1654</v>
      </c>
      <c r="NE1" s="3" t="s">
        <v>1654</v>
      </c>
      <c r="NF1" s="3" t="s">
        <v>1654</v>
      </c>
      <c r="NG1" s="3" t="s">
        <v>1654</v>
      </c>
      <c r="NH1" s="3" t="s">
        <v>1654</v>
      </c>
      <c r="NI1" s="3" t="s">
        <v>1654</v>
      </c>
      <c r="NJ1" s="3" t="s">
        <v>1654</v>
      </c>
      <c r="NK1" s="3" t="s">
        <v>1654</v>
      </c>
      <c r="NL1" s="3" t="s">
        <v>1654</v>
      </c>
      <c r="NM1" s="3" t="s">
        <v>1654</v>
      </c>
      <c r="NN1" s="3" t="s">
        <v>1654</v>
      </c>
      <c r="NO1" s="3" t="s">
        <v>1654</v>
      </c>
      <c r="NP1" s="3" t="s">
        <v>1654</v>
      </c>
      <c r="NQ1" s="3" t="s">
        <v>1654</v>
      </c>
      <c r="NR1" s="3" t="s">
        <v>1654</v>
      </c>
      <c r="NS1" s="3" t="s">
        <v>1654</v>
      </c>
      <c r="NT1" s="3" t="s">
        <v>1654</v>
      </c>
      <c r="NU1" s="3" t="s">
        <v>1654</v>
      </c>
      <c r="NV1" s="3" t="s">
        <v>1654</v>
      </c>
      <c r="NW1" s="3" t="s">
        <v>1654</v>
      </c>
      <c r="NX1" s="3" t="s">
        <v>1654</v>
      </c>
      <c r="NY1" s="3" t="s">
        <v>1654</v>
      </c>
      <c r="NZ1" s="3" t="s">
        <v>1654</v>
      </c>
      <c r="OA1" s="3" t="s">
        <v>1654</v>
      </c>
      <c r="OB1" s="3" t="s">
        <v>1654</v>
      </c>
      <c r="OC1" s="3" t="s">
        <v>1654</v>
      </c>
      <c r="OD1" s="3" t="s">
        <v>1654</v>
      </c>
      <c r="OE1" s="3" t="s">
        <v>1654</v>
      </c>
      <c r="OF1" s="3" t="s">
        <v>1654</v>
      </c>
      <c r="OG1" s="3" t="s">
        <v>1654</v>
      </c>
      <c r="OH1" s="3" t="s">
        <v>1654</v>
      </c>
      <c r="OI1" s="3" t="s">
        <v>1654</v>
      </c>
      <c r="OJ1" s="3" t="s">
        <v>1654</v>
      </c>
      <c r="OK1" s="3" t="s">
        <v>1654</v>
      </c>
      <c r="OL1" s="3" t="s">
        <v>1654</v>
      </c>
      <c r="OM1" s="3" t="s">
        <v>1654</v>
      </c>
      <c r="ON1" s="3" t="s">
        <v>1654</v>
      </c>
      <c r="OO1" s="3" t="s">
        <v>1654</v>
      </c>
      <c r="OP1" s="3" t="s">
        <v>1654</v>
      </c>
      <c r="OQ1" s="3" t="s">
        <v>1654</v>
      </c>
      <c r="OR1" s="3" t="s">
        <v>1654</v>
      </c>
      <c r="OS1" s="3" t="s">
        <v>1654</v>
      </c>
      <c r="OT1" s="3" t="s">
        <v>1654</v>
      </c>
      <c r="OU1" s="3" t="s">
        <v>1654</v>
      </c>
      <c r="OV1" s="3" t="s">
        <v>1654</v>
      </c>
      <c r="OW1" s="3" t="s">
        <v>1654</v>
      </c>
      <c r="OX1" s="3" t="s">
        <v>1654</v>
      </c>
      <c r="OY1" s="3" t="s">
        <v>1654</v>
      </c>
      <c r="OZ1" s="3" t="s">
        <v>1654</v>
      </c>
      <c r="PA1" s="3" t="s">
        <v>1654</v>
      </c>
      <c r="PB1" s="3" t="s">
        <v>1654</v>
      </c>
      <c r="PC1" s="3" t="s">
        <v>1654</v>
      </c>
      <c r="PD1" s="3" t="s">
        <v>1654</v>
      </c>
      <c r="PE1" s="3" t="s">
        <v>1654</v>
      </c>
      <c r="PF1" s="3" t="s">
        <v>1654</v>
      </c>
      <c r="PG1" s="3" t="s">
        <v>1654</v>
      </c>
      <c r="PH1" s="3" t="s">
        <v>1654</v>
      </c>
      <c r="PI1" s="3" t="s">
        <v>1654</v>
      </c>
      <c r="PJ1" s="3" t="s">
        <v>1654</v>
      </c>
      <c r="PK1" s="3" t="s">
        <v>1654</v>
      </c>
      <c r="PL1" s="3" t="s">
        <v>1654</v>
      </c>
      <c r="PM1" s="3" t="s">
        <v>1654</v>
      </c>
      <c r="PN1" s="3" t="s">
        <v>1654</v>
      </c>
    </row>
    <row r="2" spans="1:430" x14ac:dyDescent="0.25">
      <c r="A2" t="s">
        <v>1</v>
      </c>
    </row>
    <row r="3" spans="1:430" x14ac:dyDescent="0.25">
      <c r="A3" t="s">
        <v>2</v>
      </c>
    </row>
    <row r="4" spans="1:430" x14ac:dyDescent="0.25">
      <c r="A4" s="1" t="s">
        <v>13</v>
      </c>
    </row>
    <row r="5" spans="1:430" x14ac:dyDescent="0.25">
      <c r="A5" t="s">
        <v>3</v>
      </c>
    </row>
    <row r="6" spans="1:430" x14ac:dyDescent="0.25">
      <c r="A6" t="s">
        <v>21</v>
      </c>
    </row>
    <row r="7" spans="1:430" x14ac:dyDescent="0.25">
      <c r="A7" t="s">
        <v>4</v>
      </c>
    </row>
    <row r="8" spans="1:430" x14ac:dyDescent="0.25">
      <c r="A8" t="s">
        <v>5</v>
      </c>
    </row>
    <row r="9" spans="1:430" x14ac:dyDescent="0.25">
      <c r="A9" t="s">
        <v>6</v>
      </c>
    </row>
    <row r="10" spans="1:430" x14ac:dyDescent="0.25">
      <c r="A10" t="s">
        <v>7</v>
      </c>
    </row>
    <row r="11" spans="1:430" x14ac:dyDescent="0.25">
      <c r="A11" t="s">
        <v>14</v>
      </c>
    </row>
    <row r="12" spans="1:430" x14ac:dyDescent="0.25">
      <c r="A12" t="s">
        <v>8</v>
      </c>
    </row>
    <row r="13" spans="1:430" x14ac:dyDescent="0.25">
      <c r="A13" t="s">
        <v>16</v>
      </c>
    </row>
    <row r="14" spans="1:430" x14ac:dyDescent="0.25">
      <c r="A14" t="s">
        <v>9</v>
      </c>
    </row>
    <row r="15" spans="1:430" x14ac:dyDescent="0.25">
      <c r="A15" t="s">
        <v>10</v>
      </c>
    </row>
    <row r="16" spans="1:430" x14ac:dyDescent="0.25">
      <c r="A16" t="s">
        <v>11</v>
      </c>
    </row>
    <row r="17" spans="1:1" x14ac:dyDescent="0.25">
      <c r="A17" t="s">
        <v>15</v>
      </c>
    </row>
    <row r="18" spans="1:1" x14ac:dyDescent="0.25">
      <c r="A18" t="s">
        <v>12</v>
      </c>
    </row>
    <row r="19" spans="1:1" x14ac:dyDescent="0.25">
      <c r="A19" t="s">
        <v>1653</v>
      </c>
    </row>
  </sheetData>
  <conditionalFormatting sqref="A20:XFD1048576 A2:XFD3 B4:XFD19 A5:A19 A1:MH1 PO1:XFD1">
    <cfRule type="expression" dxfId="5" priority="2">
      <formula>MOD(ROW(),2)=0</formula>
    </cfRule>
  </conditionalFormatting>
  <conditionalFormatting sqref="MI1:PN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D5"/>
  <sheetViews>
    <sheetView zoomScaleNormal="100" workbookViewId="0">
      <pane xSplit="1" topLeftCell="NG1" activePane="topRight" state="frozen"/>
      <selection pane="topRight" activeCell="A5" sqref="A5"/>
    </sheetView>
  </sheetViews>
  <sheetFormatPr baseColWidth="10" defaultColWidth="30.5703125" defaultRowHeight="15" x14ac:dyDescent="0.25"/>
  <cols>
    <col min="2" max="2" width="5.5703125" customWidth="1"/>
    <col min="8" max="8" width="10" customWidth="1"/>
    <col min="9" max="9" width="5.28515625" customWidth="1"/>
    <col min="12" max="12" width="10" customWidth="1"/>
    <col min="13" max="13" width="7.85546875" customWidth="1"/>
    <col min="15" max="15" width="3.28515625" customWidth="1"/>
    <col min="16" max="16" width="27.85546875" customWidth="1"/>
    <col min="17" max="17" width="9.5703125" customWidth="1"/>
    <col min="18" max="18" width="5.28515625" customWidth="1"/>
    <col min="20" max="20" width="19.28515625" customWidth="1"/>
    <col min="22" max="22" width="20.7109375" customWidth="1"/>
    <col min="24" max="24" width="5.28515625" customWidth="1"/>
    <col min="26" max="26" width="3.28515625" customWidth="1"/>
    <col min="27" max="28" width="5.5703125" customWidth="1"/>
    <col min="29" max="29" width="12.140625" customWidth="1"/>
    <col min="31" max="31" width="5.5703125" customWidth="1"/>
    <col min="32" max="32" width="3.28515625" customWidth="1"/>
    <col min="34" max="34" width="28.140625" customWidth="1"/>
    <col min="35" max="35" width="25" customWidth="1"/>
    <col min="37" max="37" width="18.85546875" customWidth="1"/>
    <col min="39" max="39" width="5.5703125" customWidth="1"/>
    <col min="40" max="40" width="28.140625" customWidth="1"/>
    <col min="41" max="41" width="9.85546875" customWidth="1"/>
    <col min="42" max="42" width="5.5703125" customWidth="1"/>
    <col min="43" max="43" width="5.28515625" customWidth="1"/>
    <col min="44" max="44" width="7.85546875" customWidth="1"/>
    <col min="45" max="45" width="5.5703125" customWidth="1"/>
    <col min="46" max="46" width="28.7109375" customWidth="1"/>
    <col min="47" max="47" width="25.5703125" customWidth="1"/>
    <col min="49" max="49" width="10.140625" customWidth="1"/>
    <col min="51" max="51" width="3.28515625" customWidth="1"/>
    <col min="60" max="60" width="18.42578125" customWidth="1"/>
    <col min="63" max="63" width="5.5703125" customWidth="1"/>
    <col min="66" max="66" width="18.7109375" customWidth="1"/>
    <col min="68" max="68" width="19" customWidth="1"/>
    <col min="69" max="69" width="12.42578125" customWidth="1"/>
    <col min="74" max="74" width="14.85546875" customWidth="1"/>
    <col min="81" max="81" width="16.42578125" customWidth="1"/>
    <col min="84" max="84" width="3.28515625" customWidth="1"/>
    <col min="86" max="86" width="16.42578125" customWidth="1"/>
    <col min="88" max="88" width="3.28515625" customWidth="1"/>
    <col min="89" max="89" width="7.7109375" customWidth="1"/>
    <col min="91" max="91" width="19.5703125" customWidth="1"/>
    <col min="95" max="95" width="14.140625" customWidth="1"/>
    <col min="96" max="96" width="5.42578125" customWidth="1"/>
    <col min="99" max="99" width="16.140625" customWidth="1"/>
    <col min="101" max="101" width="20.7109375" customWidth="1"/>
    <col min="102" max="102" width="14.5703125" customWidth="1"/>
    <col min="103" max="103" width="7.85546875" customWidth="1"/>
    <col min="106" max="106" width="5.5703125" customWidth="1"/>
    <col min="107" max="107" width="7.7109375" customWidth="1"/>
    <col min="108" max="108" width="14.140625" customWidth="1"/>
    <col min="112" max="112" width="9.85546875" customWidth="1"/>
    <col min="115" max="115" width="21" customWidth="1"/>
    <col min="116" max="116" width="12.140625" customWidth="1"/>
    <col min="117" max="117" width="22.85546875" customWidth="1"/>
    <col min="118" max="118" width="21.5703125" customWidth="1"/>
    <col min="120" max="120" width="5.5703125" customWidth="1"/>
    <col min="121" max="121" width="11.7109375" customWidth="1"/>
    <col min="123" max="123" width="10" customWidth="1"/>
    <col min="126" max="126" width="10" customWidth="1"/>
    <col min="127" max="127" width="3.28515625" customWidth="1"/>
    <col min="128" max="128" width="5.5703125" customWidth="1"/>
    <col min="129" max="130" width="3.28515625" customWidth="1"/>
    <col min="132" max="132" width="14.85546875" customWidth="1"/>
    <col min="133" max="133" width="3.28515625" customWidth="1"/>
    <col min="134" max="134" width="5.5703125" customWidth="1"/>
    <col min="135" max="135" width="14" customWidth="1"/>
    <col min="136" max="136" width="22.85546875" customWidth="1"/>
    <col min="138" max="138" width="5.5703125" customWidth="1"/>
    <col min="141" max="141" width="9.7109375" customWidth="1"/>
    <col min="144" max="144" width="29.42578125" customWidth="1"/>
    <col min="148" max="148" width="10" customWidth="1"/>
    <col min="149" max="149" width="9.85546875" customWidth="1"/>
    <col min="151" max="151" width="11.7109375" customWidth="1"/>
    <col min="153" max="154" width="5.28515625" customWidth="1"/>
    <col min="156" max="156" width="18.42578125" customWidth="1"/>
    <col min="158" max="158" width="29.7109375" customWidth="1"/>
    <col min="159" max="159" width="7.85546875" customWidth="1"/>
    <col min="160" max="160" width="3.28515625" customWidth="1"/>
    <col min="161" max="161" width="9.85546875" customWidth="1"/>
    <col min="162" max="162" width="25" customWidth="1"/>
    <col min="163" max="163" width="5.5703125" customWidth="1"/>
    <col min="167" max="167" width="9.85546875" customWidth="1"/>
    <col min="171" max="171" width="25" customWidth="1"/>
    <col min="172" max="172" width="7.85546875" customWidth="1"/>
    <col min="175" max="175" width="24.28515625" customWidth="1"/>
    <col min="176" max="176" width="9.85546875" customWidth="1"/>
    <col min="178" max="178" width="12.140625" customWidth="1"/>
    <col min="179" max="179" width="5.5703125" customWidth="1"/>
    <col min="180" max="180" width="3.28515625" customWidth="1"/>
    <col min="181" max="181" width="9.85546875" customWidth="1"/>
    <col min="183" max="183" width="11.7109375" customWidth="1"/>
    <col min="191" max="191" width="9.85546875" customWidth="1"/>
    <col min="196" max="196" width="5.28515625" customWidth="1"/>
    <col min="197" max="197" width="26" customWidth="1"/>
    <col min="198" max="198" width="10" customWidth="1"/>
    <col min="199" max="199" width="28.42578125" customWidth="1"/>
    <col min="202" max="202" width="5.5703125" customWidth="1"/>
    <col min="203" max="203" width="7.7109375" customWidth="1"/>
    <col min="204" max="204" width="18.5703125" customWidth="1"/>
    <col min="209" max="209" width="9.85546875" customWidth="1"/>
    <col min="211" max="211" width="5.5703125" customWidth="1"/>
    <col min="213" max="213" width="5.5703125" customWidth="1"/>
    <col min="214" max="214" width="14.5703125" customWidth="1"/>
    <col min="216" max="216" width="5.28515625" customWidth="1"/>
    <col min="217" max="217" width="9.5703125" customWidth="1"/>
    <col min="218" max="218" width="3.28515625" customWidth="1"/>
    <col min="219" max="219" width="27.7109375" customWidth="1"/>
    <col min="221" max="221" width="19" customWidth="1"/>
    <col min="224" max="224" width="5.5703125" customWidth="1"/>
    <col min="227" max="227" width="25.5703125" customWidth="1"/>
    <col min="228" max="228" width="5.5703125" customWidth="1"/>
    <col min="232" max="232" width="29.42578125" customWidth="1"/>
    <col min="233" max="233" width="9.85546875" customWidth="1"/>
    <col min="234" max="234" width="5.28515625" customWidth="1"/>
    <col min="236" max="236" width="14.140625" customWidth="1"/>
    <col min="238" max="238" width="5.28515625" customWidth="1"/>
    <col min="239" max="239" width="29.85546875" customWidth="1"/>
    <col min="241" max="241" width="16.5703125" customWidth="1"/>
    <col min="242" max="242" width="30" customWidth="1"/>
    <col min="245" max="245" width="5.28515625" customWidth="1"/>
    <col min="248" max="248" width="29.42578125" customWidth="1"/>
    <col min="249" max="249" width="5.5703125" customWidth="1"/>
    <col min="250" max="250" width="20.85546875" customWidth="1"/>
    <col min="251" max="251" width="27.42578125" customWidth="1"/>
    <col min="252" max="252" width="23.7109375" customWidth="1"/>
    <col min="253" max="253" width="5.5703125" customWidth="1"/>
    <col min="255" max="255" width="7.85546875" customWidth="1"/>
    <col min="257" max="257" width="21.42578125" customWidth="1"/>
    <col min="258" max="258" width="18.7109375" customWidth="1"/>
    <col min="262" max="262" width="9.5703125" customWidth="1"/>
    <col min="263" max="263" width="5.5703125" customWidth="1"/>
    <col min="264" max="264" width="3.28515625" customWidth="1"/>
    <col min="265" max="265" width="19.5703125" customWidth="1"/>
    <col min="274" max="274" width="10" customWidth="1"/>
    <col min="278" max="278" width="24" customWidth="1"/>
    <col min="288" max="288" width="10" customWidth="1"/>
    <col min="290" max="290" width="27.7109375" customWidth="1"/>
    <col min="291" max="291" width="20.7109375" customWidth="1"/>
    <col min="293" max="294" width="7.85546875" customWidth="1"/>
    <col min="295" max="295" width="5.28515625" customWidth="1"/>
    <col min="296" max="296" width="5.5703125" customWidth="1"/>
    <col min="297" max="297" width="9.5703125" customWidth="1"/>
    <col min="298" max="298" width="5.5703125" customWidth="1"/>
    <col min="301" max="301" width="5.28515625" customWidth="1"/>
    <col min="302" max="302" width="10.140625" customWidth="1"/>
    <col min="304" max="304" width="19.42578125" customWidth="1"/>
    <col min="305" max="305" width="5.28515625" customWidth="1"/>
    <col min="307" max="307" width="5.5703125" customWidth="1"/>
    <col min="311" max="311" width="9.5703125" customWidth="1"/>
    <col min="317" max="317" width="5.28515625" customWidth="1"/>
    <col min="318" max="318" width="14.28515625" customWidth="1"/>
    <col min="319" max="320" width="3.28515625" customWidth="1"/>
    <col min="324" max="324" width="23" customWidth="1"/>
    <col min="325" max="325" width="9.7109375" customWidth="1"/>
    <col min="327" max="327" width="9.85546875" customWidth="1"/>
    <col min="330" max="330" width="3.28515625" customWidth="1"/>
    <col min="332" max="332" width="5.5703125" customWidth="1"/>
    <col min="333" max="333" width="5.28515625" customWidth="1"/>
    <col min="334" max="335" width="9.85546875" customWidth="1"/>
    <col min="336" max="336" width="19.140625" customWidth="1"/>
    <col min="337" max="338" width="5.5703125" customWidth="1"/>
    <col min="340" max="340" width="5.5703125" customWidth="1"/>
    <col min="341" max="341" width="7.85546875" customWidth="1"/>
    <col min="342" max="342" width="23.140625" customWidth="1"/>
    <col min="343" max="343" width="5.28515625" customWidth="1"/>
    <col min="344" max="344" width="10" customWidth="1"/>
    <col min="345" max="345" width="5.28515625" customWidth="1"/>
    <col min="348" max="348" width="10" customWidth="1"/>
    <col min="349" max="349" width="16.5703125" customWidth="1"/>
    <col min="350" max="350" width="3.28515625" customWidth="1"/>
    <col min="391" max="391" width="20.7109375" customWidth="1"/>
    <col min="417" max="417" width="8.140625" customWidth="1"/>
    <col min="420" max="420" width="26" customWidth="1"/>
  </cols>
  <sheetData>
    <row r="1" spans="1:420" s="3" customFormat="1" x14ac:dyDescent="0.25">
      <c r="A1" s="2" t="s">
        <v>0</v>
      </c>
      <c r="B1" s="3" t="s">
        <v>22</v>
      </c>
      <c r="G1" s="3" t="s">
        <v>23</v>
      </c>
      <c r="H1" s="3" t="s">
        <v>24</v>
      </c>
      <c r="I1" s="3" t="s">
        <v>25</v>
      </c>
      <c r="J1" s="3" t="s">
        <v>26</v>
      </c>
      <c r="K1" s="3" t="s">
        <v>27</v>
      </c>
      <c r="L1" s="3" t="s">
        <v>28</v>
      </c>
      <c r="M1" s="3" t="s">
        <v>29</v>
      </c>
      <c r="N1" s="3" t="s">
        <v>30</v>
      </c>
      <c r="O1" s="3" t="s">
        <v>31</v>
      </c>
      <c r="P1" s="3" t="s">
        <v>32</v>
      </c>
      <c r="Q1" s="3" t="s">
        <v>33</v>
      </c>
      <c r="R1" s="3" t="s">
        <v>25</v>
      </c>
      <c r="S1" s="3" t="s">
        <v>34</v>
      </c>
      <c r="T1" s="3" t="s">
        <v>35</v>
      </c>
      <c r="V1" s="3" t="s">
        <v>36</v>
      </c>
      <c r="X1" s="3" t="s">
        <v>25</v>
      </c>
      <c r="Z1" s="3" t="s">
        <v>37</v>
      </c>
      <c r="AA1" s="3" t="s">
        <v>38</v>
      </c>
      <c r="AB1" s="3" t="s">
        <v>38</v>
      </c>
      <c r="AC1" s="3" t="s">
        <v>39</v>
      </c>
      <c r="AD1" s="3" t="s">
        <v>40</v>
      </c>
      <c r="AE1" s="3" t="s">
        <v>22</v>
      </c>
      <c r="AF1" s="3" t="s">
        <v>37</v>
      </c>
      <c r="AH1" s="3" t="s">
        <v>41</v>
      </c>
      <c r="AI1" s="3" t="s">
        <v>42</v>
      </c>
      <c r="AK1" s="3" t="s">
        <v>43</v>
      </c>
      <c r="AM1" s="3" t="s">
        <v>22</v>
      </c>
      <c r="AN1" s="3" t="s">
        <v>44</v>
      </c>
      <c r="AO1" s="3" t="s">
        <v>45</v>
      </c>
      <c r="AP1" s="3" t="s">
        <v>46</v>
      </c>
      <c r="AQ1" s="3" t="s">
        <v>25</v>
      </c>
      <c r="AR1" s="3" t="s">
        <v>47</v>
      </c>
      <c r="AS1" s="3" t="s">
        <v>22</v>
      </c>
      <c r="AT1" s="3" t="s">
        <v>48</v>
      </c>
      <c r="AU1" s="3" t="s">
        <v>49</v>
      </c>
      <c r="AW1" s="3" t="s">
        <v>50</v>
      </c>
      <c r="AY1" s="3" t="s">
        <v>37</v>
      </c>
      <c r="BD1" s="3" t="s">
        <v>51</v>
      </c>
      <c r="BF1" s="3" t="s">
        <v>52</v>
      </c>
      <c r="BG1" s="3" t="s">
        <v>53</v>
      </c>
      <c r="BH1" s="3" t="s">
        <v>54</v>
      </c>
      <c r="BJ1" s="3" t="s">
        <v>55</v>
      </c>
      <c r="BK1" s="3" t="s">
        <v>56</v>
      </c>
      <c r="BL1" s="3" t="s">
        <v>57</v>
      </c>
      <c r="BM1" s="3" t="s">
        <v>58</v>
      </c>
      <c r="BN1" s="3" t="s">
        <v>59</v>
      </c>
      <c r="BP1" s="3" t="s">
        <v>60</v>
      </c>
      <c r="BQ1" s="3" t="s">
        <v>61</v>
      </c>
      <c r="BS1" s="3" t="s">
        <v>62</v>
      </c>
      <c r="BT1" s="3" t="s">
        <v>63</v>
      </c>
      <c r="BV1" s="3" t="s">
        <v>64</v>
      </c>
      <c r="BZ1" s="3" t="s">
        <v>65</v>
      </c>
      <c r="CB1" s="3" t="s">
        <v>66</v>
      </c>
      <c r="CC1" s="3" t="s">
        <v>67</v>
      </c>
      <c r="CE1" s="3" t="s">
        <v>68</v>
      </c>
      <c r="CF1" s="3" t="s">
        <v>37</v>
      </c>
      <c r="CH1" s="3" t="s">
        <v>69</v>
      </c>
      <c r="CJ1" s="3" t="s">
        <v>70</v>
      </c>
      <c r="CK1" s="3" t="s">
        <v>71</v>
      </c>
      <c r="CM1" s="3" t="s">
        <v>72</v>
      </c>
      <c r="CO1" s="3" t="s">
        <v>73</v>
      </c>
      <c r="CP1" s="3" t="s">
        <v>74</v>
      </c>
      <c r="CQ1" s="3" t="s">
        <v>75</v>
      </c>
      <c r="CR1" s="3" t="s">
        <v>76</v>
      </c>
      <c r="CT1" s="3" t="s">
        <v>77</v>
      </c>
      <c r="CU1" s="3" t="s">
        <v>78</v>
      </c>
      <c r="CV1" s="3" t="s">
        <v>79</v>
      </c>
      <c r="CW1" s="3" t="s">
        <v>80</v>
      </c>
      <c r="CX1" s="3" t="s">
        <v>81</v>
      </c>
      <c r="CY1" s="3" t="s">
        <v>82</v>
      </c>
      <c r="DB1" s="3" t="s">
        <v>83</v>
      </c>
      <c r="DC1" s="3" t="s">
        <v>84</v>
      </c>
      <c r="DD1" s="3" t="s">
        <v>85</v>
      </c>
      <c r="DE1" s="3" t="s">
        <v>86</v>
      </c>
      <c r="DF1" s="3" t="s">
        <v>87</v>
      </c>
      <c r="DG1" s="3" t="s">
        <v>88</v>
      </c>
      <c r="DH1" s="3" t="s">
        <v>45</v>
      </c>
      <c r="DJ1" s="3" t="s">
        <v>89</v>
      </c>
      <c r="DK1" s="3" t="s">
        <v>90</v>
      </c>
      <c r="DL1" s="3" t="s">
        <v>91</v>
      </c>
      <c r="DM1" s="3" t="s">
        <v>92</v>
      </c>
      <c r="DN1" s="3" t="s">
        <v>93</v>
      </c>
      <c r="DP1" s="3" t="s">
        <v>22</v>
      </c>
      <c r="DQ1" s="3" t="s">
        <v>94</v>
      </c>
      <c r="DS1" s="3" t="s">
        <v>28</v>
      </c>
      <c r="DV1" s="3" t="s">
        <v>28</v>
      </c>
      <c r="DW1" s="3" t="s">
        <v>37</v>
      </c>
      <c r="DX1" s="3" t="s">
        <v>22</v>
      </c>
      <c r="DY1" s="3" t="s">
        <v>37</v>
      </c>
      <c r="DZ1" s="3" t="s">
        <v>37</v>
      </c>
      <c r="EB1" s="3" t="s">
        <v>95</v>
      </c>
      <c r="EC1" s="3" t="s">
        <v>37</v>
      </c>
      <c r="ED1" s="3" t="s">
        <v>22</v>
      </c>
      <c r="EE1" s="3" t="s">
        <v>96</v>
      </c>
      <c r="EF1" s="3" t="s">
        <v>97</v>
      </c>
      <c r="EG1" s="3" t="s">
        <v>98</v>
      </c>
      <c r="EH1" s="3" t="s">
        <v>22</v>
      </c>
      <c r="EK1" s="3" t="s">
        <v>99</v>
      </c>
      <c r="EN1" s="3" t="s">
        <v>100</v>
      </c>
      <c r="ER1" s="3" t="s">
        <v>24</v>
      </c>
      <c r="ES1" s="3" t="s">
        <v>101</v>
      </c>
      <c r="EU1" s="3" t="s">
        <v>102</v>
      </c>
      <c r="EW1" s="3" t="s">
        <v>103</v>
      </c>
      <c r="EX1" s="3" t="s">
        <v>104</v>
      </c>
      <c r="EZ1" s="3" t="s">
        <v>105</v>
      </c>
      <c r="FB1" s="3" t="s">
        <v>106</v>
      </c>
      <c r="FC1" s="3" t="s">
        <v>29</v>
      </c>
      <c r="FD1" s="3" t="s">
        <v>37</v>
      </c>
      <c r="FE1" s="3" t="s">
        <v>45</v>
      </c>
      <c r="FF1" s="3" t="s">
        <v>107</v>
      </c>
      <c r="FG1" s="3" t="s">
        <v>108</v>
      </c>
      <c r="FJ1" s="3" t="s">
        <v>109</v>
      </c>
      <c r="FK1" s="3" t="s">
        <v>45</v>
      </c>
      <c r="FM1" s="3" t="s">
        <v>110</v>
      </c>
      <c r="FN1" s="3" t="s">
        <v>111</v>
      </c>
      <c r="FO1" s="3" t="s">
        <v>112</v>
      </c>
      <c r="FP1" s="3" t="s">
        <v>47</v>
      </c>
      <c r="FQ1" s="3" t="s">
        <v>113</v>
      </c>
      <c r="FR1" s="3" t="s">
        <v>114</v>
      </c>
      <c r="FS1" s="3" t="s">
        <v>115</v>
      </c>
      <c r="FT1" s="3" t="s">
        <v>45</v>
      </c>
      <c r="FV1" s="3" t="s">
        <v>116</v>
      </c>
      <c r="FW1" s="3" t="s">
        <v>117</v>
      </c>
      <c r="FX1" s="3" t="s">
        <v>37</v>
      </c>
      <c r="FY1" s="3" t="s">
        <v>45</v>
      </c>
      <c r="FZ1" s="3" t="s">
        <v>118</v>
      </c>
      <c r="GA1" s="3" t="s">
        <v>102</v>
      </c>
      <c r="GG1" s="3" t="s">
        <v>119</v>
      </c>
      <c r="GH1" s="3" t="s">
        <v>120</v>
      </c>
      <c r="GI1" s="3" t="s">
        <v>45</v>
      </c>
      <c r="GJ1" s="3" t="s">
        <v>121</v>
      </c>
      <c r="GL1" s="3" t="s">
        <v>122</v>
      </c>
      <c r="GN1" s="3" t="s">
        <v>123</v>
      </c>
      <c r="GO1" s="3" t="s">
        <v>124</v>
      </c>
      <c r="GP1" s="3" t="s">
        <v>24</v>
      </c>
      <c r="GQ1" s="3" t="s">
        <v>125</v>
      </c>
      <c r="GS1" s="3" t="s">
        <v>126</v>
      </c>
      <c r="GT1" s="3" t="s">
        <v>22</v>
      </c>
      <c r="GU1" s="3" t="s">
        <v>127</v>
      </c>
      <c r="GV1" s="3" t="s">
        <v>128</v>
      </c>
      <c r="HA1" s="3" t="s">
        <v>101</v>
      </c>
      <c r="HC1" s="3" t="s">
        <v>22</v>
      </c>
      <c r="HD1" s="3" t="s">
        <v>129</v>
      </c>
      <c r="HE1" s="3" t="s">
        <v>22</v>
      </c>
      <c r="HF1" s="3" t="s">
        <v>130</v>
      </c>
      <c r="HG1" s="3" t="s">
        <v>131</v>
      </c>
      <c r="HH1" s="3" t="s">
        <v>25</v>
      </c>
      <c r="HI1" s="3" t="s">
        <v>132</v>
      </c>
      <c r="HJ1" s="3" t="s">
        <v>37</v>
      </c>
      <c r="HK1" s="3" t="s">
        <v>133</v>
      </c>
      <c r="HM1" s="3" t="s">
        <v>134</v>
      </c>
      <c r="HN1" s="3" t="s">
        <v>135</v>
      </c>
      <c r="HP1" s="3" t="s">
        <v>22</v>
      </c>
      <c r="HQ1" s="3" t="s">
        <v>136</v>
      </c>
      <c r="HS1" s="3" t="s">
        <v>137</v>
      </c>
      <c r="HT1" s="3" t="s">
        <v>22</v>
      </c>
      <c r="HX1" s="3" t="s">
        <v>138</v>
      </c>
      <c r="HY1" s="3" t="s">
        <v>101</v>
      </c>
      <c r="HZ1" s="3" t="s">
        <v>25</v>
      </c>
      <c r="IB1" s="3" t="s">
        <v>139</v>
      </c>
      <c r="ID1" s="3" t="s">
        <v>25</v>
      </c>
      <c r="IE1" s="3" t="s">
        <v>140</v>
      </c>
      <c r="IF1" s="3" t="s">
        <v>141</v>
      </c>
      <c r="IG1" s="3" t="s">
        <v>142</v>
      </c>
      <c r="IH1" s="3" t="s">
        <v>143</v>
      </c>
      <c r="IJ1" s="3" t="s">
        <v>144</v>
      </c>
      <c r="IK1" s="3" t="s">
        <v>25</v>
      </c>
      <c r="IN1" s="3" t="s">
        <v>145</v>
      </c>
      <c r="IO1" s="3" t="s">
        <v>22</v>
      </c>
      <c r="IP1" s="3" t="s">
        <v>146</v>
      </c>
      <c r="IQ1" s="3" t="s">
        <v>147</v>
      </c>
      <c r="IR1" s="3" t="s">
        <v>148</v>
      </c>
      <c r="IS1" s="3" t="s">
        <v>22</v>
      </c>
      <c r="IU1" s="3" t="s">
        <v>82</v>
      </c>
      <c r="IW1" s="3" t="s">
        <v>149</v>
      </c>
      <c r="IX1" s="3" t="s">
        <v>150</v>
      </c>
      <c r="IZ1" s="3" t="s">
        <v>151</v>
      </c>
      <c r="JB1" s="3" t="s">
        <v>152</v>
      </c>
      <c r="JC1" s="3" t="s">
        <v>46</v>
      </c>
      <c r="JD1" s="3" t="s">
        <v>37</v>
      </c>
      <c r="JE1" s="3" t="s">
        <v>153</v>
      </c>
      <c r="JJ1" s="3" t="s">
        <v>154</v>
      </c>
      <c r="JK1" s="3" t="s">
        <v>155</v>
      </c>
      <c r="JL1" s="3" t="s">
        <v>156</v>
      </c>
      <c r="JN1" s="3" t="s">
        <v>28</v>
      </c>
      <c r="JR1" s="3" t="s">
        <v>157</v>
      </c>
      <c r="KB1" s="3" t="s">
        <v>28</v>
      </c>
      <c r="KD1" s="3" t="s">
        <v>158</v>
      </c>
      <c r="KE1" s="3" t="s">
        <v>159</v>
      </c>
      <c r="KF1" s="3" t="s">
        <v>160</v>
      </c>
      <c r="KG1" s="3" t="s">
        <v>161</v>
      </c>
      <c r="KH1" s="3" t="s">
        <v>162</v>
      </c>
      <c r="KI1" s="3" t="s">
        <v>25</v>
      </c>
      <c r="KJ1" s="3" t="s">
        <v>22</v>
      </c>
      <c r="KK1" s="3" t="s">
        <v>163</v>
      </c>
      <c r="KL1" s="3" t="s">
        <v>46</v>
      </c>
      <c r="KM1" s="3" t="s">
        <v>164</v>
      </c>
      <c r="KO1" s="3" t="s">
        <v>25</v>
      </c>
      <c r="KP1" s="3" t="s">
        <v>165</v>
      </c>
      <c r="KR1" s="3" t="s">
        <v>166</v>
      </c>
      <c r="KS1" s="3" t="s">
        <v>25</v>
      </c>
      <c r="KU1" s="3" t="s">
        <v>22</v>
      </c>
      <c r="KV1" s="3" t="s">
        <v>167</v>
      </c>
      <c r="KY1" s="3" t="s">
        <v>168</v>
      </c>
      <c r="LA1" s="3" t="s">
        <v>169</v>
      </c>
      <c r="LE1" s="3" t="s">
        <v>25</v>
      </c>
      <c r="LF1" s="3" t="s">
        <v>170</v>
      </c>
      <c r="LG1" s="3" t="s">
        <v>37</v>
      </c>
      <c r="LH1" s="3" t="s">
        <v>37</v>
      </c>
      <c r="LL1" s="3" t="s">
        <v>171</v>
      </c>
      <c r="LM1" s="3" t="s">
        <v>172</v>
      </c>
      <c r="LO1" s="3" t="s">
        <v>101</v>
      </c>
      <c r="LR1" s="3" t="s">
        <v>37</v>
      </c>
      <c r="LT1" s="3" t="s">
        <v>22</v>
      </c>
      <c r="LU1" s="3" t="s">
        <v>25</v>
      </c>
      <c r="LV1" s="3" t="s">
        <v>101</v>
      </c>
      <c r="LW1" s="3" t="s">
        <v>173</v>
      </c>
      <c r="LX1" s="3" t="s">
        <v>174</v>
      </c>
      <c r="LY1" s="3" t="s">
        <v>22</v>
      </c>
      <c r="LZ1" s="3" t="s">
        <v>22</v>
      </c>
      <c r="MB1" s="3" t="s">
        <v>22</v>
      </c>
      <c r="MC1" s="3" t="s">
        <v>29</v>
      </c>
      <c r="MD1" s="3" t="s">
        <v>175</v>
      </c>
      <c r="ME1" s="3" t="s">
        <v>25</v>
      </c>
      <c r="MF1" s="3" t="s">
        <v>24</v>
      </c>
      <c r="MG1" s="3" t="s">
        <v>25</v>
      </c>
      <c r="MI1" s="3" t="s">
        <v>176</v>
      </c>
      <c r="MJ1" s="3" t="s">
        <v>28</v>
      </c>
      <c r="MK1" s="3" t="s">
        <v>177</v>
      </c>
      <c r="ML1" s="3" t="s">
        <v>37</v>
      </c>
      <c r="MP1" s="3" t="s">
        <v>178</v>
      </c>
      <c r="NP1" s="3" t="s">
        <v>179</v>
      </c>
      <c r="NQ1" s="3" t="s">
        <v>180</v>
      </c>
      <c r="NR1" s="3" t="s">
        <v>181</v>
      </c>
      <c r="NS1" s="3" t="s">
        <v>182</v>
      </c>
      <c r="NT1" s="3" t="s">
        <v>183</v>
      </c>
      <c r="NU1" s="3" t="s">
        <v>184</v>
      </c>
      <c r="NV1" s="3" t="s">
        <v>185</v>
      </c>
      <c r="NX1" s="3" t="s">
        <v>186</v>
      </c>
      <c r="NY1" s="3" t="s">
        <v>187</v>
      </c>
      <c r="OA1" s="3" t="s">
        <v>159</v>
      </c>
      <c r="OG1" s="3" t="s">
        <v>188</v>
      </c>
      <c r="OJ1" s="3" t="s">
        <v>189</v>
      </c>
      <c r="ON1" s="3" t="s">
        <v>190</v>
      </c>
      <c r="OP1" s="3" t="s">
        <v>191</v>
      </c>
      <c r="OT1" s="3" t="s">
        <v>192</v>
      </c>
      <c r="PA1" s="3" t="s">
        <v>193</v>
      </c>
      <c r="PB1" s="3" t="s">
        <v>194</v>
      </c>
      <c r="PD1" s="3" t="s">
        <v>195</v>
      </c>
    </row>
    <row r="2" spans="1:420" x14ac:dyDescent="0.25">
      <c r="A2" t="s">
        <v>17</v>
      </c>
    </row>
    <row r="3" spans="1:420" x14ac:dyDescent="0.25">
      <c r="A3" t="s">
        <v>18</v>
      </c>
    </row>
    <row r="4" spans="1:420" x14ac:dyDescent="0.25">
      <c r="A4" s="1" t="s">
        <v>19</v>
      </c>
    </row>
    <row r="5" spans="1:420" x14ac:dyDescent="0.25">
      <c r="A5" t="s">
        <v>20</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A5"/>
  <sheetViews>
    <sheetView zoomScaleNormal="100" workbookViewId="0">
      <pane xSplit="1" topLeftCell="OU1" activePane="topRight" state="frozen"/>
      <selection pane="topRight" activeCell="A47" sqref="A47"/>
    </sheetView>
  </sheetViews>
  <sheetFormatPr baseColWidth="10" defaultColWidth="30.5703125" defaultRowHeight="15" x14ac:dyDescent="0.25"/>
  <cols>
    <col min="2" max="2" width="5.28515625" customWidth="1"/>
    <col min="4" max="4" width="21.85546875" customWidth="1"/>
    <col min="7" max="7" width="9.85546875" customWidth="1"/>
    <col min="8" max="8" width="5.28515625" customWidth="1"/>
    <col min="10" max="10" width="12.140625" customWidth="1"/>
    <col min="11" max="11" width="27.42578125" customWidth="1"/>
    <col min="12" max="12" width="5.5703125" customWidth="1"/>
    <col min="13" max="13" width="3.28515625" customWidth="1"/>
    <col min="14" max="14" width="5.28515625" customWidth="1"/>
    <col min="18" max="18" width="28.28515625" customWidth="1"/>
    <col min="20" max="20" width="9.85546875" customWidth="1"/>
    <col min="21" max="21" width="5.28515625" customWidth="1"/>
    <col min="23" max="23" width="5.5703125" customWidth="1"/>
    <col min="24" max="24" width="9.5703125" customWidth="1"/>
    <col min="26" max="27" width="5.5703125" customWidth="1"/>
    <col min="28" max="28" width="9.7109375" customWidth="1"/>
    <col min="30" max="30" width="3.28515625" customWidth="1"/>
    <col min="33" max="33" width="9.85546875" customWidth="1"/>
    <col min="37" max="37" width="27.7109375" customWidth="1"/>
    <col min="38" max="38" width="9.7109375" customWidth="1"/>
    <col min="40" max="40" width="18.85546875" customWidth="1"/>
    <col min="42" max="42" width="14.140625" customWidth="1"/>
    <col min="44" max="44" width="5.28515625" customWidth="1"/>
    <col min="45" max="45" width="16.140625" customWidth="1"/>
    <col min="46" max="46" width="18.85546875" customWidth="1"/>
    <col min="47" max="47" width="14.7109375" customWidth="1"/>
    <col min="49" max="49" width="5.5703125" customWidth="1"/>
    <col min="50" max="50" width="3.7109375" customWidth="1"/>
    <col min="51" max="51" width="5.28515625" customWidth="1"/>
    <col min="54" max="54" width="11.7109375" customWidth="1"/>
    <col min="57" max="57" width="27.42578125" customWidth="1"/>
    <col min="59" max="59" width="5.5703125" customWidth="1"/>
    <col min="60" max="60" width="5.28515625" customWidth="1"/>
    <col min="61" max="61" width="12.42578125" customWidth="1"/>
    <col min="63" max="63" width="14.5703125" customWidth="1"/>
    <col min="64" max="64" width="20.7109375" customWidth="1"/>
    <col min="67" max="67" width="5.28515625" customWidth="1"/>
    <col min="71" max="71" width="25.85546875" customWidth="1"/>
    <col min="72" max="72" width="9.5703125" customWidth="1"/>
    <col min="73" max="73" width="5.5703125" customWidth="1"/>
    <col min="79" max="79" width="19.28515625" customWidth="1"/>
    <col min="82" max="82" width="18.42578125" customWidth="1"/>
    <col min="84" max="84" width="5.5703125" customWidth="1"/>
    <col min="85" max="85" width="3.28515625" customWidth="1"/>
    <col min="86" max="86" width="5.5703125" customWidth="1"/>
    <col min="87" max="87" width="20.5703125" customWidth="1"/>
    <col min="89" max="89" width="30.140625" customWidth="1"/>
    <col min="90" max="90" width="5.5703125" customWidth="1"/>
    <col min="91" max="91" width="3.28515625" customWidth="1"/>
    <col min="92" max="92" width="5.5703125" customWidth="1"/>
    <col min="99" max="99" width="11.7109375" customWidth="1"/>
    <col min="104" max="104" width="20.7109375" customWidth="1"/>
    <col min="105" max="105" width="5.28515625" customWidth="1"/>
    <col min="107" max="107" width="3.28515625" customWidth="1"/>
    <col min="114" max="114" width="10" customWidth="1"/>
    <col min="115" max="115" width="9.85546875" customWidth="1"/>
    <col min="120" max="120" width="3.28515625" customWidth="1"/>
    <col min="121" max="122" width="5.5703125" customWidth="1"/>
    <col min="125" max="125" width="3.28515625" customWidth="1"/>
    <col min="130" max="130" width="18.42578125" customWidth="1"/>
    <col min="133" max="133" width="20.7109375" customWidth="1"/>
    <col min="134" max="134" width="10.140625" customWidth="1"/>
    <col min="135" max="135" width="26.140625" customWidth="1"/>
    <col min="143" max="143" width="19.5703125" customWidth="1"/>
    <col min="153" max="153" width="23.85546875" customWidth="1"/>
    <col min="154" max="154" width="22" customWidth="1"/>
    <col min="155" max="155" width="10" customWidth="1"/>
    <col min="156" max="156" width="5.28515625" customWidth="1"/>
    <col min="160" max="160" width="5.5703125" customWidth="1"/>
    <col min="162" max="162" width="7.85546875" customWidth="1"/>
    <col min="164" max="164" width="7.85546875" customWidth="1"/>
    <col min="165" max="165" width="3.28515625" customWidth="1"/>
    <col min="169" max="169" width="5.5703125" customWidth="1"/>
    <col min="171" max="171" width="21" customWidth="1"/>
    <col min="174" max="174" width="5.5703125" customWidth="1"/>
    <col min="176" max="176" width="5.5703125" customWidth="1"/>
    <col min="181" max="181" width="7.85546875" customWidth="1"/>
    <col min="182" max="182" width="18.42578125" customWidth="1"/>
    <col min="183" max="183" width="14.85546875" customWidth="1"/>
    <col min="187" max="187" width="23" customWidth="1"/>
    <col min="191" max="191" width="19.7109375" customWidth="1"/>
    <col min="192" max="192" width="3.28515625" customWidth="1"/>
    <col min="193" max="193" width="16.28515625" customWidth="1"/>
    <col min="194" max="194" width="5.5703125" customWidth="1"/>
    <col min="195" max="195" width="10" customWidth="1"/>
    <col min="197" max="197" width="5.28515625" customWidth="1"/>
    <col min="199" max="199" width="5.5703125" customWidth="1"/>
    <col min="200" max="200" width="5.28515625" customWidth="1"/>
    <col min="202" max="202" width="21.7109375" customWidth="1"/>
    <col min="204" max="204" width="9.7109375" customWidth="1"/>
    <col min="211" max="211" width="3.28515625" customWidth="1"/>
    <col min="212" max="212" width="14.140625" customWidth="1"/>
    <col min="213" max="213" width="14.28515625" customWidth="1"/>
    <col min="215" max="215" width="18.42578125" customWidth="1"/>
    <col min="217" max="217" width="9.85546875" customWidth="1"/>
    <col min="218" max="218" width="5.5703125" customWidth="1"/>
    <col min="222" max="222" width="21.42578125" customWidth="1"/>
    <col min="224" max="224" width="18.7109375" customWidth="1"/>
    <col min="226" max="226" width="9.85546875" customWidth="1"/>
    <col min="227" max="227" width="3.28515625" customWidth="1"/>
    <col min="229" max="229" width="9.85546875" customWidth="1"/>
    <col min="230" max="231" width="25.7109375" customWidth="1"/>
    <col min="235" max="235" width="5.5703125" customWidth="1"/>
    <col min="238" max="238" width="7.85546875" customWidth="1"/>
    <col min="239" max="239" width="27.5703125" customWidth="1"/>
    <col min="240" max="240" width="3.28515625" customWidth="1"/>
    <col min="242" max="242" width="5.5703125" customWidth="1"/>
    <col min="247" max="248" width="5.5703125" customWidth="1"/>
    <col min="249" max="249" width="29.42578125" customWidth="1"/>
    <col min="250" max="250" width="5.28515625" customWidth="1"/>
    <col min="251" max="251" width="5.5703125" customWidth="1"/>
    <col min="252" max="252" width="9.85546875" customWidth="1"/>
    <col min="254" max="254" width="16.140625" customWidth="1"/>
    <col min="256" max="256" width="25.28515625" customWidth="1"/>
    <col min="258" max="258" width="9.85546875" customWidth="1"/>
    <col min="264" max="264" width="3.28515625" customWidth="1"/>
    <col min="265" max="265" width="5.5703125" customWidth="1"/>
    <col min="269" max="269" width="19.28515625" customWidth="1"/>
    <col min="270" max="270" width="19.5703125" customWidth="1"/>
    <col min="271" max="271" width="12.42578125" customWidth="1"/>
    <col min="276" max="276" width="5.5703125" customWidth="1"/>
    <col min="281" max="281" width="22.85546875" customWidth="1"/>
    <col min="290" max="290" width="3.28515625" customWidth="1"/>
    <col min="291" max="291" width="10" customWidth="1"/>
    <col min="292" max="292" width="3.28515625" customWidth="1"/>
    <col min="293" max="293" width="29.85546875" customWidth="1"/>
    <col min="294" max="294" width="5.28515625" customWidth="1"/>
    <col min="297" max="297" width="3.28515625" customWidth="1"/>
    <col min="302" max="302" width="25.5703125" customWidth="1"/>
    <col min="304" max="304" width="14.28515625" customWidth="1"/>
    <col min="306" max="306" width="30" customWidth="1"/>
    <col min="308" max="308" width="3.28515625" customWidth="1"/>
    <col min="311" max="311" width="5.28515625" customWidth="1"/>
    <col min="312" max="312" width="14.7109375" customWidth="1"/>
    <col min="314" max="314" width="5.5703125" customWidth="1"/>
    <col min="316" max="316" width="9.5703125" customWidth="1"/>
    <col min="317" max="317" width="5.5703125" customWidth="1"/>
    <col min="318" max="318" width="7.85546875" customWidth="1"/>
    <col min="319" max="319" width="5.5703125" customWidth="1"/>
    <col min="320" max="320" width="14.140625" customWidth="1"/>
    <col min="321" max="321" width="23.5703125" customWidth="1"/>
    <col min="325" max="325" width="9.85546875" customWidth="1"/>
    <col min="326" max="326" width="5.5703125" customWidth="1"/>
    <col min="327" max="327" width="5.28515625" customWidth="1"/>
    <col min="328" max="328" width="9.85546875" customWidth="1"/>
    <col min="330" max="330" width="5.5703125" customWidth="1"/>
    <col min="331" max="331" width="3.28515625" customWidth="1"/>
    <col min="334" max="334" width="5.28515625" customWidth="1"/>
    <col min="335" max="335" width="9.5703125" customWidth="1"/>
    <col min="336" max="336" width="9.85546875" customWidth="1"/>
    <col min="337" max="338" width="5.28515625" customWidth="1"/>
    <col min="340" max="341" width="5.28515625" customWidth="1"/>
    <col min="342" max="342" width="10" customWidth="1"/>
    <col min="343" max="343" width="5.28515625" customWidth="1"/>
    <col min="345" max="345" width="5.5703125" customWidth="1"/>
    <col min="346" max="346" width="3.28515625" customWidth="1"/>
    <col min="347" max="347" width="5.5703125" customWidth="1"/>
    <col min="349" max="349" width="20.7109375" customWidth="1"/>
    <col min="350" max="350" width="10.140625" customWidth="1"/>
    <col min="358" max="358" width="9.85546875" customWidth="1"/>
    <col min="398" max="398" width="22.85546875" customWidth="1"/>
    <col min="413" max="413" width="30" customWidth="1"/>
  </cols>
  <sheetData>
    <row r="1" spans="1:417" s="3" customFormat="1" x14ac:dyDescent="0.25">
      <c r="A1" s="2" t="s">
        <v>0</v>
      </c>
      <c r="B1" s="3" t="s">
        <v>25</v>
      </c>
      <c r="D1" s="3" t="s">
        <v>196</v>
      </c>
      <c r="G1" s="3" t="s">
        <v>45</v>
      </c>
      <c r="H1" s="3" t="s">
        <v>25</v>
      </c>
      <c r="J1" s="3" t="s">
        <v>197</v>
      </c>
      <c r="K1" s="3" t="s">
        <v>198</v>
      </c>
      <c r="L1" s="3" t="s">
        <v>22</v>
      </c>
      <c r="M1" s="3" t="s">
        <v>37</v>
      </c>
      <c r="N1" s="3" t="s">
        <v>25</v>
      </c>
      <c r="P1" s="3" t="s">
        <v>199</v>
      </c>
      <c r="Q1" s="3" t="s">
        <v>200</v>
      </c>
      <c r="R1" s="3" t="s">
        <v>201</v>
      </c>
      <c r="S1" s="3" t="s">
        <v>202</v>
      </c>
      <c r="T1" s="3" t="s">
        <v>101</v>
      </c>
      <c r="U1" s="3" t="s">
        <v>104</v>
      </c>
      <c r="W1" s="3" t="s">
        <v>203</v>
      </c>
      <c r="X1" s="3" t="s">
        <v>204</v>
      </c>
      <c r="Z1" s="3" t="s">
        <v>22</v>
      </c>
      <c r="AA1" s="3" t="s">
        <v>205</v>
      </c>
      <c r="AB1" s="3" t="s">
        <v>206</v>
      </c>
      <c r="AD1" s="3" t="s">
        <v>37</v>
      </c>
      <c r="AE1" s="3" t="s">
        <v>207</v>
      </c>
      <c r="AG1" s="3" t="s">
        <v>45</v>
      </c>
      <c r="AH1" s="3" t="s">
        <v>208</v>
      </c>
      <c r="AK1" s="3" t="s">
        <v>209</v>
      </c>
      <c r="AL1" s="3" t="s">
        <v>172</v>
      </c>
      <c r="AN1" s="3" t="s">
        <v>210</v>
      </c>
      <c r="AP1" s="3" t="s">
        <v>211</v>
      </c>
      <c r="AR1" s="3" t="s">
        <v>25</v>
      </c>
      <c r="AS1" s="3" t="s">
        <v>212</v>
      </c>
      <c r="AT1" s="3" t="s">
        <v>213</v>
      </c>
      <c r="AU1" s="3" t="s">
        <v>214</v>
      </c>
      <c r="AW1" s="3" t="s">
        <v>22</v>
      </c>
      <c r="AX1" s="3" t="s">
        <v>215</v>
      </c>
      <c r="AY1" s="3" t="s">
        <v>104</v>
      </c>
      <c r="AZ1" s="3" t="s">
        <v>216</v>
      </c>
      <c r="BB1" s="3" t="s">
        <v>217</v>
      </c>
      <c r="BE1" s="3" t="s">
        <v>218</v>
      </c>
      <c r="BF1" s="3" t="s">
        <v>219</v>
      </c>
      <c r="BG1" s="3" t="s">
        <v>46</v>
      </c>
      <c r="BH1" s="3" t="s">
        <v>25</v>
      </c>
      <c r="BI1" s="3" t="s">
        <v>220</v>
      </c>
      <c r="BK1" s="3" t="s">
        <v>221</v>
      </c>
      <c r="BL1" s="3" t="s">
        <v>222</v>
      </c>
      <c r="BM1" s="3" t="s">
        <v>223</v>
      </c>
      <c r="BO1" s="3" t="s">
        <v>25</v>
      </c>
      <c r="BR1" s="3" t="s">
        <v>224</v>
      </c>
      <c r="BS1" s="3" t="s">
        <v>225</v>
      </c>
      <c r="BT1" s="3" t="s">
        <v>226</v>
      </c>
      <c r="BU1" s="3" t="s">
        <v>22</v>
      </c>
      <c r="BV1" s="3" t="s">
        <v>227</v>
      </c>
      <c r="BZ1" s="3" t="s">
        <v>228</v>
      </c>
      <c r="CA1" s="3" t="s">
        <v>229</v>
      </c>
      <c r="CD1" s="3" t="s">
        <v>230</v>
      </c>
      <c r="CF1" s="3" t="s">
        <v>231</v>
      </c>
      <c r="CG1" s="3" t="s">
        <v>37</v>
      </c>
      <c r="CH1" s="3" t="s">
        <v>22</v>
      </c>
      <c r="CI1" s="3" t="s">
        <v>232</v>
      </c>
      <c r="CJ1" s="3" t="s">
        <v>233</v>
      </c>
      <c r="CK1" s="3" t="s">
        <v>234</v>
      </c>
      <c r="CL1" s="3" t="s">
        <v>46</v>
      </c>
      <c r="CM1" s="3" t="s">
        <v>37</v>
      </c>
      <c r="CN1" s="3" t="s">
        <v>46</v>
      </c>
      <c r="CP1" s="3" t="s">
        <v>235</v>
      </c>
      <c r="CQ1" s="3" t="s">
        <v>236</v>
      </c>
      <c r="CS1" s="3" t="s">
        <v>237</v>
      </c>
      <c r="CT1" s="3" t="s">
        <v>238</v>
      </c>
      <c r="CU1" s="3" t="s">
        <v>239</v>
      </c>
      <c r="CV1" s="3" t="s">
        <v>240</v>
      </c>
      <c r="CW1" s="3" t="s">
        <v>241</v>
      </c>
      <c r="CX1" s="3" t="s">
        <v>242</v>
      </c>
      <c r="CZ1" s="3" t="s">
        <v>243</v>
      </c>
      <c r="DA1" s="3" t="s">
        <v>25</v>
      </c>
      <c r="DC1" s="3" t="s">
        <v>37</v>
      </c>
      <c r="DD1" s="3" t="s">
        <v>244</v>
      </c>
      <c r="DE1" s="3" t="s">
        <v>245</v>
      </c>
      <c r="DF1" s="3" t="s">
        <v>246</v>
      </c>
      <c r="DG1" s="3" t="s">
        <v>247</v>
      </c>
      <c r="DI1" s="3" t="s">
        <v>248</v>
      </c>
      <c r="DJ1" s="3" t="s">
        <v>24</v>
      </c>
      <c r="DK1" s="3" t="s">
        <v>101</v>
      </c>
      <c r="DM1" s="3" t="s">
        <v>249</v>
      </c>
      <c r="DP1" s="3" t="s">
        <v>37</v>
      </c>
      <c r="DQ1" s="3" t="s">
        <v>22</v>
      </c>
      <c r="DR1" s="3" t="s">
        <v>22</v>
      </c>
      <c r="DS1" s="3" t="s">
        <v>250</v>
      </c>
      <c r="DU1" s="3" t="s">
        <v>37</v>
      </c>
      <c r="DV1" s="3" t="s">
        <v>251</v>
      </c>
      <c r="DX1" s="3" t="s">
        <v>252</v>
      </c>
      <c r="DZ1" s="3" t="s">
        <v>253</v>
      </c>
      <c r="EC1" s="3" t="s">
        <v>159</v>
      </c>
      <c r="ED1" s="3" t="s">
        <v>254</v>
      </c>
      <c r="EE1" s="3" t="s">
        <v>255</v>
      </c>
      <c r="EI1" s="3" t="s">
        <v>256</v>
      </c>
      <c r="EL1" s="3" t="s">
        <v>257</v>
      </c>
      <c r="EM1" s="3" t="s">
        <v>258</v>
      </c>
      <c r="EP1" s="3" t="s">
        <v>259</v>
      </c>
      <c r="ER1" s="3" t="s">
        <v>260</v>
      </c>
      <c r="EV1" s="3" t="s">
        <v>261</v>
      </c>
      <c r="EW1" s="3" t="s">
        <v>262</v>
      </c>
      <c r="EX1" s="3" t="s">
        <v>263</v>
      </c>
      <c r="EY1" s="3" t="s">
        <v>264</v>
      </c>
      <c r="EZ1" s="3" t="s">
        <v>123</v>
      </c>
      <c r="FD1" s="3" t="s">
        <v>22</v>
      </c>
      <c r="FF1" s="3" t="s">
        <v>29</v>
      </c>
      <c r="FH1" s="3" t="s">
        <v>29</v>
      </c>
      <c r="FI1" s="3" t="s">
        <v>37</v>
      </c>
      <c r="FM1" s="3" t="s">
        <v>22</v>
      </c>
      <c r="FO1" s="3" t="s">
        <v>265</v>
      </c>
      <c r="FR1" s="3" t="s">
        <v>231</v>
      </c>
      <c r="FT1" s="3" t="s">
        <v>266</v>
      </c>
      <c r="FU1" s="3" t="s">
        <v>267</v>
      </c>
      <c r="FY1" s="3" t="s">
        <v>82</v>
      </c>
      <c r="FZ1" s="3" t="s">
        <v>54</v>
      </c>
      <c r="GA1" s="3" t="s">
        <v>268</v>
      </c>
      <c r="GD1" s="3" t="s">
        <v>269</v>
      </c>
      <c r="GE1" s="3" t="s">
        <v>270</v>
      </c>
      <c r="GH1" s="3" t="s">
        <v>271</v>
      </c>
      <c r="GI1" s="3" t="s">
        <v>272</v>
      </c>
      <c r="GJ1" s="3" t="s">
        <v>37</v>
      </c>
      <c r="GK1" s="3" t="s">
        <v>273</v>
      </c>
      <c r="GL1" s="3" t="s">
        <v>22</v>
      </c>
      <c r="GM1" s="3" t="s">
        <v>28</v>
      </c>
      <c r="GO1" s="3" t="s">
        <v>25</v>
      </c>
      <c r="GQ1" s="3" t="s">
        <v>274</v>
      </c>
      <c r="GR1" s="3" t="s">
        <v>25</v>
      </c>
      <c r="GT1" s="3" t="s">
        <v>275</v>
      </c>
      <c r="GU1" s="3" t="s">
        <v>276</v>
      </c>
      <c r="GV1" s="3" t="s">
        <v>277</v>
      </c>
      <c r="HA1" s="3" t="s">
        <v>278</v>
      </c>
      <c r="HC1" s="3" t="s">
        <v>37</v>
      </c>
      <c r="HD1" s="3" t="s">
        <v>279</v>
      </c>
      <c r="HE1" s="3" t="s">
        <v>280</v>
      </c>
      <c r="HG1" s="3" t="s">
        <v>54</v>
      </c>
      <c r="HH1" s="3" t="s">
        <v>281</v>
      </c>
      <c r="HI1" s="3" t="s">
        <v>45</v>
      </c>
      <c r="HJ1" s="3" t="s">
        <v>282</v>
      </c>
      <c r="HK1" s="3" t="s">
        <v>283</v>
      </c>
      <c r="HN1" s="3" t="s">
        <v>284</v>
      </c>
      <c r="HO1" s="3" t="s">
        <v>285</v>
      </c>
      <c r="HP1" s="3" t="s">
        <v>286</v>
      </c>
      <c r="HQ1" s="3" t="s">
        <v>287</v>
      </c>
      <c r="HR1" s="3" t="s">
        <v>101</v>
      </c>
      <c r="HS1" s="3" t="s">
        <v>288</v>
      </c>
      <c r="HU1" s="3" t="s">
        <v>101</v>
      </c>
      <c r="HV1" s="3" t="s">
        <v>289</v>
      </c>
      <c r="HW1" s="3" t="s">
        <v>290</v>
      </c>
      <c r="HY1" s="3" t="s">
        <v>291</v>
      </c>
      <c r="HZ1" s="3" t="s">
        <v>292</v>
      </c>
      <c r="IA1" s="3" t="s">
        <v>46</v>
      </c>
      <c r="ID1" s="3" t="s">
        <v>293</v>
      </c>
      <c r="IE1" s="3" t="s">
        <v>294</v>
      </c>
      <c r="IF1" s="3" t="s">
        <v>37</v>
      </c>
      <c r="IH1" s="3" t="s">
        <v>22</v>
      </c>
      <c r="IL1" s="3" t="s">
        <v>295</v>
      </c>
      <c r="IM1" s="3" t="s">
        <v>22</v>
      </c>
      <c r="IN1" s="3" t="s">
        <v>46</v>
      </c>
      <c r="IO1" s="3" t="s">
        <v>296</v>
      </c>
      <c r="IP1" s="3" t="s">
        <v>25</v>
      </c>
      <c r="IQ1" s="3" t="s">
        <v>22</v>
      </c>
      <c r="IR1" s="3" t="s">
        <v>101</v>
      </c>
      <c r="IS1" s="3" t="s">
        <v>297</v>
      </c>
      <c r="IT1" s="3" t="s">
        <v>298</v>
      </c>
      <c r="IV1" s="3" t="s">
        <v>299</v>
      </c>
      <c r="IW1" s="3" t="s">
        <v>300</v>
      </c>
      <c r="IX1" s="3" t="s">
        <v>45</v>
      </c>
      <c r="IZ1" s="3" t="s">
        <v>301</v>
      </c>
      <c r="JD1" s="3" t="s">
        <v>37</v>
      </c>
      <c r="JE1" s="3" t="s">
        <v>22</v>
      </c>
      <c r="JI1" s="3" t="s">
        <v>302</v>
      </c>
      <c r="JJ1" s="3" t="s">
        <v>303</v>
      </c>
      <c r="JK1" s="3" t="s">
        <v>304</v>
      </c>
      <c r="JN1" s="3" t="s">
        <v>305</v>
      </c>
      <c r="JP1" s="3" t="s">
        <v>46</v>
      </c>
      <c r="JU1" s="3" t="s">
        <v>306</v>
      </c>
      <c r="JY1" s="3" t="s">
        <v>307</v>
      </c>
      <c r="KC1" s="3" t="s">
        <v>308</v>
      </c>
      <c r="KD1" s="3" t="s">
        <v>37</v>
      </c>
      <c r="KE1" s="3" t="s">
        <v>309</v>
      </c>
      <c r="KF1" s="3" t="s">
        <v>37</v>
      </c>
      <c r="KG1" s="3" t="s">
        <v>310</v>
      </c>
      <c r="KH1" s="3" t="s">
        <v>25</v>
      </c>
      <c r="KI1" s="3" t="s">
        <v>311</v>
      </c>
      <c r="KK1" s="3" t="s">
        <v>37</v>
      </c>
      <c r="KP1" s="3" t="s">
        <v>137</v>
      </c>
      <c r="KQ1" s="3" t="s">
        <v>312</v>
      </c>
      <c r="KR1" s="3" t="s">
        <v>313</v>
      </c>
      <c r="KS1" s="3" t="s">
        <v>314</v>
      </c>
      <c r="KT1" s="3" t="s">
        <v>315</v>
      </c>
      <c r="KV1" s="3" t="s">
        <v>37</v>
      </c>
      <c r="KX1" s="3" t="s">
        <v>316</v>
      </c>
      <c r="KY1" s="3" t="s">
        <v>25</v>
      </c>
      <c r="KZ1" s="3" t="s">
        <v>317</v>
      </c>
      <c r="LB1" s="3" t="s">
        <v>22</v>
      </c>
      <c r="LD1" s="3" t="s">
        <v>318</v>
      </c>
      <c r="LE1" s="3" t="s">
        <v>22</v>
      </c>
      <c r="LF1" s="3" t="s">
        <v>29</v>
      </c>
      <c r="LG1" s="3" t="s">
        <v>22</v>
      </c>
      <c r="LH1" s="3" t="s">
        <v>319</v>
      </c>
      <c r="LI1" s="3" t="s">
        <v>320</v>
      </c>
      <c r="LM1" s="3" t="s">
        <v>101</v>
      </c>
      <c r="LN1" s="3" t="s">
        <v>22</v>
      </c>
      <c r="LO1" s="3" t="s">
        <v>25</v>
      </c>
      <c r="LP1" s="3" t="s">
        <v>101</v>
      </c>
      <c r="LR1" s="3" t="s">
        <v>46</v>
      </c>
      <c r="LS1" s="3" t="s">
        <v>37</v>
      </c>
      <c r="LV1" s="3" t="s">
        <v>25</v>
      </c>
      <c r="LW1" s="3" t="s">
        <v>321</v>
      </c>
      <c r="LX1" s="3" t="s">
        <v>101</v>
      </c>
      <c r="LY1" s="3" t="s">
        <v>25</v>
      </c>
      <c r="LZ1" s="3" t="s">
        <v>25</v>
      </c>
      <c r="MB1" s="3" t="s">
        <v>25</v>
      </c>
      <c r="MC1" s="3" t="s">
        <v>25</v>
      </c>
      <c r="MD1" s="3" t="s">
        <v>24</v>
      </c>
      <c r="ME1" s="3" t="s">
        <v>25</v>
      </c>
      <c r="MG1" s="3" t="s">
        <v>22</v>
      </c>
      <c r="MH1" s="3" t="s">
        <v>37</v>
      </c>
      <c r="MI1" s="3" t="s">
        <v>22</v>
      </c>
      <c r="MK1" s="3" t="s">
        <v>159</v>
      </c>
      <c r="ML1" s="3" t="s">
        <v>165</v>
      </c>
      <c r="MT1" s="3" t="s">
        <v>322</v>
      </c>
      <c r="NG1" s="3" t="s">
        <v>323</v>
      </c>
      <c r="NP1" s="3" t="s">
        <v>324</v>
      </c>
      <c r="NQ1" s="3" t="s">
        <v>325</v>
      </c>
      <c r="NR1" s="3" t="s">
        <v>326</v>
      </c>
      <c r="NS1" s="3" t="s">
        <v>327</v>
      </c>
      <c r="NT1" s="3" t="s">
        <v>328</v>
      </c>
      <c r="NW1" s="3" t="s">
        <v>329</v>
      </c>
      <c r="OH1" s="3" t="s">
        <v>330</v>
      </c>
      <c r="OI1" s="3" t="s">
        <v>331</v>
      </c>
      <c r="OR1" s="3" t="s">
        <v>332</v>
      </c>
      <c r="OW1" s="3" t="s">
        <v>333</v>
      </c>
      <c r="OX1" s="3" t="s">
        <v>334</v>
      </c>
      <c r="OZ1" s="3" t="s">
        <v>335</v>
      </c>
      <c r="PA1" s="3" t="s">
        <v>336</v>
      </c>
    </row>
    <row r="2" spans="1:417" x14ac:dyDescent="0.25">
      <c r="A2" t="s">
        <v>17</v>
      </c>
    </row>
    <row r="3" spans="1:417" x14ac:dyDescent="0.25">
      <c r="A3" t="s">
        <v>18</v>
      </c>
    </row>
    <row r="4" spans="1:417" x14ac:dyDescent="0.25">
      <c r="A4" s="1" t="s">
        <v>19</v>
      </c>
    </row>
    <row r="5" spans="1:417" x14ac:dyDescent="0.25">
      <c r="A5" t="s">
        <v>20</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L5"/>
  <sheetViews>
    <sheetView zoomScaleNormal="100" workbookViewId="0">
      <pane xSplit="1" topLeftCell="PF1" activePane="topRight" state="frozen"/>
      <selection pane="topRight" activeCell="A47" sqref="A47"/>
    </sheetView>
  </sheetViews>
  <sheetFormatPr baseColWidth="10" defaultColWidth="30.5703125" defaultRowHeight="15" x14ac:dyDescent="0.25"/>
  <cols>
    <col min="2" max="2" width="5.28515625" customWidth="1"/>
    <col min="4" max="4" width="7.5703125" customWidth="1"/>
    <col min="5" max="5" width="5.5703125" customWidth="1"/>
    <col min="6" max="6" width="16.140625" customWidth="1"/>
    <col min="8" max="8" width="5.28515625" customWidth="1"/>
    <col min="10" max="10" width="14.85546875" customWidth="1"/>
    <col min="12" max="12" width="3.28515625" customWidth="1"/>
    <col min="13" max="13" width="9.5703125" customWidth="1"/>
    <col min="14" max="14" width="3.28515625" customWidth="1"/>
    <col min="16" max="18" width="9.85546875" customWidth="1"/>
    <col min="19" max="19" width="5.28515625" customWidth="1"/>
    <col min="21" max="21" width="5.5703125" customWidth="1"/>
    <col min="23" max="23" width="5.28515625" customWidth="1"/>
    <col min="25" max="25" width="18.5703125" customWidth="1"/>
    <col min="29" max="29" width="3.28515625" customWidth="1"/>
    <col min="30" max="30" width="14" customWidth="1"/>
    <col min="31" max="31" width="3.28515625" customWidth="1"/>
    <col min="33" max="33" width="10" customWidth="1"/>
    <col min="35" max="35" width="9.85546875" customWidth="1"/>
    <col min="38" max="38" width="5.28515625" customWidth="1"/>
    <col min="40" max="40" width="10" customWidth="1"/>
    <col min="41" max="41" width="29.7109375" customWidth="1"/>
    <col min="42" max="42" width="14.140625" customWidth="1"/>
    <col min="44" max="44" width="5.5703125" customWidth="1"/>
    <col min="47" max="47" width="3.28515625" customWidth="1"/>
    <col min="50" max="50" width="5.5703125" customWidth="1"/>
    <col min="51" max="51" width="11.7109375" customWidth="1"/>
    <col min="52" max="52" width="10" customWidth="1"/>
    <col min="54" max="54" width="27.42578125" customWidth="1"/>
    <col min="56" max="56" width="5.5703125" customWidth="1"/>
    <col min="57" max="57" width="10" customWidth="1"/>
    <col min="58" max="58" width="3.28515625" customWidth="1"/>
    <col min="59" max="59" width="5.5703125" customWidth="1"/>
    <col min="61" max="61" width="12.28515625" customWidth="1"/>
    <col min="62" max="62" width="16.5703125" customWidth="1"/>
    <col min="67" max="67" width="5.5703125" customWidth="1"/>
    <col min="73" max="73" width="27.85546875" customWidth="1"/>
    <col min="74" max="74" width="19" customWidth="1"/>
    <col min="82" max="82" width="3.28515625" customWidth="1"/>
    <col min="85" max="85" width="12.140625" customWidth="1"/>
    <col min="88" max="88" width="28.140625" customWidth="1"/>
    <col min="91" max="91" width="27.42578125" customWidth="1"/>
    <col min="94" max="94" width="14.140625" customWidth="1"/>
    <col min="95" max="95" width="11.7109375" customWidth="1"/>
    <col min="96" max="96" width="9.85546875" customWidth="1"/>
    <col min="101" max="101" width="7.85546875" customWidth="1"/>
    <col min="102" max="102" width="9.85546875" customWidth="1"/>
    <col min="103" max="103" width="5.28515625" customWidth="1"/>
    <col min="105" max="105" width="9.85546875" customWidth="1"/>
    <col min="106" max="106" width="5.28515625" customWidth="1"/>
    <col min="107" max="107" width="14.7109375" customWidth="1"/>
    <col min="108" max="108" width="3.28515625" customWidth="1"/>
    <col min="109" max="109" width="9.85546875" customWidth="1"/>
    <col min="111" max="111" width="21" customWidth="1"/>
    <col min="113" max="113" width="16.7109375" customWidth="1"/>
    <col min="117" max="117" width="3.28515625" customWidth="1"/>
    <col min="118" max="118" width="14.28515625" customWidth="1"/>
    <col min="120" max="120" width="9.85546875" customWidth="1"/>
    <col min="121" max="121" width="25.28515625" customWidth="1"/>
    <col min="122" max="122" width="9.7109375" customWidth="1"/>
    <col min="124" max="124" width="5.5703125" customWidth="1"/>
    <col min="126" max="126" width="10.140625" customWidth="1"/>
    <col min="127" max="127" width="12.85546875" customWidth="1"/>
    <col min="129" max="129" width="3.28515625" customWidth="1"/>
    <col min="132" max="132" width="9.85546875" customWidth="1"/>
    <col min="135" max="135" width="5.28515625" customWidth="1"/>
    <col min="138" max="138" width="3.28515625" customWidth="1"/>
    <col min="140" max="140" width="12.140625" customWidth="1"/>
    <col min="142" max="142" width="7.85546875" customWidth="1"/>
    <col min="143" max="143" width="5.28515625" customWidth="1"/>
    <col min="144" max="144" width="26" customWidth="1"/>
    <col min="146" max="146" width="5.5703125" customWidth="1"/>
    <col min="150" max="150" width="20.5703125" customWidth="1"/>
    <col min="151" max="151" width="28.140625" customWidth="1"/>
    <col min="152" max="152" width="5.42578125" customWidth="1"/>
    <col min="153" max="153" width="20.7109375" customWidth="1"/>
    <col min="154" max="154" width="5.42578125" customWidth="1"/>
    <col min="155" max="155" width="3.28515625" customWidth="1"/>
    <col min="156" max="156" width="5.5703125" customWidth="1"/>
    <col min="161" max="161" width="18.42578125" customWidth="1"/>
    <col min="163" max="163" width="27.5703125" customWidth="1"/>
    <col min="166" max="166" width="20.5703125" customWidth="1"/>
    <col min="167" max="167" width="26.42578125" customWidth="1"/>
    <col min="169" max="169" width="3.28515625" customWidth="1"/>
    <col min="170" max="170" width="14.7109375" customWidth="1"/>
    <col min="174" max="174" width="29.42578125" customWidth="1"/>
    <col min="175" max="175" width="3.28515625" customWidth="1"/>
    <col min="180" max="181" width="5.5703125" customWidth="1"/>
    <col min="183" max="183" width="10.28515625" customWidth="1"/>
    <col min="190" max="190" width="5.28515625" customWidth="1"/>
    <col min="193" max="193" width="5.5703125" customWidth="1"/>
    <col min="196" max="196" width="5.28515625" customWidth="1"/>
    <col min="197" max="197" width="21" customWidth="1"/>
    <col min="199" max="199" width="18.5703125" customWidth="1"/>
    <col min="200" max="200" width="20.85546875" customWidth="1"/>
    <col min="204" max="204" width="23.140625" customWidth="1"/>
    <col min="206" max="207" width="5.5703125" customWidth="1"/>
    <col min="208" max="208" width="5.28515625" customWidth="1"/>
    <col min="210" max="210" width="5.28515625" customWidth="1"/>
    <col min="211" max="211" width="19.5703125" customWidth="1"/>
    <col min="212" max="212" width="20.7109375" customWidth="1"/>
    <col min="215" max="215" width="12.42578125" customWidth="1"/>
    <col min="217" max="217" width="18.42578125" customWidth="1"/>
    <col min="218" max="218" width="20.7109375" customWidth="1"/>
    <col min="219" max="219" width="5.28515625" customWidth="1"/>
    <col min="222" max="222" width="11.7109375" customWidth="1"/>
    <col min="224" max="224" width="12.28515625" customWidth="1"/>
    <col min="227" max="228" width="5.5703125" customWidth="1"/>
    <col min="231" max="231" width="9.5703125" customWidth="1"/>
    <col min="233" max="233" width="5.5703125" customWidth="1"/>
    <col min="234" max="234" width="7.85546875" customWidth="1"/>
    <col min="235" max="235" width="9.5703125" customWidth="1"/>
    <col min="236" max="236" width="23.140625" customWidth="1"/>
    <col min="237" max="237" width="5.5703125" customWidth="1"/>
    <col min="238" max="238" width="10" customWidth="1"/>
    <col min="239" max="239" width="22" customWidth="1"/>
    <col min="242" max="242" width="20.7109375" customWidth="1"/>
    <col min="245" max="245" width="5.28515625" customWidth="1"/>
    <col min="247" max="247" width="21" customWidth="1"/>
    <col min="249" max="249" width="5.28515625" customWidth="1"/>
    <col min="252" max="252" width="20.5703125" customWidth="1"/>
    <col min="254" max="254" width="5.5703125" customWidth="1"/>
    <col min="256" max="256" width="22.85546875" customWidth="1"/>
    <col min="258" max="258" width="9.7109375" customWidth="1"/>
    <col min="259" max="259" width="25.5703125" customWidth="1"/>
    <col min="261" max="261" width="17.42578125" customWidth="1"/>
    <col min="267" max="267" width="5.5703125" customWidth="1"/>
    <col min="268" max="268" width="18.7109375" customWidth="1"/>
    <col min="270" max="270" width="5.5703125" customWidth="1"/>
    <col min="271" max="271" width="10" customWidth="1"/>
    <col min="272" max="272" width="9.85546875" customWidth="1"/>
    <col min="275" max="275" width="5.5703125" customWidth="1"/>
    <col min="277" max="277" width="27.28515625" customWidth="1"/>
    <col min="281" max="281" width="9.85546875" customWidth="1"/>
    <col min="283" max="283" width="18.7109375" customWidth="1"/>
    <col min="285" max="285" width="5.28515625" customWidth="1"/>
    <col min="288" max="288" width="14.85546875" customWidth="1"/>
    <col min="289" max="290" width="5.5703125" customWidth="1"/>
    <col min="293" max="293" width="5.5703125" customWidth="1"/>
    <col min="295" max="295" width="20.5703125" customWidth="1"/>
    <col min="296" max="296" width="25.7109375" customWidth="1"/>
    <col min="297" max="297" width="5.28515625" customWidth="1"/>
    <col min="298" max="298" width="10" customWidth="1"/>
    <col min="299" max="299" width="19.42578125" customWidth="1"/>
    <col min="301" max="301" width="23" customWidth="1"/>
    <col min="302" max="302" width="3.28515625" customWidth="1"/>
    <col min="306" max="306" width="5.5703125" customWidth="1"/>
    <col min="307" max="307" width="22.85546875" customWidth="1"/>
    <col min="308" max="308" width="12.42578125" customWidth="1"/>
    <col min="312" max="312" width="5.5703125" customWidth="1"/>
    <col min="313" max="313" width="12.42578125" customWidth="1"/>
    <col min="316" max="316" width="11.7109375" customWidth="1"/>
    <col min="317" max="317" width="5.28515625" customWidth="1"/>
    <col min="318" max="318" width="9.5703125" customWidth="1"/>
    <col min="319" max="319" width="10" customWidth="1"/>
    <col min="321" max="321" width="5.5703125" customWidth="1"/>
    <col min="322" max="322" width="9.85546875" customWidth="1"/>
    <col min="323" max="323" width="5.5703125" customWidth="1"/>
    <col min="325" max="325" width="5.28515625" customWidth="1"/>
    <col min="330" max="330" width="5.5703125" customWidth="1"/>
    <col min="332" max="332" width="14.28515625" customWidth="1"/>
    <col min="333" max="333" width="10.140625" customWidth="1"/>
    <col min="334" max="334" width="9.85546875" customWidth="1"/>
    <col min="335" max="335" width="9.5703125" customWidth="1"/>
    <col min="338" max="339" width="9.85546875" customWidth="1"/>
    <col min="340" max="341" width="5.28515625" customWidth="1"/>
    <col min="342" max="342" width="3.28515625" customWidth="1"/>
    <col min="343" max="343" width="9.85546875" customWidth="1"/>
    <col min="344" max="344" width="7.7109375" customWidth="1"/>
    <col min="345" max="345" width="10" customWidth="1"/>
    <col min="347" max="347" width="19.5703125" customWidth="1"/>
    <col min="348" max="348" width="5.5703125" customWidth="1"/>
    <col min="349" max="349" width="14.5703125" customWidth="1"/>
    <col min="397" max="397" width="28.140625" customWidth="1"/>
    <col min="398" max="398" width="29.7109375" customWidth="1"/>
  </cols>
  <sheetData>
    <row r="1" spans="1:428" s="3" customFormat="1" x14ac:dyDescent="0.25">
      <c r="A1" s="2" t="s">
        <v>0</v>
      </c>
      <c r="B1" s="3" t="s">
        <v>25</v>
      </c>
      <c r="D1" s="3" t="s">
        <v>337</v>
      </c>
      <c r="E1" s="3" t="s">
        <v>46</v>
      </c>
      <c r="F1" s="3" t="s">
        <v>338</v>
      </c>
      <c r="H1" s="3" t="s">
        <v>25</v>
      </c>
      <c r="J1" s="3" t="s">
        <v>339</v>
      </c>
      <c r="L1" s="3" t="s">
        <v>37</v>
      </c>
      <c r="M1" s="3" t="s">
        <v>340</v>
      </c>
      <c r="N1" s="3" t="s">
        <v>37</v>
      </c>
      <c r="P1" s="3" t="s">
        <v>45</v>
      </c>
      <c r="Q1" s="3" t="s">
        <v>45</v>
      </c>
      <c r="R1" s="3" t="s">
        <v>45</v>
      </c>
      <c r="S1" s="3" t="s">
        <v>25</v>
      </c>
      <c r="U1" s="3" t="s">
        <v>341</v>
      </c>
      <c r="W1" s="3" t="s">
        <v>342</v>
      </c>
      <c r="Y1" s="3" t="s">
        <v>343</v>
      </c>
      <c r="AC1" s="3" t="s">
        <v>37</v>
      </c>
      <c r="AD1" s="3" t="s">
        <v>344</v>
      </c>
      <c r="AE1" s="3" t="s">
        <v>37</v>
      </c>
      <c r="AG1" s="3" t="s">
        <v>24</v>
      </c>
      <c r="AH1" s="3" t="s">
        <v>345</v>
      </c>
      <c r="AI1" s="3" t="s">
        <v>101</v>
      </c>
      <c r="AL1" s="3" t="s">
        <v>25</v>
      </c>
      <c r="AM1" s="3" t="s">
        <v>346</v>
      </c>
      <c r="AN1" s="3" t="s">
        <v>28</v>
      </c>
      <c r="AO1" s="3" t="s">
        <v>347</v>
      </c>
      <c r="AP1" s="3" t="s">
        <v>348</v>
      </c>
      <c r="AQ1" s="3" t="s">
        <v>349</v>
      </c>
      <c r="AR1" s="3" t="s">
        <v>22</v>
      </c>
      <c r="AS1" s="3" t="s">
        <v>350</v>
      </c>
      <c r="AU1" s="3" t="s">
        <v>37</v>
      </c>
      <c r="AX1" s="3" t="s">
        <v>22</v>
      </c>
      <c r="AY1" s="3" t="s">
        <v>102</v>
      </c>
      <c r="AZ1" s="3" t="s">
        <v>28</v>
      </c>
      <c r="BA1" s="3" t="s">
        <v>351</v>
      </c>
      <c r="BB1" s="3" t="s">
        <v>352</v>
      </c>
      <c r="BD1" s="3" t="s">
        <v>46</v>
      </c>
      <c r="BE1" s="3" t="s">
        <v>24</v>
      </c>
      <c r="BF1" s="3" t="s">
        <v>37</v>
      </c>
      <c r="BG1" s="3" t="s">
        <v>22</v>
      </c>
      <c r="BI1" s="3" t="s">
        <v>353</v>
      </c>
      <c r="BJ1" s="3" t="s">
        <v>354</v>
      </c>
      <c r="BK1" s="3" t="s">
        <v>355</v>
      </c>
      <c r="BN1" s="3" t="s">
        <v>356</v>
      </c>
      <c r="BO1" s="3" t="s">
        <v>46</v>
      </c>
      <c r="BP1" s="3" t="s">
        <v>357</v>
      </c>
      <c r="BR1" s="3" t="s">
        <v>358</v>
      </c>
      <c r="BS1" s="3" t="s">
        <v>359</v>
      </c>
      <c r="BT1" s="3" t="s">
        <v>360</v>
      </c>
      <c r="BU1" s="3" t="s">
        <v>361</v>
      </c>
      <c r="BV1" s="3" t="s">
        <v>362</v>
      </c>
      <c r="BY1" s="3" t="s">
        <v>363</v>
      </c>
      <c r="CA1" s="3" t="s">
        <v>364</v>
      </c>
      <c r="CC1" s="3" t="s">
        <v>365</v>
      </c>
      <c r="CD1" s="3" t="s">
        <v>37</v>
      </c>
      <c r="CG1" s="3" t="s">
        <v>39</v>
      </c>
      <c r="CH1" s="3" t="s">
        <v>366</v>
      </c>
      <c r="CJ1" s="3" t="s">
        <v>367</v>
      </c>
      <c r="CL1" s="3" t="s">
        <v>368</v>
      </c>
      <c r="CM1" s="3" t="s">
        <v>369</v>
      </c>
      <c r="CN1" s="3" t="s">
        <v>370</v>
      </c>
      <c r="CP1" s="3" t="s">
        <v>371</v>
      </c>
      <c r="CQ1" s="3" t="s">
        <v>372</v>
      </c>
      <c r="CR1" s="3" t="s">
        <v>373</v>
      </c>
      <c r="CW1" s="3" t="s">
        <v>47</v>
      </c>
      <c r="CX1" s="3" t="s">
        <v>373</v>
      </c>
      <c r="CY1" s="3" t="s">
        <v>374</v>
      </c>
      <c r="DA1" s="3" t="s">
        <v>101</v>
      </c>
      <c r="DB1" s="3" t="s">
        <v>25</v>
      </c>
      <c r="DC1" s="3" t="s">
        <v>375</v>
      </c>
      <c r="DD1" s="3" t="s">
        <v>37</v>
      </c>
      <c r="DE1" s="3" t="s">
        <v>45</v>
      </c>
      <c r="DG1" s="3" t="s">
        <v>376</v>
      </c>
      <c r="DH1" s="3" t="s">
        <v>377</v>
      </c>
      <c r="DI1" s="3" t="s">
        <v>378</v>
      </c>
      <c r="DJ1" s="3" t="s">
        <v>379</v>
      </c>
      <c r="DM1" s="3" t="s">
        <v>37</v>
      </c>
      <c r="DN1" s="3" t="s">
        <v>380</v>
      </c>
      <c r="DP1" s="3" t="s">
        <v>373</v>
      </c>
      <c r="DQ1" s="3" t="s">
        <v>381</v>
      </c>
      <c r="DR1" s="3" t="s">
        <v>382</v>
      </c>
      <c r="DT1" s="3" t="s">
        <v>22</v>
      </c>
      <c r="DU1" s="3" t="s">
        <v>383</v>
      </c>
      <c r="DV1" s="3" t="s">
        <v>384</v>
      </c>
      <c r="DW1" s="3" t="s">
        <v>385</v>
      </c>
      <c r="DY1" s="3" t="s">
        <v>288</v>
      </c>
      <c r="DZ1" s="3" t="s">
        <v>386</v>
      </c>
      <c r="EB1" s="3" t="s">
        <v>387</v>
      </c>
      <c r="EE1" s="3" t="s">
        <v>25</v>
      </c>
      <c r="EF1" s="3" t="s">
        <v>388</v>
      </c>
      <c r="EH1" s="3" t="s">
        <v>37</v>
      </c>
      <c r="EJ1" s="3" t="s">
        <v>91</v>
      </c>
      <c r="EL1" s="3" t="s">
        <v>162</v>
      </c>
      <c r="EM1" s="3" t="s">
        <v>25</v>
      </c>
      <c r="EN1" s="3" t="s">
        <v>389</v>
      </c>
      <c r="EO1" s="3" t="s">
        <v>390</v>
      </c>
      <c r="EP1" s="3" t="s">
        <v>46</v>
      </c>
      <c r="ET1" s="3" t="s">
        <v>391</v>
      </c>
      <c r="EU1" s="3" t="s">
        <v>392</v>
      </c>
      <c r="EV1" s="3" t="s">
        <v>393</v>
      </c>
      <c r="EW1" s="3" t="s">
        <v>159</v>
      </c>
      <c r="EX1" s="3" t="s">
        <v>76</v>
      </c>
      <c r="EY1" s="3" t="s">
        <v>37</v>
      </c>
      <c r="EZ1" s="3" t="s">
        <v>46</v>
      </c>
      <c r="FC1" s="3" t="s">
        <v>394</v>
      </c>
      <c r="FE1" s="3" t="s">
        <v>395</v>
      </c>
      <c r="FG1" s="3" t="s">
        <v>396</v>
      </c>
      <c r="FJ1" s="3" t="s">
        <v>397</v>
      </c>
      <c r="FK1" s="3" t="s">
        <v>398</v>
      </c>
      <c r="FL1" s="3" t="s">
        <v>399</v>
      </c>
      <c r="FM1" s="3" t="s">
        <v>37</v>
      </c>
      <c r="FN1" s="3" t="s">
        <v>400</v>
      </c>
      <c r="FR1" s="3" t="s">
        <v>401</v>
      </c>
      <c r="FS1" s="3" t="s">
        <v>37</v>
      </c>
      <c r="FV1" s="3" t="s">
        <v>402</v>
      </c>
      <c r="FX1" s="3" t="s">
        <v>22</v>
      </c>
      <c r="FY1" s="3" t="s">
        <v>403</v>
      </c>
      <c r="GA1" s="3" t="s">
        <v>404</v>
      </c>
      <c r="GB1" s="3" t="s">
        <v>405</v>
      </c>
      <c r="GC1" s="3" t="s">
        <v>406</v>
      </c>
      <c r="GG1" s="3" t="s">
        <v>407</v>
      </c>
      <c r="GH1" s="3" t="s">
        <v>25</v>
      </c>
      <c r="GI1" s="3" t="s">
        <v>408</v>
      </c>
      <c r="GJ1" s="3" t="s">
        <v>409</v>
      </c>
      <c r="GK1" s="3" t="s">
        <v>22</v>
      </c>
      <c r="GM1" s="3" t="s">
        <v>410</v>
      </c>
      <c r="GN1" s="3" t="s">
        <v>25</v>
      </c>
      <c r="GO1" s="3" t="s">
        <v>411</v>
      </c>
      <c r="GQ1" s="3" t="s">
        <v>128</v>
      </c>
      <c r="GR1" s="3" t="s">
        <v>412</v>
      </c>
      <c r="GV1" s="3" t="s">
        <v>413</v>
      </c>
      <c r="GX1" s="3" t="s">
        <v>46</v>
      </c>
      <c r="GY1" s="3" t="s">
        <v>22</v>
      </c>
      <c r="GZ1" s="3" t="s">
        <v>25</v>
      </c>
      <c r="HB1" s="3" t="s">
        <v>25</v>
      </c>
      <c r="HC1" s="3" t="s">
        <v>303</v>
      </c>
      <c r="HD1" s="3" t="s">
        <v>159</v>
      </c>
      <c r="HG1" s="3" t="s">
        <v>414</v>
      </c>
      <c r="HI1" s="3" t="s">
        <v>415</v>
      </c>
      <c r="HJ1" s="3" t="s">
        <v>416</v>
      </c>
      <c r="HK1" s="3" t="s">
        <v>25</v>
      </c>
      <c r="HN1" s="3" t="s">
        <v>417</v>
      </c>
      <c r="HO1" s="3" t="s">
        <v>418</v>
      </c>
      <c r="HP1" s="3" t="s">
        <v>419</v>
      </c>
      <c r="HS1" s="3" t="s">
        <v>22</v>
      </c>
      <c r="HT1" s="3" t="s">
        <v>46</v>
      </c>
      <c r="HW1" s="3" t="s">
        <v>33</v>
      </c>
      <c r="HY1" s="3" t="s">
        <v>22</v>
      </c>
      <c r="HZ1" s="3" t="s">
        <v>29</v>
      </c>
      <c r="IA1" s="3" t="s">
        <v>420</v>
      </c>
      <c r="IB1" s="3" t="s">
        <v>421</v>
      </c>
      <c r="IC1" s="3" t="s">
        <v>22</v>
      </c>
      <c r="ID1" s="3" t="s">
        <v>28</v>
      </c>
      <c r="IE1" s="3" t="s">
        <v>422</v>
      </c>
      <c r="IH1" s="3" t="s">
        <v>159</v>
      </c>
      <c r="IJ1" s="3" t="s">
        <v>423</v>
      </c>
      <c r="IK1" s="3" t="s">
        <v>25</v>
      </c>
      <c r="IM1" s="3" t="s">
        <v>424</v>
      </c>
      <c r="IO1" s="3" t="s">
        <v>25</v>
      </c>
      <c r="IP1" s="3" t="s">
        <v>425</v>
      </c>
      <c r="IR1" s="3" t="s">
        <v>426</v>
      </c>
      <c r="IT1" s="3" t="s">
        <v>22</v>
      </c>
      <c r="IV1" s="3" t="s">
        <v>427</v>
      </c>
      <c r="IX1" s="3" t="s">
        <v>172</v>
      </c>
      <c r="IY1" s="3" t="s">
        <v>428</v>
      </c>
      <c r="IZ1" s="3" t="s">
        <v>429</v>
      </c>
      <c r="JA1" s="3" t="s">
        <v>430</v>
      </c>
      <c r="JB1" s="3" t="s">
        <v>431</v>
      </c>
      <c r="JG1" s="3" t="s">
        <v>22</v>
      </c>
      <c r="JH1" s="3" t="s">
        <v>432</v>
      </c>
      <c r="JJ1" s="3" t="s">
        <v>22</v>
      </c>
      <c r="JK1" s="3" t="s">
        <v>28</v>
      </c>
      <c r="JL1" s="3" t="s">
        <v>101</v>
      </c>
      <c r="JM1" s="3" t="s">
        <v>433</v>
      </c>
      <c r="JO1" s="3" t="s">
        <v>22</v>
      </c>
      <c r="JQ1" s="3" t="s">
        <v>434</v>
      </c>
      <c r="JS1" s="3" t="s">
        <v>435</v>
      </c>
      <c r="JU1" s="3" t="s">
        <v>101</v>
      </c>
      <c r="JW1" s="3" t="s">
        <v>436</v>
      </c>
      <c r="JY1" s="3" t="s">
        <v>25</v>
      </c>
      <c r="KB1" s="3" t="s">
        <v>437</v>
      </c>
      <c r="KC1" s="3" t="s">
        <v>22</v>
      </c>
      <c r="KD1" s="3" t="s">
        <v>22</v>
      </c>
      <c r="KG1" s="3" t="s">
        <v>22</v>
      </c>
      <c r="KH1" s="3" t="s">
        <v>438</v>
      </c>
      <c r="KI1" s="3" t="s">
        <v>439</v>
      </c>
      <c r="KJ1" s="3" t="s">
        <v>440</v>
      </c>
      <c r="KK1" s="3" t="s">
        <v>25</v>
      </c>
      <c r="KL1" s="3" t="s">
        <v>28</v>
      </c>
      <c r="KM1" s="3" t="s">
        <v>441</v>
      </c>
      <c r="KN1" s="3" t="s">
        <v>442</v>
      </c>
      <c r="KO1" s="3" t="s">
        <v>443</v>
      </c>
      <c r="KP1" s="3" t="s">
        <v>37</v>
      </c>
      <c r="KQ1" s="3" t="s">
        <v>444</v>
      </c>
      <c r="KT1" s="3" t="s">
        <v>22</v>
      </c>
      <c r="KU1" s="3" t="s">
        <v>445</v>
      </c>
      <c r="KV1" s="3" t="s">
        <v>446</v>
      </c>
      <c r="KZ1" s="3" t="s">
        <v>46</v>
      </c>
      <c r="LA1" s="3" t="s">
        <v>447</v>
      </c>
      <c r="LB1" s="3" t="s">
        <v>448</v>
      </c>
      <c r="LD1" s="3" t="s">
        <v>102</v>
      </c>
      <c r="LE1" s="3" t="s">
        <v>25</v>
      </c>
      <c r="LF1" s="3" t="s">
        <v>321</v>
      </c>
      <c r="LG1" s="3" t="s">
        <v>28</v>
      </c>
      <c r="LH1" s="3" t="s">
        <v>449</v>
      </c>
      <c r="LI1" s="3" t="s">
        <v>22</v>
      </c>
      <c r="LJ1" s="3" t="s">
        <v>101</v>
      </c>
      <c r="LK1" s="3" t="s">
        <v>22</v>
      </c>
      <c r="LM1" s="3" t="s">
        <v>25</v>
      </c>
      <c r="LR1" s="3" t="s">
        <v>22</v>
      </c>
      <c r="LT1" s="3" t="s">
        <v>170</v>
      </c>
      <c r="LU1" s="3" t="s">
        <v>450</v>
      </c>
      <c r="LV1" s="3" t="s">
        <v>101</v>
      </c>
      <c r="LW1" s="3" t="s">
        <v>321</v>
      </c>
      <c r="LZ1" s="3" t="s">
        <v>101</v>
      </c>
      <c r="MA1" s="3" t="s">
        <v>101</v>
      </c>
      <c r="MB1" s="3" t="s">
        <v>25</v>
      </c>
      <c r="MC1" s="3" t="s">
        <v>25</v>
      </c>
      <c r="MD1" s="3" t="s">
        <v>37</v>
      </c>
      <c r="ME1" s="3" t="s">
        <v>101</v>
      </c>
      <c r="MF1" s="3" t="s">
        <v>451</v>
      </c>
      <c r="MG1" s="3" t="s">
        <v>24</v>
      </c>
      <c r="MH1" s="3" t="s">
        <v>452</v>
      </c>
      <c r="MI1" s="3" t="s">
        <v>453</v>
      </c>
      <c r="MJ1" s="3" t="s">
        <v>22</v>
      </c>
      <c r="MK1" s="3" t="s">
        <v>454</v>
      </c>
      <c r="MT1" s="3" t="s">
        <v>455</v>
      </c>
      <c r="NP1" s="3" t="s">
        <v>456</v>
      </c>
      <c r="NQ1" s="3" t="s">
        <v>457</v>
      </c>
      <c r="NR1" s="3" t="s">
        <v>458</v>
      </c>
      <c r="NS1" s="3" t="s">
        <v>459</v>
      </c>
      <c r="NT1" s="3" t="s">
        <v>460</v>
      </c>
      <c r="NX1" s="3" t="s">
        <v>461</v>
      </c>
      <c r="OA1" s="3" t="s">
        <v>462</v>
      </c>
      <c r="OB1" s="3" t="s">
        <v>463</v>
      </c>
      <c r="OD1" s="3" t="s">
        <v>464</v>
      </c>
      <c r="OE1" s="3" t="s">
        <v>465</v>
      </c>
      <c r="OG1" s="3" t="s">
        <v>466</v>
      </c>
      <c r="OH1" s="3" t="s">
        <v>467</v>
      </c>
      <c r="OK1" s="3" t="s">
        <v>468</v>
      </c>
      <c r="OM1" s="3" t="s">
        <v>469</v>
      </c>
      <c r="OU1" s="3" t="s">
        <v>470</v>
      </c>
      <c r="PA1" s="3" t="s">
        <v>471</v>
      </c>
      <c r="PL1" s="3" t="s">
        <v>472</v>
      </c>
    </row>
    <row r="2" spans="1:428" x14ac:dyDescent="0.25">
      <c r="A2" t="s">
        <v>17</v>
      </c>
    </row>
    <row r="3" spans="1:428" x14ac:dyDescent="0.25">
      <c r="A3" t="s">
        <v>18</v>
      </c>
    </row>
    <row r="4" spans="1:428" x14ac:dyDescent="0.25">
      <c r="A4" s="1" t="s">
        <v>19</v>
      </c>
    </row>
    <row r="5" spans="1:428" x14ac:dyDescent="0.25">
      <c r="A5" t="s">
        <v>20</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E5"/>
  <sheetViews>
    <sheetView zoomScaleNormal="100" workbookViewId="0">
      <pane xSplit="1" topLeftCell="OY1" activePane="topRight" state="frozen"/>
      <selection pane="topRight" activeCell="A47" sqref="A47"/>
    </sheetView>
  </sheetViews>
  <sheetFormatPr baseColWidth="10" defaultColWidth="30.5703125" defaultRowHeight="15" x14ac:dyDescent="0.25"/>
  <cols>
    <col min="3" max="3" width="5.28515625" customWidth="1"/>
    <col min="4" max="5" width="5.5703125" customWidth="1"/>
    <col min="8" max="8" width="5.28515625" customWidth="1"/>
    <col min="9" max="9" width="5.5703125" customWidth="1"/>
    <col min="10" max="10" width="3.28515625" customWidth="1"/>
    <col min="11" max="11" width="5.28515625" customWidth="1"/>
    <col min="13" max="13" width="5.28515625" customWidth="1"/>
    <col min="15" max="15" width="5.5703125" customWidth="1"/>
    <col min="19" max="19" width="12.140625" customWidth="1"/>
    <col min="21" max="21" width="20.7109375" customWidth="1"/>
    <col min="23" max="23" width="10" customWidth="1"/>
    <col min="25" max="25" width="14.28515625" customWidth="1"/>
    <col min="26" max="26" width="3.28515625" customWidth="1"/>
    <col min="27" max="27" width="5.5703125" customWidth="1"/>
    <col min="29" max="29" width="3.7109375" customWidth="1"/>
    <col min="30" max="30" width="18.5703125" customWidth="1"/>
    <col min="31" max="32" width="5.28515625" customWidth="1"/>
    <col min="35" max="35" width="14" customWidth="1"/>
    <col min="37" max="37" width="18.5703125" customWidth="1"/>
    <col min="38" max="38" width="3.28515625" customWidth="1"/>
    <col min="39" max="39" width="28.42578125" customWidth="1"/>
    <col min="40" max="40" width="5.28515625" customWidth="1"/>
    <col min="42" max="42" width="5.5703125" customWidth="1"/>
    <col min="45" max="45" width="11.28515625" customWidth="1"/>
    <col min="46" max="46" width="7.42578125" customWidth="1"/>
    <col min="47" max="47" width="29.42578125" customWidth="1"/>
    <col min="49" max="49" width="7.85546875" customWidth="1"/>
    <col min="51" max="51" width="5.28515625" customWidth="1"/>
    <col min="52" max="53" width="5.5703125" customWidth="1"/>
    <col min="54" max="54" width="30.140625" customWidth="1"/>
    <col min="57" max="57" width="5.5703125" customWidth="1"/>
    <col min="58" max="58" width="16.42578125" customWidth="1"/>
    <col min="68" max="68" width="21.7109375" customWidth="1"/>
    <col min="69" max="69" width="20.85546875" customWidth="1"/>
    <col min="70" max="70" width="20.5703125" customWidth="1"/>
    <col min="72" max="72" width="16.42578125" customWidth="1"/>
    <col min="74" max="74" width="12.42578125" customWidth="1"/>
    <col min="75" max="75" width="5.5703125" customWidth="1"/>
    <col min="80" max="80" width="19" customWidth="1"/>
    <col min="81" max="81" width="25.5703125" customWidth="1"/>
    <col min="83" max="83" width="16.140625" customWidth="1"/>
    <col min="84" max="84" width="14.5703125" customWidth="1"/>
    <col min="85" max="85" width="19.5703125" customWidth="1"/>
    <col min="88" max="88" width="23.85546875" customWidth="1"/>
    <col min="89" max="89" width="3.28515625" customWidth="1"/>
    <col min="94" max="94" width="3.28515625" customWidth="1"/>
    <col min="95" max="95" width="25.28515625" customWidth="1"/>
    <col min="96" max="96" width="22" customWidth="1"/>
    <col min="102" max="102" width="29.42578125" customWidth="1"/>
    <col min="103" max="103" width="18.5703125" customWidth="1"/>
    <col min="104" max="104" width="14.7109375" customWidth="1"/>
    <col min="105" max="105" width="19" customWidth="1"/>
    <col min="106" max="106" width="9.85546875" customWidth="1"/>
    <col min="108" max="108" width="3.28515625" customWidth="1"/>
    <col min="110" max="110" width="25.28515625" customWidth="1"/>
    <col min="111" max="111" width="3.28515625" customWidth="1"/>
    <col min="114" max="114" width="29.42578125" customWidth="1"/>
    <col min="115" max="115" width="14.28515625" customWidth="1"/>
    <col min="116" max="116" width="20.7109375" customWidth="1"/>
    <col min="118" max="118" width="3.28515625" customWidth="1"/>
    <col min="119" max="119" width="21.42578125" customWidth="1"/>
    <col min="120" max="120" width="5.28515625" customWidth="1"/>
    <col min="122" max="122" width="7.7109375" customWidth="1"/>
    <col min="124" max="124" width="9.85546875" customWidth="1"/>
    <col min="125" max="125" width="10" customWidth="1"/>
    <col min="126" max="126" width="10.140625" customWidth="1"/>
    <col min="128" max="128" width="10" customWidth="1"/>
    <col min="130" max="130" width="5.5703125" customWidth="1"/>
    <col min="133" max="133" width="5.5703125" customWidth="1"/>
    <col min="136" max="136" width="18.42578125" customWidth="1"/>
    <col min="138" max="138" width="9.5703125" customWidth="1"/>
    <col min="139" max="139" width="3.28515625" customWidth="1"/>
    <col min="141" max="141" width="5.5703125" customWidth="1"/>
    <col min="143" max="143" width="12.140625" customWidth="1"/>
    <col min="145" max="145" width="18.5703125" customWidth="1"/>
    <col min="146" max="146" width="7.5703125" customWidth="1"/>
    <col min="149" max="149" width="5.5703125" customWidth="1"/>
    <col min="150" max="150" width="7.85546875" customWidth="1"/>
    <col min="153" max="153" width="5.28515625" customWidth="1"/>
    <col min="154" max="154" width="5.5703125" customWidth="1"/>
    <col min="157" max="157" width="27.7109375" customWidth="1"/>
    <col min="160" max="160" width="20.85546875" customWidth="1"/>
    <col min="162" max="162" width="10" customWidth="1"/>
    <col min="166" max="166" width="20.7109375" customWidth="1"/>
    <col min="168" max="168" width="14.5703125" customWidth="1"/>
    <col min="172" max="172" width="5.5703125" customWidth="1"/>
    <col min="173" max="173" width="24" customWidth="1"/>
    <col min="176" max="176" width="5.5703125" customWidth="1"/>
    <col min="179" max="179" width="5.5703125" customWidth="1"/>
    <col min="181" max="181" width="5.5703125" customWidth="1"/>
    <col min="185" max="185" width="11.85546875" customWidth="1"/>
    <col min="187" max="187" width="3.28515625" customWidth="1"/>
    <col min="189" max="189" width="3.28515625" customWidth="1"/>
    <col min="193" max="193" width="16.140625" customWidth="1"/>
    <col min="194" max="194" width="5.5703125" customWidth="1"/>
    <col min="196" max="196" width="5.5703125" customWidth="1"/>
    <col min="197" max="197" width="20.5703125" customWidth="1"/>
    <col min="200" max="200" width="18.42578125" customWidth="1"/>
    <col min="205" max="205" width="5.5703125" customWidth="1"/>
    <col min="207" max="207" width="26.140625" customWidth="1"/>
    <col min="208" max="208" width="5.5703125" customWidth="1"/>
    <col min="211" max="211" width="19.5703125" customWidth="1"/>
    <col min="214" max="214" width="7.7109375" customWidth="1"/>
    <col min="215" max="215" width="5.5703125" customWidth="1"/>
    <col min="217" max="217" width="5.28515625" customWidth="1"/>
    <col min="218" max="218" width="5.5703125" customWidth="1"/>
    <col min="219" max="219" width="26.42578125" customWidth="1"/>
    <col min="221" max="221" width="19" customWidth="1"/>
    <col min="222" max="222" width="10" customWidth="1"/>
    <col min="225" max="225" width="22" customWidth="1"/>
    <col min="226" max="226" width="23.42578125" customWidth="1"/>
    <col min="228" max="228" width="19.28515625" customWidth="1"/>
    <col min="230" max="230" width="5.28515625" customWidth="1"/>
    <col min="231" max="231" width="10.140625" customWidth="1"/>
    <col min="232" max="232" width="14.85546875" customWidth="1"/>
    <col min="233" max="233" width="5.5703125" customWidth="1"/>
    <col min="234" max="234" width="10.140625" customWidth="1"/>
    <col min="239" max="239" width="9.7109375" customWidth="1"/>
    <col min="240" max="240" width="5.28515625" customWidth="1"/>
    <col min="242" max="242" width="11.7109375" customWidth="1"/>
    <col min="244" max="244" width="3.28515625" customWidth="1"/>
    <col min="247" max="247" width="3.28515625" customWidth="1"/>
    <col min="248" max="248" width="18.5703125" customWidth="1"/>
    <col min="250" max="250" width="9.85546875" customWidth="1"/>
    <col min="253" max="253" width="14.140625" customWidth="1"/>
    <col min="254" max="254" width="5.5703125" customWidth="1"/>
    <col min="255" max="255" width="3.28515625" customWidth="1"/>
    <col min="257" max="258" width="5.28515625" customWidth="1"/>
    <col min="259" max="259" width="11.7109375" customWidth="1"/>
    <col min="260" max="260" width="7.42578125" customWidth="1"/>
    <col min="261" max="261" width="5.28515625" customWidth="1"/>
    <col min="262" max="262" width="16.140625" customWidth="1"/>
    <col min="263" max="263" width="5.5703125" customWidth="1"/>
    <col min="264" max="264" width="20.7109375" customWidth="1"/>
    <col min="265" max="265" width="18.85546875" customWidth="1"/>
    <col min="266" max="266" width="14" customWidth="1"/>
    <col min="268" max="268" width="3.28515625" customWidth="1"/>
    <col min="271" max="272" width="5.28515625" customWidth="1"/>
    <col min="274" max="274" width="5.5703125" customWidth="1"/>
    <col min="275" max="275" width="19.7109375" customWidth="1"/>
    <col min="276" max="276" width="10" customWidth="1"/>
    <col min="281" max="281" width="9.85546875" customWidth="1"/>
    <col min="289" max="289" width="18.5703125" customWidth="1"/>
    <col min="292" max="292" width="5.5703125" customWidth="1"/>
    <col min="294" max="294" width="19.28515625" customWidth="1"/>
    <col min="295" max="295" width="26.42578125" customWidth="1"/>
    <col min="296" max="296" width="12.28515625" customWidth="1"/>
    <col min="300" max="300" width="5.28515625" customWidth="1"/>
    <col min="304" max="304" width="14.28515625" customWidth="1"/>
    <col min="305" max="305" width="5.28515625" customWidth="1"/>
    <col min="306" max="306" width="5.5703125" customWidth="1"/>
    <col min="307" max="307" width="10.140625" customWidth="1"/>
    <col min="308" max="308" width="12.42578125" customWidth="1"/>
    <col min="315" max="315" width="15.5703125" customWidth="1"/>
    <col min="318" max="319" width="5.5703125" customWidth="1"/>
    <col min="320" max="320" width="3.28515625" customWidth="1"/>
    <col min="321" max="321" width="7.7109375" customWidth="1"/>
    <col min="322" max="322" width="7.85546875" customWidth="1"/>
    <col min="323" max="323" width="5.5703125" customWidth="1"/>
    <col min="324" max="324" width="9.85546875" customWidth="1"/>
    <col min="328" max="328" width="10" customWidth="1"/>
    <col min="331" max="331" width="9.85546875" customWidth="1"/>
    <col min="332" max="332" width="16.140625" customWidth="1"/>
    <col min="333" max="333" width="5.28515625" customWidth="1"/>
    <col min="335" max="335" width="14.42578125" customWidth="1"/>
    <col min="336" max="336" width="5.28515625" customWidth="1"/>
    <col min="337" max="338" width="3.28515625" customWidth="1"/>
    <col min="339" max="339" width="28" customWidth="1"/>
    <col min="340" max="340" width="5.28515625" customWidth="1"/>
    <col min="341" max="341" width="7.85546875" customWidth="1"/>
    <col min="342" max="344" width="5.28515625" customWidth="1"/>
    <col min="345" max="345" width="10.140625" customWidth="1"/>
    <col min="347" max="347" width="12.42578125" customWidth="1"/>
    <col min="348" max="348" width="7.85546875" customWidth="1"/>
    <col min="349" max="349" width="18.85546875" customWidth="1"/>
    <col min="351" max="351" width="5.5703125" customWidth="1"/>
    <col min="354" max="354" width="12.28515625" customWidth="1"/>
    <col min="391" max="391" width="7.85546875" customWidth="1"/>
  </cols>
  <sheetData>
    <row r="1" spans="1:421" s="3" customFormat="1" x14ac:dyDescent="0.25">
      <c r="A1" s="2" t="s">
        <v>0</v>
      </c>
      <c r="C1" s="3" t="s">
        <v>25</v>
      </c>
      <c r="D1" s="3" t="s">
        <v>473</v>
      </c>
      <c r="E1" s="3" t="s">
        <v>46</v>
      </c>
      <c r="H1" s="3" t="s">
        <v>25</v>
      </c>
      <c r="I1" s="3" t="s">
        <v>22</v>
      </c>
      <c r="J1" s="3" t="s">
        <v>37</v>
      </c>
      <c r="K1" s="3" t="s">
        <v>103</v>
      </c>
      <c r="M1" s="3" t="s">
        <v>25</v>
      </c>
      <c r="N1" s="3" t="s">
        <v>474</v>
      </c>
      <c r="O1" s="3" t="s">
        <v>22</v>
      </c>
      <c r="P1" s="3" t="s">
        <v>475</v>
      </c>
      <c r="R1" s="3" t="s">
        <v>476</v>
      </c>
      <c r="S1" s="3" t="s">
        <v>477</v>
      </c>
      <c r="T1" s="3" t="s">
        <v>478</v>
      </c>
      <c r="U1" s="3" t="s">
        <v>479</v>
      </c>
      <c r="W1" s="3" t="s">
        <v>24</v>
      </c>
      <c r="Y1" s="3" t="s">
        <v>480</v>
      </c>
      <c r="Z1" s="3" t="s">
        <v>37</v>
      </c>
      <c r="AA1" s="3" t="s">
        <v>481</v>
      </c>
      <c r="AB1" s="3" t="s">
        <v>482</v>
      </c>
      <c r="AC1" s="3" t="s">
        <v>215</v>
      </c>
      <c r="AD1" s="3" t="s">
        <v>128</v>
      </c>
      <c r="AE1" s="3" t="s">
        <v>25</v>
      </c>
      <c r="AF1" s="3" t="s">
        <v>104</v>
      </c>
      <c r="AI1" s="3" t="s">
        <v>483</v>
      </c>
      <c r="AJ1" s="3" t="s">
        <v>484</v>
      </c>
      <c r="AK1" s="3" t="s">
        <v>128</v>
      </c>
      <c r="AL1" s="3" t="s">
        <v>37</v>
      </c>
      <c r="AM1" s="3" t="s">
        <v>485</v>
      </c>
      <c r="AN1" s="3" t="s">
        <v>25</v>
      </c>
      <c r="AO1" s="3" t="s">
        <v>486</v>
      </c>
      <c r="AP1" s="3" t="s">
        <v>22</v>
      </c>
      <c r="AS1" s="3" t="s">
        <v>487</v>
      </c>
      <c r="AT1" s="3" t="s">
        <v>488</v>
      </c>
      <c r="AU1" s="3" t="s">
        <v>489</v>
      </c>
      <c r="AW1" s="3" t="s">
        <v>29</v>
      </c>
      <c r="AX1" s="3" t="s">
        <v>490</v>
      </c>
      <c r="AY1" s="3" t="s">
        <v>25</v>
      </c>
      <c r="AZ1" s="3" t="s">
        <v>46</v>
      </c>
      <c r="BA1" s="3" t="s">
        <v>56</v>
      </c>
      <c r="BB1" s="3" t="s">
        <v>491</v>
      </c>
      <c r="BC1" s="3" t="s">
        <v>492</v>
      </c>
      <c r="BD1" s="3" t="s">
        <v>493</v>
      </c>
      <c r="BE1" s="3" t="s">
        <v>22</v>
      </c>
      <c r="BF1" s="3" t="s">
        <v>494</v>
      </c>
      <c r="BG1" s="3" t="s">
        <v>495</v>
      </c>
      <c r="BH1" s="3" t="s">
        <v>496</v>
      </c>
      <c r="BL1" s="3" t="s">
        <v>497</v>
      </c>
      <c r="BM1" s="3" t="s">
        <v>498</v>
      </c>
      <c r="BN1" s="3" t="s">
        <v>499</v>
      </c>
      <c r="BP1" s="3" t="s">
        <v>500</v>
      </c>
      <c r="BQ1" s="3" t="s">
        <v>501</v>
      </c>
      <c r="BR1" s="3" t="s">
        <v>502</v>
      </c>
      <c r="BS1" s="3" t="s">
        <v>503</v>
      </c>
      <c r="BT1" s="3" t="s">
        <v>504</v>
      </c>
      <c r="BU1" s="3" t="s">
        <v>505</v>
      </c>
      <c r="BV1" s="3" t="s">
        <v>506</v>
      </c>
      <c r="BW1" s="3" t="s">
        <v>22</v>
      </c>
      <c r="CB1" s="3" t="s">
        <v>507</v>
      </c>
      <c r="CC1" s="3" t="s">
        <v>508</v>
      </c>
      <c r="CE1" s="3" t="s">
        <v>509</v>
      </c>
      <c r="CF1" s="3" t="s">
        <v>510</v>
      </c>
      <c r="CG1" s="3" t="s">
        <v>511</v>
      </c>
      <c r="CJ1" s="3" t="s">
        <v>512</v>
      </c>
      <c r="CK1" s="3" t="s">
        <v>37</v>
      </c>
      <c r="CL1" s="3" t="s">
        <v>513</v>
      </c>
      <c r="CM1" s="3" t="s">
        <v>514</v>
      </c>
      <c r="CN1" s="3" t="s">
        <v>515</v>
      </c>
      <c r="CO1" s="3" t="s">
        <v>516</v>
      </c>
      <c r="CP1" s="3" t="s">
        <v>37</v>
      </c>
      <c r="CQ1" s="3" t="s">
        <v>517</v>
      </c>
      <c r="CR1" s="3" t="s">
        <v>518</v>
      </c>
      <c r="CS1" s="3" t="s">
        <v>519</v>
      </c>
      <c r="CU1" s="3" t="s">
        <v>520</v>
      </c>
      <c r="CW1" s="3" t="s">
        <v>521</v>
      </c>
      <c r="CX1" s="3" t="s">
        <v>522</v>
      </c>
      <c r="CY1" s="3" t="s">
        <v>523</v>
      </c>
      <c r="CZ1" s="3" t="s">
        <v>524</v>
      </c>
      <c r="DA1" s="3" t="s">
        <v>525</v>
      </c>
      <c r="DB1" s="3" t="s">
        <v>322</v>
      </c>
      <c r="DD1" s="3" t="s">
        <v>37</v>
      </c>
      <c r="DF1" s="3" t="s">
        <v>526</v>
      </c>
      <c r="DG1" s="3" t="s">
        <v>37</v>
      </c>
      <c r="DJ1" s="3" t="s">
        <v>527</v>
      </c>
      <c r="DK1" s="3" t="s">
        <v>528</v>
      </c>
      <c r="DL1" s="3" t="s">
        <v>159</v>
      </c>
      <c r="DN1" s="3" t="s">
        <v>37</v>
      </c>
      <c r="DO1" s="3" t="s">
        <v>529</v>
      </c>
      <c r="DP1" s="3" t="s">
        <v>530</v>
      </c>
      <c r="DR1" s="3" t="s">
        <v>531</v>
      </c>
      <c r="DT1" s="3" t="s">
        <v>532</v>
      </c>
      <c r="DU1" s="3" t="s">
        <v>28</v>
      </c>
      <c r="DV1" s="3" t="s">
        <v>254</v>
      </c>
      <c r="DX1" s="3" t="s">
        <v>28</v>
      </c>
      <c r="DY1" s="3" t="s">
        <v>533</v>
      </c>
      <c r="DZ1" s="3" t="s">
        <v>22</v>
      </c>
      <c r="EA1" s="3" t="s">
        <v>534</v>
      </c>
      <c r="EC1" s="3" t="s">
        <v>22</v>
      </c>
      <c r="ED1" s="3" t="s">
        <v>535</v>
      </c>
      <c r="EF1" s="3" t="s">
        <v>536</v>
      </c>
      <c r="EG1" s="3" t="s">
        <v>537</v>
      </c>
      <c r="EH1" s="3" t="s">
        <v>538</v>
      </c>
      <c r="EI1" s="3" t="s">
        <v>37</v>
      </c>
      <c r="EK1" s="3" t="s">
        <v>22</v>
      </c>
      <c r="EM1" s="3" t="s">
        <v>539</v>
      </c>
      <c r="EO1" s="3" t="s">
        <v>540</v>
      </c>
      <c r="EP1" s="3" t="s">
        <v>541</v>
      </c>
      <c r="EQ1" s="3" t="s">
        <v>542</v>
      </c>
      <c r="ES1" s="3" t="s">
        <v>22</v>
      </c>
      <c r="ET1" s="3" t="s">
        <v>29</v>
      </c>
      <c r="EW1" s="3" t="s">
        <v>25</v>
      </c>
      <c r="EX1" s="3" t="s">
        <v>56</v>
      </c>
      <c r="EZ1" s="3" t="s">
        <v>543</v>
      </c>
      <c r="FA1" s="3" t="s">
        <v>544</v>
      </c>
      <c r="FC1" s="3" t="s">
        <v>545</v>
      </c>
      <c r="FD1" s="3" t="s">
        <v>546</v>
      </c>
      <c r="FF1" s="3" t="s">
        <v>547</v>
      </c>
      <c r="FJ1" s="3" t="s">
        <v>159</v>
      </c>
      <c r="FL1" s="3" t="s">
        <v>548</v>
      </c>
      <c r="FP1" s="3" t="s">
        <v>22</v>
      </c>
      <c r="FQ1" s="3" t="s">
        <v>549</v>
      </c>
      <c r="FT1" s="3" t="s">
        <v>550</v>
      </c>
      <c r="FW1" s="3" t="s">
        <v>22</v>
      </c>
      <c r="FY1" s="3" t="s">
        <v>22</v>
      </c>
      <c r="GC1" s="3" t="s">
        <v>551</v>
      </c>
      <c r="GE1" s="3" t="s">
        <v>37</v>
      </c>
      <c r="GG1" s="3" t="s">
        <v>37</v>
      </c>
      <c r="GJ1" s="3" t="s">
        <v>552</v>
      </c>
      <c r="GK1" s="3" t="s">
        <v>553</v>
      </c>
      <c r="GL1" s="3" t="s">
        <v>46</v>
      </c>
      <c r="GM1" s="3" t="s">
        <v>554</v>
      </c>
      <c r="GN1" s="3" t="s">
        <v>46</v>
      </c>
      <c r="GO1" s="3" t="s">
        <v>555</v>
      </c>
      <c r="GR1" s="3" t="s">
        <v>556</v>
      </c>
      <c r="GW1" s="3" t="s">
        <v>46</v>
      </c>
      <c r="GX1" s="3" t="s">
        <v>557</v>
      </c>
      <c r="GY1" s="3" t="s">
        <v>558</v>
      </c>
      <c r="GZ1" s="3" t="s">
        <v>22</v>
      </c>
      <c r="HC1" s="3" t="s">
        <v>303</v>
      </c>
      <c r="HF1" s="3" t="s">
        <v>559</v>
      </c>
      <c r="HG1" s="3" t="s">
        <v>46</v>
      </c>
      <c r="HI1" s="3" t="s">
        <v>25</v>
      </c>
      <c r="HJ1" s="3" t="s">
        <v>22</v>
      </c>
      <c r="HK1" s="3" t="s">
        <v>560</v>
      </c>
      <c r="HM1" s="3" t="s">
        <v>561</v>
      </c>
      <c r="HN1" s="3" t="s">
        <v>28</v>
      </c>
      <c r="HQ1" s="3" t="s">
        <v>562</v>
      </c>
      <c r="HR1" s="3" t="s">
        <v>563</v>
      </c>
      <c r="HT1" s="3" t="s">
        <v>564</v>
      </c>
      <c r="HV1" s="3" t="s">
        <v>25</v>
      </c>
      <c r="HW1" s="3" t="s">
        <v>565</v>
      </c>
      <c r="HX1" s="3" t="s">
        <v>566</v>
      </c>
      <c r="HY1" s="3" t="s">
        <v>22</v>
      </c>
      <c r="HZ1" s="3" t="s">
        <v>567</v>
      </c>
      <c r="IA1" s="3" t="s">
        <v>568</v>
      </c>
      <c r="IC1" s="3" t="s">
        <v>569</v>
      </c>
      <c r="IE1" s="3" t="s">
        <v>570</v>
      </c>
      <c r="IF1" s="3" t="s">
        <v>25</v>
      </c>
      <c r="IH1" s="3" t="s">
        <v>571</v>
      </c>
      <c r="IJ1" s="3" t="s">
        <v>37</v>
      </c>
      <c r="IM1" s="3" t="s">
        <v>37</v>
      </c>
      <c r="IN1" s="3" t="s">
        <v>128</v>
      </c>
      <c r="IO1" s="3" t="s">
        <v>572</v>
      </c>
      <c r="IP1" s="3" t="s">
        <v>45</v>
      </c>
      <c r="IS1" s="3" t="s">
        <v>573</v>
      </c>
      <c r="IT1" s="3" t="s">
        <v>282</v>
      </c>
      <c r="IU1" s="3" t="s">
        <v>37</v>
      </c>
      <c r="IW1" s="3" t="s">
        <v>25</v>
      </c>
      <c r="IX1" s="3" t="s">
        <v>25</v>
      </c>
      <c r="IY1" s="3" t="s">
        <v>217</v>
      </c>
      <c r="IZ1" s="3" t="s">
        <v>574</v>
      </c>
      <c r="JA1" s="3" t="s">
        <v>25</v>
      </c>
      <c r="JB1" s="3" t="s">
        <v>575</v>
      </c>
      <c r="JC1" s="3" t="s">
        <v>46</v>
      </c>
      <c r="JD1" s="3" t="s">
        <v>159</v>
      </c>
      <c r="JE1" s="3" t="s">
        <v>576</v>
      </c>
      <c r="JF1" s="3" t="s">
        <v>577</v>
      </c>
      <c r="JH1" s="3" t="s">
        <v>37</v>
      </c>
      <c r="JK1" s="3" t="s">
        <v>25</v>
      </c>
      <c r="JL1" s="3" t="s">
        <v>25</v>
      </c>
      <c r="JN1" s="3" t="s">
        <v>578</v>
      </c>
      <c r="JO1" s="3" t="s">
        <v>579</v>
      </c>
      <c r="JP1" s="3" t="s">
        <v>28</v>
      </c>
      <c r="JQ1" s="3" t="s">
        <v>580</v>
      </c>
      <c r="JU1" s="3" t="s">
        <v>101</v>
      </c>
      <c r="JY1" s="3" t="s">
        <v>581</v>
      </c>
      <c r="KC1" s="3" t="s">
        <v>582</v>
      </c>
      <c r="KF1" s="3" t="s">
        <v>46</v>
      </c>
      <c r="KG1" s="3" t="s">
        <v>583</v>
      </c>
      <c r="KH1" s="3" t="s">
        <v>584</v>
      </c>
      <c r="KI1" s="3" t="s">
        <v>585</v>
      </c>
      <c r="KJ1" s="3" t="s">
        <v>586</v>
      </c>
      <c r="KM1" s="3" t="s">
        <v>587</v>
      </c>
      <c r="KN1" s="3" t="s">
        <v>25</v>
      </c>
      <c r="KR1" s="3" t="s">
        <v>588</v>
      </c>
      <c r="KS1" s="3" t="s">
        <v>25</v>
      </c>
      <c r="KT1" s="3" t="s">
        <v>22</v>
      </c>
      <c r="KU1" s="3" t="s">
        <v>589</v>
      </c>
      <c r="KV1" s="3" t="s">
        <v>590</v>
      </c>
      <c r="KZ1" s="3" t="s">
        <v>591</v>
      </c>
      <c r="LA1" s="3" t="s">
        <v>592</v>
      </c>
      <c r="LC1" s="3" t="s">
        <v>593</v>
      </c>
      <c r="LF1" s="3" t="s">
        <v>22</v>
      </c>
      <c r="LG1" s="3" t="s">
        <v>22</v>
      </c>
      <c r="LH1" s="3" t="s">
        <v>37</v>
      </c>
      <c r="LI1" s="3" t="s">
        <v>594</v>
      </c>
      <c r="LJ1" s="3" t="s">
        <v>29</v>
      </c>
      <c r="LK1" s="3" t="s">
        <v>22</v>
      </c>
      <c r="LL1" s="3" t="s">
        <v>101</v>
      </c>
      <c r="LP1" s="3" t="s">
        <v>28</v>
      </c>
      <c r="LS1" s="3" t="s">
        <v>101</v>
      </c>
      <c r="LT1" s="3" t="s">
        <v>595</v>
      </c>
      <c r="LU1" s="3" t="s">
        <v>25</v>
      </c>
      <c r="LW1" s="3" t="s">
        <v>596</v>
      </c>
      <c r="LX1" s="3" t="s">
        <v>25</v>
      </c>
      <c r="LY1" s="3" t="s">
        <v>37</v>
      </c>
      <c r="LZ1" s="3" t="s">
        <v>37</v>
      </c>
      <c r="MA1" s="3" t="s">
        <v>597</v>
      </c>
      <c r="MB1" s="3" t="s">
        <v>25</v>
      </c>
      <c r="MC1" s="3" t="s">
        <v>29</v>
      </c>
      <c r="MD1" s="3" t="s">
        <v>25</v>
      </c>
      <c r="ME1" s="3" t="s">
        <v>25</v>
      </c>
      <c r="MF1" s="3" t="s">
        <v>25</v>
      </c>
      <c r="MG1" s="3" t="s">
        <v>589</v>
      </c>
      <c r="MI1" s="3" t="s">
        <v>598</v>
      </c>
      <c r="MJ1" s="3" t="s">
        <v>47</v>
      </c>
      <c r="MK1" s="3" t="s">
        <v>599</v>
      </c>
      <c r="MM1" s="3" t="s">
        <v>46</v>
      </c>
      <c r="MP1" s="3" t="s">
        <v>600</v>
      </c>
      <c r="NO1" s="3" t="s">
        <v>601</v>
      </c>
      <c r="NP1" s="3" t="s">
        <v>602</v>
      </c>
      <c r="NQ1" s="3" t="s">
        <v>603</v>
      </c>
      <c r="NR1" s="3" t="s">
        <v>604</v>
      </c>
      <c r="NS1" s="3" t="s">
        <v>605</v>
      </c>
      <c r="NT1" s="3" t="s">
        <v>606</v>
      </c>
      <c r="NU1" s="3" t="s">
        <v>607</v>
      </c>
      <c r="NV1" s="3" t="s">
        <v>608</v>
      </c>
      <c r="NX1" s="3" t="s">
        <v>609</v>
      </c>
      <c r="NZ1" s="3" t="s">
        <v>610</v>
      </c>
      <c r="OA1" s="3" t="s">
        <v>29</v>
      </c>
      <c r="OC1" s="3" t="s">
        <v>611</v>
      </c>
      <c r="OK1" s="3" t="s">
        <v>612</v>
      </c>
      <c r="OR1" s="3" t="s">
        <v>613</v>
      </c>
      <c r="OS1" s="3" t="s">
        <v>614</v>
      </c>
      <c r="OV1" s="3" t="s">
        <v>615</v>
      </c>
      <c r="PE1" s="3" t="s">
        <v>616</v>
      </c>
    </row>
    <row r="2" spans="1:421" x14ac:dyDescent="0.25">
      <c r="A2" t="s">
        <v>17</v>
      </c>
      <c r="B2">
        <v>1</v>
      </c>
    </row>
    <row r="3" spans="1:421" x14ac:dyDescent="0.25">
      <c r="A3" t="s">
        <v>18</v>
      </c>
    </row>
    <row r="4" spans="1:421" x14ac:dyDescent="0.25">
      <c r="A4" s="1" t="s">
        <v>19</v>
      </c>
    </row>
    <row r="5" spans="1:421" x14ac:dyDescent="0.25">
      <c r="A5" t="s">
        <v>20</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'CC1'!CC_fieldCN1___Copy</vt:lpstr>
      <vt:lpstr>'CC2'!CC_fieldCN2___Copy</vt:lpstr>
      <vt:lpstr>'CC3'!CC_fieldCN3___Copy</vt:lpstr>
      <vt:lpstr>'CC4'!CC_fieldCN4___Copy</vt:lpstr>
      <vt:lpstr>comment1!comment_fieldCN1</vt:lpstr>
      <vt:lpstr>comment2!comment_fieldCN2</vt:lpstr>
      <vt:lpstr>comment3!comment_fieldCN3</vt:lpstr>
      <vt:lpstr>comment4!comment_fieldCN4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2022-10-12T00:36:59Z</dcterms:modified>
</cp:coreProperties>
</file>