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DE1" localSheetId="0">'CC1'!$B$1:$SI$1</definedName>
    <definedName name="CC_field_DE2" localSheetId="1">'CC2'!$B$1:$SI$1</definedName>
    <definedName name="CC_field_DE3" localSheetId="2">'CC3'!$B$1:$SH$1</definedName>
    <definedName name="CC_field_DE4" localSheetId="3">'CC4'!$B$1:$SH$1</definedName>
    <definedName name="comment_field_DE1" localSheetId="4">comment1!$B$1:$SI$1</definedName>
    <definedName name="comment_field_DE2" localSheetId="5">comment2!$B$1:$SI$1</definedName>
    <definedName name="comment_field_DE3" localSheetId="6">comment3!$B$1:$SH$1</definedName>
    <definedName name="comment_field_DE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DE1" type="6" refreshedVersion="6" background="1" saveData="1">
    <textPr codePage="65001" sourceFile="C:\Users\afabre\Documents\www\oecd_climate\data\fields\csv\CC_field_DE1.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E2" type="6" refreshedVersion="6" background="1" saveData="1">
    <textPr codePage="65001" sourceFile="C:\Users\afabre\Documents\www\oecd_climate\data\fields\csv\CC_field_DE2.csv" thousands=" " tab="0" semicolon="1">
      <textFields count="4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E3" type="6" refreshedVersion="6" background="1" saveData="1">
    <textPr codePage="65001" sourceFile="C:\Users\afabre\Documents\www\oecd_climate\data\fields\csv\CC_field_DE3.csv" thousands=" " tab="0" semicolon="1">
      <textFields count="4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E4" type="6" refreshedVersion="6" background="1" saveData="1">
    <textPr codePage="65001" sourceFile="C:\Users\afabre\Documents\www\oecd_climate\data\fields\csv\CC_field_DE4.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DE1" type="6" refreshedVersion="6" background="1" saveData="1">
    <textPr codePage="65001" sourceFile="C:\Users\afabre\Documents\www\oecd_climate\data\fields\csv\comment_field_DE1.csv" thousands=" " tab="0" semicolon="1">
      <textFields count="10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DE2" type="6" refreshedVersion="6" background="1" saveData="1">
    <textPr codePage="65001" sourceFile="C:\Users\afabre\Documents\www\oecd_climate\data\fields\csv\comment_field_DE2.csv" thousands=" " tab="0" semicolon="1">
      <textFields count="15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DE3" type="6" refreshedVersion="6" background="1" saveData="1">
    <textPr codePage="65001" sourceFile="C:\Users\afabre\Documents\www\oecd_climate\data\fields\csv\comment_field_DE3.csv" thousands=" " tab="0" semicolon="1">
      <textFields count="15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DE4" type="6" refreshedVersion="6" background="1" saveData="1">
    <textPr codePage="65001" sourceFile="C:\Users\afabre\Documents\www\oecd_climate\data\fields\csv\comment_field_DE4.csv" thousands=" " tab="0" semicolon="1">
      <textFields count="10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<sst xmlns="http://schemas.openxmlformats.org/spreadsheetml/2006/main" count="4107" uniqueCount="2348">
  <si>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</si>
  <si>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</si>
  <si>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</si>
  <si>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</si>
  <si>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</si>
  <si>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</si>
  <si>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</si>
  <si>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</si>
  <si>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</si>
  <si>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</si>
  <si>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</si>
  <si>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</si>
  <si>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</si>
  <si>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</si>
  <si>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</si>
  <si>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</si>
  <si>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</si>
  <si>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</si>
  <si>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</si>
  <si>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</si>
  <si>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</si>
  <si>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</si>
  <si>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</si>
  <si>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endlich konsequent handeln</t>
  </si>
  <si>
    <t>Mag sein das es den Klimawandel gibt. Nur gab es diesen schon immer. Mit Steuern und Abgaben wird dieser auch nicht gestoppt.</t>
  </si>
  <si>
    <t>-</t>
  </si>
  <si>
    <t>keine Ahnung, denn die wird sowieso nichts tun, nur reden und uns abkassieren</t>
  </si>
  <si>
    <t>alles und zwar sofort \n es ist schon nach zwölf uhr \n immer noch kohle immer noch diese konventionelle Landwirtschaft</t>
  </si>
  <si>
    <t>Erwärmung und Flutkatastrophe, trockenheit</t>
  </si>
  <si>
    <t>Wetter, sterblichkeit</t>
  </si>
  <si>
    <t>es schneller umsetzen das wir die ziele erreichen</t>
  </si>
  <si>
    <t>Klimawandel ist mit dem gegenwärtigen wirtschaftlichen Wachstums System nicht vereinbar, grüne Wachstumsökonomie utopisch</t>
  </si>
  <si>
    <t>verschlafen und Scheisse, weil fast alle korrupt sind</t>
  </si>
  <si>
    <t>Sie sollte nichts tun. Klimawandel gab es schon immer, völlig natürlich und völlig normal. Hat nichts mit dem Menschen zu tun. Daher muss man sich darüber keinerlei Gedanken machen und der Natur freien Lauf lassen</t>
  </si>
  <si>
    <t>die rechnung für den kohleabbau nicht auf die bürger abfälzen</t>
  </si>
  <si>
    <t>auch den kleinen leuten möglichkeiten aufzeigen, um energie zu sparen</t>
  </si>
  <si>
    <t>weiß nicht</t>
  </si>
  <si>
    <t>Flugverkehr einschränken auf notwendige Flüge wie bspw. Berufliche Gründe</t>
  </si>
  <si>
    <t>mehr</t>
  </si>
  <si>
    <t>konsequent agieren und nicht die Zeit vertrödeln</t>
  </si>
  <si>
    <t>umweltkatastropfen</t>
  </si>
  <si>
    <t>regelungen</t>
  </si>
  <si>
    <t>Weniger schadstoffe</t>
  </si>
  <si>
    <t>sehr  rascher  Ausstieg  aus  dem Kohlestrom,  Förderung der Wasserstofftecnologie,</t>
  </si>
  <si>
    <t>Ich halte das ganze für einen schlechten Witz. Diese ganze Diskussion dient nur dazu, mehr zu verdienen und der ganzen Marketingbranche, die 2010 vor dem Zerfall stand, noch mal eine Gnadenzeit zu geben</t>
  </si>
  <si>
    <t>mehr für das Klima tun</t>
  </si>
  <si>
    <t>Die preise für die ÖVP senken, dann werden diese auch mehr genutzt</t>
  </si>
  <si>
    <t>Luxuskreuzschiffe und Ferienflieger reduzieren, Abgase und Abwasser der Firmen filtern und nur gereinigt in den Kreislauf bringen</t>
  </si>
  <si>
    <t>Die deutsche Regierung sollte OHNE zu zögern, mutige Entscheidungen treffen und neue Wege gehen. Es müssten wohl in der Übergangsphase wirtschaftliche Engpässe hingenommen werden, aber ohne eine eklatante Neuausrichtung geht es nicht. Wir dürfen nicht mehr zögern, es ist schon nach 12! Die Menschen müssen an einen geänderten Lebensstil herangeführt werden, mit weniger Konsum, minimalistischer. Das muss eingeübt und auch durch Schulung und Überzeugungsarbeit gewährleistet werden. Auch Infoprogramm online, in Firmen und unterstützt durch Social Media, in Schulen müssen die Dringlichkeit der Sache vorantreiben Wir können nicht mehr so im Überfluss weiterleben und müssen minimalistischer werden, lernen uns wieder an kleinen Dingen zu freuen und weniger egoistisch national und international werden</t>
  </si>
  <si>
    <t>auf erneuerbare energien setzen und nicht weiter auf kohle</t>
  </si>
  <si>
    <t>Endlich umsteuern, statt immer nur zu reden.</t>
  </si>
  <si>
    <t>denke das genug getan wird zum themma klimawandel wenn dann noch die Politiker auch was verändern könnte man ihn aufhalten</t>
  </si>
  <si>
    <t>es sollte die allgemeine Pflicht eingeführt werden mit PV - Anlagen die privaten Haushalte auszustatten</t>
  </si>
  <si>
    <t>nicht so viel Reden sondern Handeln</t>
  </si>
  <si>
    <t>Das ist meine Meinung</t>
  </si>
  <si>
    <t>Es bringt nichts, wenn nur die deutsche Regierung was tut. Alle Länder müssen mitmachen, nur dann kann man den Klimawandel anhalten.</t>
  </si>
  <si>
    <t>ich weiß es nicht</t>
  </si>
  <si>
    <t>Wälder stehen lassen</t>
  </si>
  <si>
    <t>Sie sollten die Hersteller in die Pflicht nehmen.</t>
  </si>
  <si>
    <t>als allererstes die vegane lebensweise durchsetzen, damit ist das klima entlastet, tierschutz betrieben, hunger in der welt bekämpft (wenn man die lebensmittelspekulanten wie verbrecher in den knast stecken würde) und das gesundheitssystem entlastet</t>
  </si>
  <si>
    <t>Aus der Kohle aussteigen also die Kohlekraftwerke still legen</t>
  </si>
  <si>
    <t>noch viel mehr in forschung investieren um energiegewinnung klimaschonend zu  betreiben und die mobilität der bürger finanzierbar zu halten, rein auf elektro zu setzen ist wahrscheinlich nicht die richtige maßnahme, aufforstung fördern und zerstörung der natürlichen umgebung durch maßlose bauvorhaben verhindern, noch viel mehr auf bildung und information zum thema umweltschutz setzen um die menschen mehr zu dem thema zerstörung unseres planeten zu sensibilisieren, natürlich auch mit nachdruck auf alle länder der welt, damit nicht der eindruck entsteht, dass das was das kleine deutschland tut nichts bewirken wird</t>
  </si>
  <si>
    <t>Klimawandel bedeutet den Verbrauchern noch mehr Steuern abzuverlangen</t>
  </si>
  <si>
    <t>öffentlichen verkehr und bahn fördern \n geschwindigkeit der autos absenken</t>
  </si>
  <si>
    <t>Co2 Handel verbieten und Betriebe mit erhöhten Ausstoß zwingen ihre Technologien anzupassen</t>
  </si>
  <si>
    <t>NA</t>
  </si>
  <si>
    <t>Weiß ich nicht</t>
  </si>
  <si>
    <t>einheitliche Regeln für ganz Deutschland \n klare Gesetze für die Industrie</t>
  </si>
  <si>
    <t>Die guten Atomkraftwerke wieder einschalten und dafür alle Kohlekraftwerke schnellstens abschalten. Den Bau von Windrädern in Form von Bürgergenossenschaften fördern, damit der einzelne Bürger sich beteiligen kann, und dadurch entsteht auch mehr Akzeptanz bei der Bevölkerung durch die Gewinnbeteiligung. \n Bessere Aufklärung der Mülltrennung, speziell bei Plastik und Einführung von Pfand auf alle Plastikflaschen.</t>
  </si>
  <si>
    <t>Der Klimawandel kommt und wäre auch ohne uns gekommen - wir könne da nicht viel dran ändern, glaube ich.</t>
  </si>
  <si>
    <t>Tax cut at Advantage of the Companies that engage in transition From fossil fuels to alternative fuels. Massively Fund research for alternative energy.</t>
  </si>
  <si>
    <t>elektroautos, fleischangebot reduzieren, erneuerbare energien, privatjets verbieten, formel1 abschaffen</t>
  </si>
  <si>
    <t>Ich denke, dass wir auf dem richtigen Weg sind, allerdings sollten Verfahren z.B. das Anbringen von Solarfeldern an Privateigentum vereinfacht werden und nicht alles so umständlich ablaufen.</t>
  </si>
  <si>
    <t>das Thema Klimawandel hängt einem mittlerweile echt zu den Ohren raus. Man kann es nicht mehr ab. Man sollte mal weniger unnötigen Wirbel darum machen, dafür aber mehr aktiv tun. Immer nur zeigen, wie toll nachhaltig man ist, wie Bio oder vegan und das dann bitte noch groß aufbauschen hat eher den Effekt, dass die Leute genervt sind und nichts mehr davon wissen wollen. \n Also, weniger Tam Tam, dafür einfach machen.</t>
  </si>
  <si>
    <t>Regenerative Energien nutzen.Die Regierung sollte bzw. muss am Atomausstieg festhalten</t>
  </si>
  <si>
    <t>an die gemachten versprechen halten</t>
  </si>
  <si>
    <t>Forschung fördern, die Branchen für erneuerbare Energien fördern, Gesetze erlassen, die die unternehmen und auch die Verbraucher stärker in die Pflicht nehmen</t>
  </si>
  <si>
    <t>10-h-regel aufheben</t>
  </si>
  <si>
    <t>in jeder Hinsicht mehr Tempo</t>
  </si>
  <si>
    <t>an erderwärmung</t>
  </si>
  <si>
    <t>Aaaaaaa</t>
  </si>
  <si>
    <t>unfähige Politiker verabschieden</t>
  </si>
  <si>
    <t>Der Mensch kann nichts gegen den Klimawandel tun</t>
  </si>
  <si>
    <t>Die Regierung sollte mal langsam anfangen mehr darüber nachzudenken</t>
  </si>
  <si>
    <t>Erneuerbare schnell ausbauen</t>
  </si>
  <si>
    <t>DIE UMWELT</t>
  </si>
  <si>
    <t>Fleischproduktion mehr überwachen</t>
  </si>
  <si>
    <t>Reiche sollen zu Fuss, andere mit Autos fahren, nicht umgekehrt.</t>
  </si>
  <si>
    <t>zunehmende umweltzerstörung- endlich handeln und strenge umweltstandards durchsetzen, bundeseinheitliche regeln dafür, deutlich bessere infrastruktur für den öpnv- keine inlandsflüge mehr wenn es mit der bahn geht, rigeroses plastikverbot</t>
  </si>
  <si>
    <t>durchsetzung von heute möglichen lösungen. z.b. Solar auf Dach als Vorschrift auf jedem neuem Haus</t>
  </si>
  <si>
    <t>Plastikmüll reduzieren</t>
  </si>
  <si>
    <t>allea was möglichbist</t>
  </si>
  <si>
    <t>mehr schützen</t>
  </si>
  <si>
    <t>Kohleausstieg</t>
  </si>
  <si>
    <t>klimawandel läst sich nicht beeiflussen, umweltbelastung mss reduziert werden</t>
  </si>
  <si>
    <t>unwetter</t>
  </si>
  <si>
    <t>handeln</t>
  </si>
  <si>
    <t>Die Reichen nicht in den Weltraum fliegen lassen,  sie sollten dafür ihr Geld lieber für Aufforstung verwenden</t>
  </si>
  <si>
    <t>Sofort einsteigen und den CO2 Abdruck zu senken</t>
  </si>
  <si>
    <t>sie tut zu viel ,andere länder sollen da mal nachlegen</t>
  </si>
  <si>
    <t>keine Ahnung wird meist zu überbewertet</t>
  </si>
  <si>
    <t>Ich denke an gesundheitliche und wirtschaftliche Folgen</t>
  </si>
  <si>
    <t>soziale belange berücksichtigen. \n maßnahmen umsetzen, die bei der bevölkerung nicht auf ablehnung stoßen. \n wirtschftliche erwägungen nicht außen vor lassen. \n trotzdem schnell handeln.</t>
  </si>
  <si>
    <t>Sie sollte mehr in Elektromobiltät tun.</t>
  </si>
  <si>
    <t>Nichts</t>
  </si>
  <si>
    <t>ÖPNV sofort ausbauen und Kosten frei stellen; im Gegenzug alle entstehenden Umweltkosten auf Umwelt belastende Energie umlegen - das ganze unter dem Strich zum vollständigen Kostenausgleich. Keine neuen Steuern und Abschaffung aller private Haushalte belastender \'alt Steuern (Öko-Steuer, Strom-Steuer usw.). \n Sofortiges Verbot von Inlandsflügen jedweder privater und gewerblicher Natur. Verbot von Flug und Pkw-Bewegungen für alle politischen und gesellschaftlichen Einrichtungen - Benutzung ausschließlich von ÖPNV. Umbau der Wirtschaft auf regionale Versorgung. Einführung einer Bürgerversicherung für Alle, Sofortige und rückwirkende Abschaffung aller Sonderversorgungen für jeden Bürger. Auszahlung aus Sozialsystemen einschliesslich steuerfinanzierten Systemen nur im Rahmen und Umfang persönlich geleisteter Beiträge - ansonsten Grundsicherung nach Verbrauch des übersteigenden Schonvermögen oder Harz4 nach entsprechender Offenbarung.</t>
  </si>
  <si>
    <t>Es muss viel getan werden, allerdings sollte man unbedingt auch darauf achten die \'kleinen Leute\' finanziell nicht zu sehr zu belasten.</t>
  </si>
  <si>
    <t>Fossile Brennstoffe reduzieren, Windkraft fördern</t>
  </si>
  <si>
    <t>die haben die meisten von ihnen schon mal in der letzten nacht</t>
  </si>
  <si>
    <t>Mehr dafür tun</t>
  </si>
  <si>
    <t>Ich kasnn es nicht mehr hören und ich bestreite den m,ensch gemachten klimawandel. Dieser hype ist einfach nur krank</t>
  </si>
  <si>
    <t>Energiewende möglich machen</t>
  </si>
  <si>
    <t>solar und Windkraft</t>
  </si>
  <si>
    <t>Höhere Benzin Steuern \n Müll verringern \n Co2 ausstoß verringern</t>
  </si>
  <si>
    <t>links-grünes versifftes Gespinne!</t>
  </si>
  <si>
    <t>Klimawandel ist eine Tatsache und ein großes Problem. Konsequent arbeiten</t>
  </si>
  <si>
    <t>Die Regierung müsste viel mehr machen,</t>
  </si>
  <si>
    <t>sich viel viel mehr einsetzen für alternativen Energien</t>
  </si>
  <si>
    <t>die deutschen schützen investieren</t>
  </si>
  <si>
    <t>Alternativen zu E Mobilität suchen, z.b. Wasserstoff. \n E Mobilität ist vielleicht für Deutschland gut zur co2 Senkung, aber die Rohstoffländer werden ausgebeutet und Arbeitsplätze werden vernichtet</t>
  </si>
  <si>
    <t>Wir müssen die Erde für unsere Kinder schützen. Das Wetter wird immer extremer. Die Erderwärmung ist bedrohlich</t>
  </si>
  <si>
    <t>es ist höchste zeit, etwas zu tun</t>
  </si>
  <si>
    <t>Eine Gewichtung zwischen Arbeitsplätzen und Zukunftssicherheit herstellen und nicht jetzt alles, was bislang gut funktioniert hat abschalten. Außerdem sollte die Regierung dafür sorgen, dass dieser \'Umbau\' sozial gerecht von statten geht und nicht der Bürger immense Summen dafür aufbringen soll.</t>
  </si>
  <si>
    <t>die regierung sollte den klimawandel klimawandel sein lassen und keine maßnahmen ergreifen. bestehende maßnahmen sollten zurückgefahren werden.</t>
  </si>
  <si>
    <t>umweltbewusst handeln</t>
  </si>
  <si>
    <t>Mehr alternative Kraftstoffe für Benzinmotoren fördern!</t>
  </si>
  <si>
    <t>Schnellerer Kohleausstieg, leider schwierig, weil diie CO2-neutralen Kernkraftwerke zu schnell abgeschaltet wurden. \n Schnellerer Ausbau der Offshore-Windenergie. \n Leitungsausbau von Nord nach Süd forcieren.</t>
  </si>
  <si>
    <t>Regenhäufigkeit und Hitze</t>
  </si>
  <si>
    <t>den öffentlichen Personenverkehr fördern und gleichzeitig den Individualverkehr reduzieren.</t>
  </si>
  <si>
    <t>Klimawandel gibt es schon immer und die deutsche Regierung kann ihn nicht aufhalten.Der Mensch hat die Natur ausgebeutet.Alle Nationen auf dieser Welt sind aufgefordert Massnahmen für die zukünftigen Generationen zu schaffen.Einige Nationen sind jedoch nicht bereit dazu.</t>
  </si>
  <si>
    <t>Mehr Druck auf China und die USA zwecks Klimaschutz. \n Anreize schaffen für privat Personen und Unternehmen zum Ausbau der klimaneutralen Energien</t>
  </si>
  <si>
    <t>Hören was die Experten sagen und dann tu was statt nur reden.</t>
  </si>
  <si>
    <t>jiiioo guiik juikk</t>
  </si>
  <si>
    <t>Endlich mal richtig loslegen</t>
  </si>
  <si>
    <t>umwelt zerstörung</t>
  </si>
  <si>
    <t>Solar- und Windenergie fördern</t>
  </si>
  <si>
    <t>Das wir unser Handeln im Bezug auf die Umwelt verändern müssen. Wir müssen mehr resourcen sparen</t>
  </si>
  <si>
    <t>ausstieg aus fossilen brennstoffen \n erneuerbare energie stärker stützen</t>
  </si>
  <si>
    <t>ob ich noch mehr dagegen beisteuern kann, und vor allem, wie ich das finanzieren sollte</t>
  </si>
  <si>
    <t>mehr umwelt und klimaschutz betreiben</t>
  </si>
  <si>
    <t>wasserspeicher bauen, wälder aufforsten, dämme und deiche bauen, nachhaltige energie fördern</t>
  </si>
  <si>
    <t>Subventionierungen für Elektromotoren, Abschaffung der Kernenergie, konsequenter Ausbau von Wind-und Solarenergie, Anlegen von grünen Lungen in der Stadt (Parks),</t>
  </si>
  <si>
    <t>Die Regierung sollte durch gesetzliche Regelungen Richtlinien und Anreize geben, damit das Klima besser geschützt wird. Dabei ist wichtig, einen Großteil der Bevölkerung von der Richtigkeit der Maßnahmen zu überzeugen und bei Mehrkosten für sozialen Ausgleich zu sorgen. Andernfalls werden Gruppen gewählt, die die Demokratie gefährden.</t>
  </si>
  <si>
    <t>Nichts überstürzen, Deutschland allein rettet nicht das Weltklima.</t>
  </si>
  <si>
    <t>Vor allen sich nicht vom Klimawandel anstecken lassen den damit wird nur der kleine Mann zur Kasse gebeten oder denken sie die 2% die Deutschland dazu beitragen rechtfertigt das was unter dem Deckmantel des Klimawandel  vom Volk verlangt wird. Oder die in den Flussauen gebauten Stadtteile kann man damit nicht retten.</t>
  </si>
  <si>
    <t>regenerierbare Energie mehr fördern, jedoch nicht zu Lasten der Endverbraucher</t>
  </si>
  <si>
    <t>Industrie in die Pflicht nehmen</t>
  </si>
  <si>
    <t>mehr tun</t>
  </si>
  <si>
    <t>Keine</t>
  </si>
  <si>
    <t>ok</t>
  </si>
  <si>
    <t>Strenger Maßregeln bei Verstößen und eindeutigere Gesetze schaffen, die dann auch bundesweit gelten.</t>
  </si>
  <si>
    <t>Das ist für mich kein Thema.</t>
  </si>
  <si>
    <t>Weiss nicht</t>
  </si>
  <si>
    <t>der Klimwandel gefährdet unser Darsein, ich weiß aber nicht, was wirklich getan werden muss, um diesen Wandel nachhaltig zu stoppen, es gibt sicher viele sehr wirksame Metoden, aber ich weiß nicht, ob diese alle ausreichend sozialverträglich sind, den Klimawandel müssen alle stoppen, am meisten die mit ausreichendem Vermögen</t>
  </si>
  <si>
    <t>Ich werde wütend über die Untätigkeit und Scheinheiligkeit unserer Regierung, über die Milliarden, mit denen sie die Braunkohle subventioniert und gleichzeitig von ihrem Engagement für den Klimaschutz faselt.</t>
  </si>
  <si>
    <t>nicht die einzelnen Verbraucher müssen etwas tun, sondern die Insutrie und die großen Konzerne</t>
  </si>
  <si>
    <t>Homeoffice fördern  / Verkehrsaufkommen reduzieren,  Auflagen für Nachhaltigkeit  und Verpackung an produzierendes Gewerbe</t>
  </si>
  <si>
    <t>e6k sdrut, tusl d tuld,f tul sdtuldftuld  tu srtk7lsdt ul dfz</t>
  </si>
  <si>
    <t>weiß nicht so genau</t>
  </si>
  <si>
    <t>oberste priorität einräumen</t>
  </si>
  <si>
    <t>nichts</t>
  </si>
  <si>
    <t>Ist schon genug was wir zahlen</t>
  </si>
  <si>
    <t>co2 steuer einführen</t>
  </si>
  <si>
    <t>ist nicht zu leugnen - ich habe aber keine kinder und noch max. 20 jahre vor mir, ist also nicht mehr mein problem. \n  \n egal was die deutsche regierung macht, das allein ändert gar nichts. solange china, indien, indonesien, malaysia, usa etc. so weitermachen, ist die deutsche ersparnis einen dreck wert. und solange das keiner öffentlich sagt, solange werden wir hier weiter verarscht.</t>
  </si>
  <si>
    <t>Mehr in neuerbare Enegie investieren</t>
  </si>
  <si>
    <t>Das ist sehr interessante Frage aber schnell kann man nicht beantworten</t>
  </si>
  <si>
    <t>Sofort den Fokus von der Wirtschaft auf die Umwelt ändern</t>
  </si>
  <si>
    <t>Vorhaben müssen effektiver und vor allem schneller umgesetzt werden um Katastrophen zu vermeiden</t>
  </si>
  <si>
    <t>keine ahnung</t>
  </si>
  <si>
    <t>wn</t>
  </si>
  <si>
    <t>Alles unternehmen, um den Klimawandel zu bekämpfen. Ausbau der Ökostromerzeugung, Abschalten von Kohlekraftwerke, Atomkraftwerke, Gaskraftwerke. Aufforstung und sonstige natürliche Flächen, Moore z. B.. Ausbau des ÖPNV. Fahrscheinlos.</t>
  </si>
  <si>
    <t>mehr umweltschutz</t>
  </si>
  <si>
    <t>ich weiß es nicht, weil ich darüber nicht nachdenke</t>
  </si>
  <si>
    <t>sollte Gas geben</t>
  </si>
  <si>
    <t>Reduzierungen im Bereich der Luftfahrt,</t>
  </si>
  <si>
    <t>gesundheit</t>
  </si>
  <si>
    <t>Wenn nicht bald was passiert sehe ich es für die Zukunft düster.</t>
  </si>
  <si>
    <t>es wird zu wenig getan und zu spät gehandelt</t>
  </si>
  <si>
    <t>es muß gehandelt werden</t>
  </si>
  <si>
    <t>Ich denke das der Klimawandel aktuell das geringste Problem ist</t>
  </si>
  <si>
    <t>Ausstieg aus der Kohle</t>
  </si>
  <si>
    <t>Gar nichts</t>
  </si>
  <si>
    <t>ich habe keine ahnung</t>
  </si>
  <si>
    <t>vorantreiben des umstieges der förderung von erneuerbaren Energieträgern</t>
  </si>
  <si>
    <t>höhere ziele stecken, mehr fördern, investieren, anreize schaffen anstatt verbote erlassen</t>
  </si>
  <si>
    <t xml:space="preserve">Kohleabbau sofort beenden, keine Subventionen mehr dahin \n E-mobilität fördern, Lade-Infrastruktur usw. \n Kerosin besteuern, \n Solarenergie-Ausbau fördern, \n Werbeprospekte, Kataloge in Plastik sofort verbieten \n </t>
  </si>
  <si>
    <t>Das wird teurr</t>
  </si>
  <si>
    <t>Keine Ahnung</t>
  </si>
  <si>
    <t>Es ist schon zu spät !!!</t>
  </si>
  <si>
    <t>solarzellen besser fördern</t>
  </si>
  <si>
    <t>Gut</t>
  </si>
  <si>
    <t>Klimawandel ist nicht aufzuhalten</t>
  </si>
  <si>
    <t>Das Theater drum herum muss aufhören. Keine Steuern mehr, keine Preiserhöhungen, keine Einschränkungen etc. - es reicht. Die Politik macht nur Mist in dieser Hinsicht</t>
  </si>
  <si>
    <t>ein völlig übertriebenes und emotional aufgeladenes thema</t>
  </si>
  <si>
    <t>der Industrie höhere Auflagen machen</t>
  </si>
  <si>
    <t>Dramatischer Temperaturanstieg. Alle biologischen und technischen Maßnahmen forcieren, um den Klimawandel umzukehren (hohe Investitionen wie bei COCID-Bekämpfung).</t>
  </si>
  <si>
    <t>Es ist Zeit zu handeln. Die Regierung sollte gar nichts tun, weil es total unsinnig ist, wenn nur Deutschland etwas tut. Dadurch verschlechtert sich unser Lebensstandard und unsere Kosten werden höher, ohne dass sich etwas ändert. Wenn muss die ganze Welt da zusammenarbeiten. Das macht Sinn. Ein Alleingang nützt niemandem.</t>
  </si>
  <si>
    <t>Kohlekraftwerke schließen</t>
  </si>
  <si>
    <t>Keine neuen  Flächen mehr mit dem Beton oder Asphalt bebauen.</t>
  </si>
  <si>
    <t>Atomstrom</t>
  </si>
  <si>
    <t>Weis nicht</t>
  </si>
  <si>
    <t>Die Mülltrennung voran treiben und überwachen</t>
  </si>
  <si>
    <t>weniger die normalverdiener bestrafen</t>
  </si>
  <si>
    <t>nicht menschengemacht sondern natürlichen Ursprungs</t>
  </si>
  <si>
    <t>Nicht  den Bau von Elektromobilität in den Vordergrund stellen. Elektromobilität ist nicht so umweltfreundlich wie diese immer angepriesen wird. Hochpreisig und unwirtschaftlich. Stromfresser und nicht zukunftsweisend. Es gibt bessere Alternativen. Mehr für die arme Bevölkerung tun, Mehr für saubere Energie sorgen.</t>
  </si>
  <si>
    <t xml:space="preserve">Atomkraftwerke reduzieren \n Nachhaltigkeit  \n durchsetzen \n Umweltschutz \n Elektroautos produzieren und fördern  \n Kein Plastikmüll mehr in Supermarkt \n </t>
  </si>
  <si>
    <t>Jeder einzelne muss mehr tun \n Weniger Fliegen, weniger Autofahren</t>
  </si>
  <si>
    <t>Entsprechende Gesetze erlassen</t>
  </si>
  <si>
    <t>deutschland alleine kann das klima nicht retten.</t>
  </si>
  <si>
    <t>Mehr Anreize schaffen für umweltbewußtes Handeln.</t>
  </si>
  <si>
    <t>Viel mehr</t>
  </si>
  <si>
    <t>schon zu späht</t>
  </si>
  <si>
    <t>Die Regierung sollte geeignete Maßnahmen treffen, sich aber von sogenannten Umweltschützer, Kindern (FfF) und anderen teils regierungsfeindlichen Organisationen nicht vorführen lassen</t>
  </si>
  <si>
    <t>Unwetter häufiger</t>
  </si>
  <si>
    <t>die Industrie zu Umweltschonenden Produktionsverfahren auffordern</t>
  </si>
  <si>
    <t>das die Erde sich nicht im gleichen Verhältnis wie das Wachstum der Menschen vergrößern kann!!!!!!</t>
  </si>
  <si>
    <t>ehrlich sein und klimaaktivisten stoppen</t>
  </si>
  <si>
    <t>weiss nicht</t>
  </si>
  <si>
    <t>Erneubare Energieprojekte freilassen</t>
  </si>
  <si>
    <t>Technologischer Fortschritt mehr fördern und schneller umsetzen</t>
  </si>
  <si>
    <t>Auf nachhaltige und umweltfreundliche Energien setzen. Wirtschaftliche und verkehrstechnische umweltgerechte Umstrukturierung. Ausstoß von CO2 - Emissionen reduzieren.</t>
  </si>
  <si>
    <t>I believe that everyone has to contribute a little bit more to protect the environment</t>
  </si>
  <si>
    <t>Klimawandel macht mich sehr nachdenklich.Regierung muß härter durchgreifen.</t>
  </si>
  <si>
    <t>sieh tut genung</t>
  </si>
  <si>
    <t>Fahrgemeinschaft</t>
  </si>
  <si>
    <t>Plastik verbieten</t>
  </si>
  <si>
    <t xml:space="preserve">Zielstrebiger sein \n die Leute zum Mitmachen animieren \n </t>
  </si>
  <si>
    <t>Natürlich sollte man zusehen, dass weniger Öl, Gas, Benzin oder Ähnliches verbraucht wird, um den Klimawandel zu entschleunigen. Aber es ist auch wichtig, dass man der Bevölkerung gute Alternativen bietet. Elektrofahrzeuge reichen hierbei nicht aus, weil diese in der Anschaffung sehr teuer sind. Das Angebot von Bahn ist groß, aber für mich persönlich sehr unattraktiv, weil die Preise hier immer höher werden. Hier sollte gehandelt werden, um es für den Normalverdiener erschwinglich zu machen. Oder man erhöht einfach den Mindestlohn. Ich bin persönlich betroffen, denn ich zahle für eine Zugfahrt von 10 Minuten knapp 4€. Für den Tag also 10€. Dies ist unfassbar übertrieben. Zumal ich im vergangenen Jahr noch 3€ pro Fahrt zahlte.</t>
  </si>
  <si>
    <t>Schmelzendes Eis</t>
  </si>
  <si>
    <t>entschlossen, die Covid-19-Pandemie und Naturkatastrophen abzuwehren</t>
  </si>
  <si>
    <t>Verpackungen reduzieren, Prozesse effizienter gestalten</t>
  </si>
  <si>
    <t>keine Ahnung</t>
  </si>
  <si>
    <t>Als erstes mal weniger Fleisch essen, also weniger Tiere auf dem Bauernhof, Tiere besser behandeln und die Bauern besser bezahlen für ihre Arbeit und das Fleisch der Tiere, kein Discounterfleisch mehr , also kein Billigfleisch. Hühner raus aus den eingeferchten Räumen. Wacht auf , das Fleisch schmeckt besser von älteren und nicht gemästeten Tieren. Lasst sie von alleine wachsen und groß werden. Zuviele abgeholzte Wälder, kein Platz für einheimische Tiere. Wer erlaubt sich so mit unserer Umwelt umzugehen. Wenn ich schon sehe, was als Lebensmittel durchgeht und uns vorgesetzt wird ist eine bodenlose Frechheit. Schaut die Inhaltsstoffe an- unglaublich!!</t>
  </si>
  <si>
    <t>der Kohleausstieg sollte eher sein. die Wälder sollten nicht abgeholst werden. die großen Bauern Betriebe sollten aufgelöst werden. die Gewässer sollten naturbelassen sein</t>
  </si>
  <si>
    <t>jedersollte mehr tun und regierung muß anreize bieten</t>
  </si>
  <si>
    <t xml:space="preserve">Tempolimit auf Autobahnen \n öffentlichen Nahverkehr viel stärker ausbauen \n E-Autos sind keine Dauerlösung, alternative Energien entwickeln und fördern \n LKW-Verkehr beschränken, Überholverbot, Eisenbahn flexibler, billiger machen und ausbauen \n Polizei personell und technisch verstärken, mehr Geschwindigkeitskontrollen (siehe Nachbarländer) und bei größerem Verstoß härtere Bestrafungen (was nützen höhere Bußgelder wenn nicht kontrolliert wird, auch ausländische Kennzeichen verfolgen) \n Viel mehr Windenergie zulassen, Bürokratie abbauen \n Solarzellen auf Privathäusern mehr subventionieren \n  \n </t>
  </si>
  <si>
    <t>Der Klimawandel ist meiner Meinung zu Hälfte  von der Natur gesteuert und zu Hälfte auf das menschliche Fehlverhalten zurückzuführen. Also keine übertriebene Panik. Ein Missbrauch durch die Politik zu weiteren grossen Steuererhöhungen halte ich für dreisten politischen Schwachsinn. Wen man vernünftig mit den Steuergeldern umgeht dann brauch man sie nicht zu erhöhen. Das kann die Politik nicht.</t>
  </si>
  <si>
    <t>Schnell handeln</t>
  </si>
  <si>
    <t>Erneuerbare Energien</t>
  </si>
  <si>
    <t>Hauptaugenmerk auf die internationale Bekämpfung des Klimawandels legen. Was Deutschland einspart legen derzeit andere Länder dazu.</t>
  </si>
  <si>
    <t>das ist so, muss man hinnehmen</t>
  </si>
  <si>
    <t xml:space="preserve">Elektroautos \n Fabriken unter die Lupe nehmen \n </t>
  </si>
  <si>
    <t>schlimme folgen</t>
  </si>
  <si>
    <t>Hier muss man zuerst über den Begriff nachdenken, Klimawandel heißt ja, das Klima dreht sich vollständig (Wandelung). Und das stimmt nun mal nicht. Was wir haben sind Klimaveränderungen, mal mehr Sonne, mal mehr Regen, aber so war es schon immer! Als 1962 in Hamburg das Hochwasser, oder in den 80/90jahren Elbe und Rheinhochwasser war, oder es 2006 etliche Monate sehr warm war, hat es niemanden gegeben der etwas vom Klimawandel erzählt hat! \n Und dadurch sollte man, statt in Panik verfallen, einfach den Fachleuten die Möglichkeit gegen neue Produkte und Techniken zu entwickeln die die Schadstoffe verringern, bzw. sogar vermeiden, aber nein es müssen ganze Industriezweige vernichtet werden \n , nur um Grüne und damit dumme Politik zu machen</t>
  </si>
  <si>
    <t>Mehr verpflichtende Massnahmen einführen die für zukünftige Käufe/Investitionen gelten, z.B. stärkere Einschränkung von Einwegplastik. Dies könnte durch Verbote oder durch hohe finanzielle Benachteiligung passieren.</t>
  </si>
  <si>
    <t>Ökologische, regionale Landwirtschaft unterstützen,  Naturschutz  betreiben, mehr Grün,  weniger Beton, Pestizide verbieten, Bundeswehr abschaffen</t>
  </si>
  <si>
    <t>nichts weil es natürlich ist wie es zur zeit ist, alles andere ist nur panikmache und geldschneiderei</t>
  </si>
  <si>
    <t>kann ich nicht beurteilen</t>
  </si>
  <si>
    <t>Schwierige Frage, bei allen was die Regierung anstrebt, sollte sie bedenken, das es auch mit finanziellen Mitteln der Bürger zusammenhängt. Grundsätzlich bin ich für Klimaschutzgesetze. Aber es müssen auch die großen Firmen mehr dafür tun.</t>
  </si>
  <si>
    <t>konsequent den jetzt beschlossenen Weg weitergehen</t>
  </si>
  <si>
    <t>Alle Dächer mit Solar- bzw. Photovoltaikpanelen bestücken. Unsere Dächer sind eine riesige Energiequelle!</t>
  </si>
  <si>
    <t>Mehr Geld für den Umweltschutz Ausgeben</t>
  </si>
  <si>
    <t>Stop der Energiegewinnung durch fossile Brennstoffe, Verbot von Einweg-Kunststoff-Artikeln, Einführung Brennstoffzelle, Bevölkerung drastisch reduzieren</t>
  </si>
  <si>
    <t>wärmedammung verbessern, Kohleaustieg, öffentlicher Verkehr verbessern,, CO2 senken</t>
  </si>
  <si>
    <t>es wird teuer</t>
  </si>
  <si>
    <t>Die Hersteller und Verursacher sollten die Zeche bezahlen und nicht der kleine Endverbraucher!</t>
  </si>
  <si>
    <t xml:space="preserve">Nahverkehr ausbauen, mehr und Pünktlichkeit \n Hier hat der Nahverkehr oft Verspätung(RE-Bahn) oder fällt ganz aus, oft ohne Informationen zu bekommen. \n Damit kann man nicht pünktlich zur Arbeit kommen. \n </t>
  </si>
  <si>
    <t>die Einhaltung der diesbezüglichen Gesetze besser überwachen Verstöße dagegen streng bestrafen</t>
  </si>
  <si>
    <t>jedenfalls nicht diesen radikalen weg, und die co2 steuer sollte so angepasst werden das landbewohner ohne anbindung an den öffentlichen verkehr nicht benachteiligt werden,</t>
  </si>
  <si>
    <t>deutliche Reduzierung von Plastik.Hohe Strafen für Umweltverschmutzung.Mehr Naturflächen anbauen.</t>
  </si>
  <si>
    <t>Bisher wird bei politischen Fragestellungen deutlich mehr zugunsten der Wirtschaft entschieden als zugunsten des Umweltschutzes. Vordergründig wird dabei immer auf den Erhalt der Arbeitsplätze hingewiesen. Unternehmen erheben Wachstum nach wie vor zum obersten Credo, was die Umweltverschmutzung durch Mengenzuwachs fördert. Ob eine Verpackung eines z.B. reinen Modeartikels, Parfums oder dgl. zu 30 oder 50 % aus recycelter Verpackung hergestellt wird spielt keine wesentliche Rolle. Entscheidend ist die übermäßige Produktion von Waren, die objektiv gar nicht benötigt werden oder weggeschmissen werden (Retouren im Versandhandel, Lebensmittel). Hier müsste ein Umdenken erfolgen und durch Aufklärung auch gefördert durch die Regierung versucht werden jedenfalls die für Argumente zugängliche Teile der Bevölkerung zu erreichen und umzustimmen. Auch sollte der Umweltschutz stärker bei politischen Entscheidungen zum Tragen kommen. Der Staat ist sehr wohl gefragt. Grundsätzlich hätte der Verbraucher es natürlich selbst in der Hand durch sein Kaufverhalten die Welt zu ändern. Es bringt aber nichts, wenn ein kleiner Teil der \'willigen\' Bevölkerung sich zugunsten des Umweltschutzes immer weiter einschränkt und der überwiegende andere Teil die \'gewonnene Zeit\' für unvernünftiges Verhalten weiter nutzt und damit wieder aufbraucht. Hierdurch wird letztlich nichts gewonnen. Aus diesem Grunde werden viele Menschen, so wie ich, ihren Beitrag zwar leisten (Mülltrennung, Einschränkungen beim Konsum, usw.) aber deutlich hinter dem zurückbleiben, was möglich wäre und für das eine Bereitschaft vorhanden wäre. Deshalb muss der Staat aufklären und die Bürger gleichzeitig durch rechtliche und administrative Maßnahmen auf den rechten Weg bringen. Ansonsten bliebe nur die Hoffnung, dass kommende Umweltkatastrophen, die für erhebliche Teile der Bevölkerung sehr schmerzhaft wären, relativ lokal begrenzt bleiben, so dass ein Gegensteuern, falls möglich, später noch möglich ist.</t>
  </si>
  <si>
    <t>die Einführung des CO2 Preises hätte bereits mit dem 1. EEG in 2003 geschehen müssen, dann wären wir heute viel weiter. Jetzt sind in sehr kurzer Zeit viel größere Maßnahmen erforderlich: schnellere Reduzierung der verfügbaren Verschmutzungszertifikate, schnellere Steigerung der Kosten für Erdgas; Biomethan und Biogas MUß davon ausgenommen sein, fossiles Heizöl, fossilen Diesel, fossiles Benzin; die Zusätze aus nachwachsenden Roh, und Abfallstoffe müssen davon ausgenommen werden. Holz darf NICHT als nachwachsender Rohstoff für die Energieerzeugungen verwendet werden; davon ausgenommen darf nur Holzabfall der Holzbe, und Verarbeitung sein. Diese Stoffgruppen müssen klar definiert werden denn einige davon können im biologischen Vermenter zu Äthanol/Methanol verarbeitet werden. Für die biologischen Abfälle(Grünschnitt, Haushaltabfälle, Klärschlämme usw.) müssen Biogasanlagen mit nachgeschalteten Biolaugungen für bestimmte Metalle und Phosphate entstehen. Bio(methan)gas für die Chemie/Brennstoffzellenkraftwerke (SOFC) kombiniert mit Wärmenutzung.</t>
  </si>
  <si>
    <t>Öko Projekte fördern</t>
  </si>
  <si>
    <t>Wetterextreme. Gegensteuern</t>
  </si>
  <si>
    <t>Die Regierung sollte vernünftige Richtlinien für Unternehmen schaffen, damit die Klimaziele bald erreicht werden.</t>
  </si>
  <si>
    <t>Kommt ein Klimawandel oder nicht das ist sehr fraglich, deswegen die Deutsche Regierung aus Ihre Sicht kann vieles Unternehmen vom Autofahren bis hin Energiewende, wie viel es aber nutzt weiß kein Mensch</t>
  </si>
  <si>
    <t>Das ist zwar ein wichtiges Thema aber ich kann auch nicht alles was passiert auf den Klima wandel schieben so wird es aber getan und auch unsere Jugend jammert nur aber sie selbst wollen auf nichts verzichten gar selber etwas tun.Nein das solln alle anderen für sie richten.Ich kann es nicht mehr hören!!!!</t>
  </si>
  <si>
    <t>es gebe kein Klimawandel es ist nur ein Hausgemachte Propaganda, Die Regierung tut sehr Viel und Unwetter haben nicht mit Klimawandel zu tun es hat sowas immer gegeben</t>
  </si>
  <si>
    <t>Natur erhalten, das beinhaltet zB nicht nur Wälder usw sondern auch Moore, \n das nicht mehr alles zubetoniert wird, \n Abschaffung unnützer Geräte, wie zB diese Mähroboter (igel haben keine Chance, Vögel sind nicht mehr im Garten, da ständig Bewegung) \n Verbot der Zupflasterung von Vorgärten mit Basalt u.ä</t>
  </si>
  <si>
    <t>jeder kann etwas beitragen. die regieru g sollte das würdigen</t>
  </si>
  <si>
    <t>Alle Kohlekraftwerke abstellen. Die E-Mobilität fördern. Solar- und Windkraft ausbauen. Wasserkraft ausbauen. Die Erforschung von Gezeitenkraftwerken forcieren.</t>
  </si>
  <si>
    <t>Mehr erneuerbare Energie fördern.  \n Kohle Kraftwerke reduzieren  \n Bahnnetz ausbauen \n Wasserstoff für Antriebestechnik fördern  \n Keine Födergelder für Massentierhaltung  \n Kerosin .besteuern \n Diesel voll besteuern</t>
  </si>
  <si>
    <t>X</t>
  </si>
  <si>
    <t>Man sollte mehr Handeln und weniger reden was noch alles umgesetzt werden muss. Mann sollte in die richtigen Projekte investieren.</t>
  </si>
  <si>
    <t>Ich finde, dass Plastik immer noch ein großes Problem ist. Auch die Nutzung von Fahrzeugen ist immer noch exzessiv. Es wird viel zu viel fast fashion Kleidung eingekauft. ich finde, dass Deutschland eher auf Bequemlichkeit setzt, als sich für die Umwelt zu sorgen.</t>
  </si>
  <si>
    <t>gefühk</t>
  </si>
  <si>
    <t>sollte nichts tun das der Umwelt schadet. E autos sind schlecht !!! für die Umwelt. Windenergie ist nicht nur gut und hat schlechte Eigenschaften, tötet Vögel, macht Geräusche... Man muss sich wissenschaftlich mit dem Thema auseinandersetzen und nicht nur blind irgendwelchen Leuten und Ideen folgen sonder demokratisch und wissenschafltich Probleme lösen. Außerdem ist gar nicht sicher, dass der Mensch schuld an dem Klimawandel hat.</t>
  </si>
  <si>
    <t>steuern verhängen und die gesetze verschärfen</t>
  </si>
  <si>
    <t>Ich glaube es ist existenziell wichtig das ganze wirtschaftliche, soziale und politische System neu und unter ökologischen Aspekten zu denken, zum Beispiel ein Konzept für Städte zu entwickeln, die mehr grünflächen und ökologische Ressourcen beinhalten und zum Beispiel durch Windkraft oder Solarenergie versorgt werden</t>
  </si>
  <si>
    <t>Bessere Tierhaltung, weniger Flugzeuge</t>
  </si>
  <si>
    <t>Weniger Müll nicht nur die Strohhalm austauschen sondern wenn dann auch alles und mehr auf Abgase achten</t>
  </si>
  <si>
    <t>rgergerg</t>
  </si>
  <si>
    <t>Ich haben keine idee , aber dass is nicht normal.</t>
  </si>
  <si>
    <t>Konzerne zwingen sofort umweltfreundlich zu wirtschaften, wenn sie das nicht tun: enteignen.</t>
  </si>
  <si>
    <t>Der Klimawandel ist sehr weut fortgeschritten. Man merkt es an den Überschwemmungen in unserem Lsnd. Genau so wie am Wetter allgemein.</t>
  </si>
  <si>
    <t>dafür sorgen das wir klimaneutral werden so schnel es möglich ist ohne zuviel schaden anzurcihten</t>
  </si>
  <si>
    <t>Noch aufzuhalten</t>
  </si>
  <si>
    <t>Die Bevölkerung sollte öfter e-roller \n benuten, und häufiger mit Ubahn der Fahren. Auch Bus fahren ist gut, für die Umwelt. Weil in meiner Stadt alle Bus seit kurzem nur noch Elektrisch \n fahren.</t>
  </si>
  <si>
    <t>Die Unternehmen zu Klimaaktionen bringen.</t>
  </si>
  <si>
    <t>Nichrs</t>
  </si>
  <si>
    <t>Weniger Flasche Versprechungen tätigen. Eher realistischere Ziele verkünden und umsetzen</t>
  </si>
  <si>
    <t>Fleischkonsum sollte reduziert werden, es sollten mehr umweltfreundliche und recyclebare Produkte hergestellt werden</t>
  </si>
  <si>
    <t>Mehr Plastikmüll verbieten wie die Strohhalme</t>
  </si>
  <si>
    <t>tr trurstutrurt ust tr urs tur</t>
  </si>
  <si>
    <t>Sonntags Auto Verbot nur in notfallen</t>
  </si>
  <si>
    <t>Öjguhijtluglug öigiph huöhohu pugpugpugoug zolugoug</t>
  </si>
  <si>
    <t>Kraftstoff so gering wie möglich halten</t>
  </si>
  <si>
    <t>Do me CV be do he do</t>
  </si>
  <si>
    <t>es sollte viel mehr geschehen, abe rnur die privaten personen schaffen es nicht</t>
  </si>
  <si>
    <t>Bessere Klima</t>
  </si>
  <si>
    <t>okokok</t>
  </si>
  <si>
    <t>Es bedarf noch cht nur Deutschland die etwas ändern. Alle Länder müssten mit machen!</t>
  </si>
  <si>
    <t>Die Menschheit sollte nicht zu Egoistisch sein und nur an sich selbst denke. Es leben unzählige Lebewesen mit uns zusammen und wir haben die Intelligenz für diese zu sorgen und sie zu respektieren und dies nicht auszunutzen! Wir sind soviele Menschen auf der Erde wenn alle an einem Strang ziehen würden und nicht jeder für sich könnte man etwas tun gegen die Erderwärmung usw :-( Beispiel Müll/Plastik ,Plastik wird im Eis gefunden ,Plastik wird an Orten gefunden wo eigentlich keine Menschen leben (Inseln) dort sind Haufen von Plastikflaschen angeschwemmt wie kann das sein,da kann man nur heulen! Ich Frage mich immer wenn die Menschen so mit der Erde umgehen wie sieht dann ihr Zuhause aus ,aber betrachtet man es ganz wörtlich ist DIE ERDE DOCH DAS JEDEM SEIN ZUHAUSE und dieses ZUHAUSE sollte man schätzen,achten und pflegen ! Auch sagt man behandel jedem so wie du es dir wünscht behandelt zu werden ,aber der ach so intelligente Menschen ist nur ein Schwein &lt;U+0001F437&gt; was das Leben angeht! Auch denken die Menschen nicht an das was vielleicht mal in 10-500 Jahren ist wozu auch dann lebt man ja sowieso nicht mehr ,daran erkennt man schon den Charakter dieser Menschen ICH ,ICH ,ICH !!!!</t>
  </si>
  <si>
    <t>Einen Plan erstellen es abzuwandeln</t>
  </si>
  <si>
    <t>Weniger importieren \n Discounter Fleish und Plastik in der Verpackung komplett verbieten</t>
  </si>
  <si>
    <t>die deutsche regierungspolitik bezüglich der Klimawandel geht in die falsche Richtung</t>
  </si>
  <si>
    <t>mehr Bewusstsein bei den Bürgern schaffen</t>
  </si>
  <si>
    <t>Ich denke die Politik kann an dem Klimawandel nichts ändern . \n Sie sollen nicht rumspinnen wir bräuchten angeblich mehr E-Autos und so nen Mist ... Wobei die viel viel mehr negatives tun/sind für unsere Umwelt. Aber da sind Meinungen geteilt . \n Meiner Meinung nach die Diesel sowie Benziner lassen und die scheiß E-Autos abschaffen ....</t>
  </si>
  <si>
    <t>Förderung regionaler Produkte und Firmen</t>
  </si>
  <si>
    <t>erwfwrfge</t>
  </si>
  <si>
    <t>Weniger Autos mehr Fahrräder zur Verfügung stellen weniger chemische Produkte herstellen</t>
  </si>
  <si>
    <t>Sie sollte sich in erster Linie Gedanken darüber machen, inwiefern erneuerbare Ressourcen besser ins Leben implementiert werden können, ohne dabei brutal forciert das Leben der Menschen auf den Kopf zu stellen ( Von jetzt auf gleich darf kein Diesel-Motor mehr in die Stadt!). \n  \n Denn manchmal können ganz kleine, aber feine Änderungen der Schlüssel für eine bessere Zusammenarbeit mit Mensch und Politik sein.</t>
  </si>
  <si>
    <t>keine ANgabe</t>
  </si>
  <si>
    <t>Es sollte mehr Unterstützung bieten, damit man umweltverträglich renovieren und sich fortbewegen.</t>
  </si>
  <si>
    <t>Sich nehr drum kümmern sollten se</t>
  </si>
  <si>
    <t>Verbieten vom Verkauf von billig Fleisch</t>
  </si>
  <si>
    <t>Der Klimawandel hängt von vielen Faktoren ab. Diese alle zu nennen ist unmöglich. Die Regierung sollte große Firmen und Unternehmen verpflichten mehr für die Umwelt zu tun.</t>
  </si>
  <si>
    <t>Sich noch engagierter dafür einsetzen die Ziele schneller zu erreichen.</t>
  </si>
  <si>
    <t>Die Bundesregierung soll mehr Ladestationen für Elektroautos bereitstellen</t>
  </si>
  <si>
    <t>Mehr Massnahmen ergreifen, um den CO2 Ausstoß zu verringern</t>
  </si>
  <si>
    <t>Warn Apps für Unwetter</t>
  </si>
  <si>
    <t>———</t>
  </si>
  <si>
    <t>Aufwachen und nachhaltiger produzieren</t>
  </si>
  <si>
    <t>Aufklärung bzgl Fleischkonsum, Unterstützung von umweltfreundlichen Alternativen zb Öpnv</t>
  </si>
  <si>
    <t>Die Regierung sollte höhere finanzielle Mittel zum Bau und zur Förderung erneuerbarer Energien bereit stellen. Außerdem sollte sie Atomkraftwerke und vor allem Kohlekraftwerke so schnell wie möglich stilllegen.</t>
  </si>
  <si>
    <t>Mehr Optimierung der gesamten Wirtschaft \n Fördern von Nachhaltigkeit</t>
  </si>
  <si>
    <t>kppppp</t>
  </si>
  <si>
    <t>Schnell handeln, auf junge Menschen achten, Experten berücksichtigen</t>
  </si>
  <si>
    <t>Nicht sicher</t>
  </si>
  <si>
    <t>klare Regelungen schaffen die die Umwelt schützen</t>
  </si>
  <si>
    <t>ich bin in gegenteil von vielen für atomkraftwerken. meiner meinung nach die sind die effizientesten und saubersten stromquellen</t>
  </si>
  <si>
    <t>Menschen, davon überzeugen, mehrere Eco Lebensmittel anzuwende</t>
  </si>
  <si>
    <t>Weniger Plastik, Leute mehr aufklären</t>
  </si>
  <si>
    <t>Probleme. Wechsel von Verbrennmotoren zu Elektrofahrzeugen unterstützen, Wechsel zu erneuerbaren Energien...</t>
  </si>
  <si>
    <t>kohlekraftwerken schließen</t>
  </si>
  <si>
    <t>Klare Gesetze, die die wirtschaftlichen Emissionen niedrig halten. Ein Mensch alleine kann nur wenig ausrichten, Es muss alle betreffen, Fokus auf erneuerbare Energien, auf billigfleisch verzichten, öffentlichen nah- und fernverkehr attraktiv machen.</t>
  </si>
  <si>
    <t>Temperatur Erwärmung</t>
  </si>
  <si>
    <t>Es geht viel zu langsam voran. Erneuerbaren Energien werden X Hürden in den Weg gestellt, während Kohle subventioniert wird. Das sollte anders herum sein. Der Öffentliche Nah-und Fernverkehr sollte ausgebaut und kostenlos bzw. Günstiger sein.</t>
  </si>
  <si>
    <t>Den CO2 Gehalt senken</t>
  </si>
  <si>
    <t>Alles so weiter angehen, wie es bisher geschieht! So langfristig geplant, dass es der Umwelt nutzt, aber der Wirtschaft auch nicht schadet und wir ein verlässliches Land für alle Unternehmen sind.</t>
  </si>
  <si>
    <t>der Klimawandel ist schon ein längeres Thema seit Jahrzehnten , es wird nun mit aller Macht ein Umstieg zur Klimaneutralität erzwungen , der zu spät kommt , da man jahrelang ein Mitläuferstaat gewesen ist . Nun steht die Realität vor jedem und die Umweltkatastrophen nehmen Global zu und es ist mal wieder zu spät. wir sollten Alle Unseren Lebensstandart massiv einschränken um noch eine Umkehr zu erlangen und nicht durch materielles Denken noch mehr anrichten in dieser Welt,</t>
  </si>
  <si>
    <t>ich denke das man nicht nur bei der Regierung schauen sollte sondern bei jedem selber</t>
  </si>
  <si>
    <t>CO 2 Ausstoß verringern.</t>
  </si>
  <si>
    <t>Es ist 5vor 12 \n Es muss unbedingt etwas geschehen. \n Aber die E-Autos bringen es leider nicht</t>
  </si>
  <si>
    <t>an große firmen</t>
  </si>
  <si>
    <t>Reduzierung Treibhausgase</t>
  </si>
  <si>
    <t>dafür sorgen das China Afrika und Indien  neutral wird und Autos auf Wasserstoff umrüstet</t>
  </si>
  <si>
    <t>Es werden teilweise absurde Gesetze und Maßnahmen ergriffen, welche absolut schwachsinnig sind. E-Autos sind umweltschädlicher als herkömmliche Autos. Die Regierung denkt eine Sache gefühlt nicht zu Ende.</t>
  </si>
  <si>
    <t>Die Politik ist lahmarschig</t>
  </si>
  <si>
    <t>Tempo 130 auf Autobahnen einführen, Verbrennungsmotoren verbieten, Tempo 30 in der Stadt</t>
  </si>
  <si>
    <t>..................</t>
  </si>
  <si>
    <t>Unwetterlagen, Hitzeperioden \n Die Bundesregierung sollte nicht nur reden, sondern auch Handeln !</t>
  </si>
  <si>
    <t>erneuerbare Energie, weniger Fleisch Produktion , weniger Plastik</t>
  </si>
  <si>
    <t>Menschengemachter Klimawandel wird überbewertet, gegen natürlichen Klimawandel kann man nichts unternehmen</t>
  </si>
  <si>
    <t>das ganze nervt mich zur zeit gewaltig</t>
  </si>
  <si>
    <t>Schnell handeln,  \n Eindämmung von CO2 schädlichem Ausstoß, Abschaltung der Kohlekraftwerke noch vor 2030, Förderung von mehr Windkraftanlagen (vor allem Offshore), Entwicklungsförderung von mehr Wasserstoff-Fahrzeugen,</t>
  </si>
  <si>
    <t>Es sollte noch mehr gemacht werden. Wie sollten Scheller handeln. Autofreie Sonntage einführen. Elektromobilität attraktiver und vor allem viel kostengünstiger gestalten. Und das für alle Fahrzeuge, ob der e Roller, e Fahrrad, Auto usw.. \n Es kann nicht sein das diese Technologie noch so teuer vermarket wird. Und ich meine bewusst teuer vermarket wird.</t>
  </si>
  <si>
    <t>erwärmung</t>
  </si>
  <si>
    <t>Ich finde es müsste mehr im Bausektor gemacht werden. Alter Immobilienbestand muss energieeffizienter gestaltet werden. Förderung von PV-Anlagen und entsprechenden Heizanlagen im großen Stil. \n Überdachung der Autobahnen mit Solaranlagen. Ladestationen an den Rasttsätten mit Versorgung über diese Solaranlagen, wodurch auch weitere Distanzen mit Elektroautos bewältigt werden können. \n Umstrukturierung der Müllentsorgung. Höhere Gebühren, höhere Strafen, besseres Recycling. \n Pfand auf alle Flaschen (auch Saft) \n Strafen auf Plastikflaschen, Stärkung von Glasflaschen. \n Lossagen von Lobbyisten \n Renaturalkisierungsmaßnahmen \n Schaffung von Grünflächen in den Städten zur Förderung der Abkühlung \n Umfangreiche Aufforstungsprogramme mit Fokus auf Mischwälder \n Stärkere Kontrolle von Gesetzen (z. B. ob Verbot von Steingärten eingehalten wird)</t>
  </si>
  <si>
    <t>Den beschlossenen Fahrplan einhalten, Ausbau der Infrastruktur zu E-Ladesäulen</t>
  </si>
  <si>
    <t>Auf jeden Fall die vorgebenen Absprachen vom Klimaforum 2016 einhalten und duchsetzen.</t>
  </si>
  <si>
    <t>nicht so hysterisch sein</t>
  </si>
  <si>
    <t>auf experten hören</t>
  </si>
  <si>
    <t>Anreiz für Innovationen und Investitionen unterstützen</t>
  </si>
  <si>
    <t>Unsinn</t>
  </si>
  <si>
    <t>die öffentlichen Verkehrsmittel günstiger anbieten, für Senioren oder Studenten günstigere Tarife anbieten, mehr Grünflächen anlegen oder erhalten</t>
  </si>
  <si>
    <t>Er macht mir große Sorgen. \n Es sollten unbedigt weit reichendere Maßnahmen ergriffen werden.</t>
  </si>
  <si>
    <t>PNR</t>
  </si>
  <si>
    <t>muss jetzt endlich mal in die Pötte kommen und etwas gegen den Klimawandel unternehmen</t>
  </si>
  <si>
    <t>Ich denke die kommende Generation wird zu kämpfen haben mit dem Klimawandel. Wir müssen alle umweltbewusster leben. Unsere Regierung muss mit gutem Beispiel voran gehen.</t>
  </si>
  <si>
    <t>Ich denke, dass es schon immer Klimawandel gegeben hat und dieser sich auch nicht wirklich stoppen lässt. Bevor Deutschland seinen Bürgern immer stärkere Verbote zur Rettung des Klimas auferlegt, sollte man sich an gravierende Ursachen ranwagen, nämlich der Überbevölkerung.</t>
  </si>
  <si>
    <t>Das Streckennetz der Bahnen ausbauen und verbessern. \n  \n Im besten Fall die bahn wieder übernehmen. \n  \n Zu Zeiten der Bundesbahn gab es keine streiks</t>
  </si>
  <si>
    <t>Bürokratie abbauen, Tempolimit 130 einführen, Fleisch sehr teuer machen, Monokulturen abschaffen, Landwirtschaftssystem komplett überarbeiten, Artenvielfalt fördern, Glyphosat und ähnliches verbieten, Sensibilisierung von Bevölkerung und Firmen um beispielsweise so unsinnige Dinge wie Landenbeleuchtung über Nacht, Papppuplikum im Fernsehen zu unterbinden. Auch mal ins Ausland schauen, sich etwas gut funktionierendes abschauen. Erfindungen von Privatpersonen oder Betrieben, die schon viele Lösungen gefunden haben annehmen und umsetzen statt sie zu ignorieren. Aufhören mit Schönrederei. Die tatsächlichen, realen Folgen unseres Handelns genauso dramatisch benennen und medial viel stärker aufzeigen! Zeigt dem Volk was ihr angerichtet habt, die Folgen ebenso und zwar schonungslos! Nur so erreicht man Sensibilisierung! Schnelle Umsetzung  statt ständiges Debattieren...für sowas ist keine Zeit mehr! Verpackungsmüll drastisch senken! Recycling herunterschrauben und gegen 100% biologisch Abbaubares ersetzen! Politik kann durch Corona Milliarden Euro aufbringen um Wirtschaft am Leben zu erhalten aber seit jahrzehnten keine Milliarden um unseren Erdball zu retten! Dies und all das muss SCHNELL gehen!!! Für vieles ist es nämlich jetzt schon zu spät!</t>
  </si>
  <si>
    <t>nichts und die sollen aufhören uns zu melken</t>
  </si>
  <si>
    <t>so schnell wie irgend möglich aus der kohle aussteigen nicht erst 2035, sondern spätestens 2025</t>
  </si>
  <si>
    <t>mehr für Wind-und Solartechnik tun</t>
  </si>
  <si>
    <t>Zuviel Plastikverpackung wird nach wie vor verwendet. Dann werden immer noch zu viele Produkte importiert. Es gibt zu wenig Alternativen die man sich leisten kann. Alles was Bio und vetraid ist is zu teuer</t>
  </si>
  <si>
    <t>gesetzte machen gegen umweltverschmutzung</t>
  </si>
  <si>
    <t>Deutschland kann nicht die Welt retten</t>
  </si>
  <si>
    <t>ka</t>
  </si>
  <si>
    <t>Keine Meinung</t>
  </si>
  <si>
    <t>Eigentlich mal härter durchgreifen - und nicht immer nur reden und debattieren</t>
  </si>
  <si>
    <t>Interesse und Motivation schaffen</t>
  </si>
  <si>
    <t>Sie sollte realisieren, dass unser Zeitfenster sehr klein ist, um überhaupt noch einen Einfluss auf die Klimaentwicklung zu haben. \n Sie sollte das ganz ehrlich kommunizieren, da wir sonst keine Alternative haben.</t>
  </si>
  <si>
    <t>Co2 verringern \n Pendlerpauschale erhöhen, wenn Kraftstoff teurer wird, es arbeiten nicht alle in ihrem Wohnort \n Mooswände aufstellen</t>
  </si>
  <si>
    <t>Macht mir große Sorgen, ist vom Menschen gemacht, nicht mehr aufhaltbar</t>
  </si>
  <si>
    <t>Mehr Stromsäulen für Autos</t>
  </si>
  <si>
    <t>Der Klimawandel ist die natürlichste Sache der Welt, und der anthropoghene Anteil ist gegeben, wird aber mit der abwegigen Focussierung auf CO2 kein bisschen adressiert. \n Das wichtigste wäre, große Stadtagglomerationen zu unterbinden, denn diese sind regelrechte Hitzecluster. \n Die Bundesregierung sollte die Energiewende abbrechen und die vor allem die Versiegelung der Böden für die Windräder abbrechen, durch die die Umwelt in jeglicher Hinsicht zerschmettert wird. \n Sie sollte auch das Pariser Abkommen aufkündigen.</t>
  </si>
  <si>
    <t>Nix</t>
  </si>
  <si>
    <t>Energiewende, Elektroautos, Mehr Regional Lebensmittel  produzieren</t>
  </si>
  <si>
    <t>Andere Länder dazu ermuntern. auch mitzumachen.</t>
  </si>
  <si>
    <t>Ich möchte das die Wälder und alles was mit dem Klimawandel zusammen hängt nicht so sehr belastet wird</t>
  </si>
  <si>
    <t>Weniger Autos</t>
  </si>
  <si>
    <t>ich denke nicht darüber nach</t>
  </si>
  <si>
    <t>das es immer schlimmer wird und wir etwas unternehmen müssen</t>
  </si>
  <si>
    <t>Mehr Einschränkungen von Plastikverpackungen, oder Abschaffungen, Verbot von Einwegflaschen</t>
  </si>
  <si>
    <t>Es wird ja schon manches getan aber noch nicht genug. Ich finde, dass die Regierung einen Weg finden muss jeden einzeln Bürger zu motivieren, sich mehr für die Umwelt und das Klima zu engagieren. Mehr Produkte ohne Verpackung zu kaufen, regional zu kaufen, auf den persönlichen CO2-Abdruck zu achten. Genau so müssen aber auch Unternehmen motiviert werden, genau solche Produkte auf den Markt zu bringen</t>
  </si>
  <si>
    <t>Ausgleichsflächen, Versiegelungsflachen reduzieren</t>
  </si>
  <si>
    <t>Reduzieren Sie Gasautos, verwenden Sie mehr Elektro</t>
  </si>
  <si>
    <t>Unternehmen stärkere Auflagen zum Umweltschutz geben. Dass Kosten auf Verbraucher abgewälzt werden, finde ich falsch. Und was passiert eigentlich, wenn man für CO2-Ausgleich bezahlt? Von A nach B fliegt man doch trotzdem? \n realistische Verkehrsplanung in Metropolen (Bsp. Berlin: \'alle mit dem Fahrrad\'), strengere Regeln für Billig- und Wegwerfkultur und Massenproduktion, für Qualität statt Quantität zahle ich mehr</t>
  </si>
  <si>
    <t>Auf DEB Co 2 ausstoss achten</t>
  </si>
  <si>
    <t>Energieeinsparung</t>
  </si>
  <si>
    <t>sie sollte zügiger arbeiten, sie trägt alles vor sich hin und hört zuviel auf die Lobbyisten.</t>
  </si>
  <si>
    <t>Sie sollte schneller auf erneuerbare Energien umstellen, den Bau der Pipeline Nord Stream 2 umgehend stoppen und gesetzlich die Versiegelung von Böden stark eingrenzen.</t>
  </si>
  <si>
    <t>Windkraft, tierschutz, weniger Plastik, Geschwindigkeitsbeschraenkung auf Autobahnen</t>
  </si>
  <si>
    <t>.......</t>
  </si>
  <si>
    <t>Sie sollte auf Windkraft und Wasserkraftwerke setzen und weniger Bäume fällen</t>
  </si>
  <si>
    <t>viel schlecht ist</t>
  </si>
  <si>
    <t>vor allem nicht den Weltretter spielen !!!</t>
  </si>
  <si>
    <t>Ich denke nicht drüber nach</t>
  </si>
  <si>
    <t>wind ,solar ,wasserenergie nutzen</t>
  </si>
  <si>
    <t>es gibt keinen gemachten aber einen natürlichen.</t>
  </si>
  <si>
    <t>Sich mehr mit den USA zusammensetzen,um für die USA und Europa gemeinsame Klimaziele zu erreichen.wenn dies klappt müsste China etwas tun.</t>
  </si>
  <si>
    <t>Autoindustrie regulieren. \n Stromkosten senken</t>
  </si>
  <si>
    <t>Die Verfügbarkeit mit Bezahlbarkeit erneuerbarer Energien vorantreiben und finanziell fördern (Windkraft, Solarenergie, Wasserkraft), Einstellung der Energiegewinnung durch Kohle, weiterhin Atomkraft, solange bezahlbare erneuerbare Energien nicht in ausreichendem Umfang zur Verfügung stehen.</t>
  </si>
  <si>
    <t>schnelleres Abschalten der Kohlekraftwerke. Zügigerer Ausbau der erneuerbaren Energien, vor allem das radikale Reduzieren der Genehmigungsverfahren. Umstellen auf Biolandbau. Verbot der künstlichen Dünger. Tempoverbote: Autobahn auf 100, Landstraße auf 80, Ortschaft auf 30. Termin für das Verbot von Diesel- und Benzinfahrzeuge. Ein sofortiges Investieren in Solarenergie im nördlichen Afrika. usw</t>
  </si>
  <si>
    <t>große Firen müssen zur kasse gebetet werden</t>
  </si>
  <si>
    <t>Innenstädte für Autos komplett sperren. \n Günstigere Möglichkeiten, für die Nutzung öffentlicher Verkehrsmittel</t>
  </si>
  <si>
    <t>Weil man nicht weiss was passiert halte ich mich in diesem Thema zurück.Allerdings achte ich aber sehr auf die Umwelt</t>
  </si>
  <si>
    <t>Emissionswerte senken</t>
  </si>
  <si>
    <t>Der öffentliche Nahverkehr müsste verbessert werden, zumal in Corona Zeiten, wo mehr Platz in den Bussen benötigt wird</t>
  </si>
  <si>
    <t>Kohle abbauen, Flüge   Preise erhöhen, Solar und Windräder  fördern verhindern von Abbau der Regenwälder  und andere Wälder</t>
  </si>
  <si>
    <t>andere rehgierungen qauffordern mehr zutun</t>
  </si>
  <si>
    <t>Erneuerbare Energien ausbauen</t>
  </si>
  <si>
    <t>Kohle so schnell wie möglich abschaffen. Die Menschen mehr aufklären, sich mal einig sein ... wenn eine Partei etwas möchte, ist die andere Partei mit Sicherheit dagegen, also mehr Einigkeit.</t>
  </si>
  <si>
    <t>Mehr in Solarenergie investieren</t>
  </si>
  <si>
    <t>Hochwasser, Brände \n Weniger Verpackung</t>
  </si>
  <si>
    <t>ich weiss es nicht,da nichts in der art gemacht wird</t>
  </si>
  <si>
    <t>Meinungen ernst nehmen. Definitiv jetzt handeln. Pläne ausarbeiten und Experten miteinbinden</t>
  </si>
  <si>
    <t>An die Zukunft denken</t>
  </si>
  <si>
    <t>Es sollte viel mehr auf den Klimawandel geachtet werden und was geändert werden sonst wird es die Erde nicht mehr lange geben</t>
  </si>
  <si>
    <t>Guenstige Buspreise einfuehren. Weniger Fluege.</t>
  </si>
  <si>
    <t>das weiß ich nicht</t>
  </si>
  <si>
    <t>dagegen sollte was getan gewerden</t>
  </si>
  <si>
    <t>Politiker müssen mit Unterstützung von Wissenschaft wissen ,was zu tun ist, und danach handeln.</t>
  </si>
  <si>
    <t>Die deutsche Regierung sollte sich viel mehr aktiv für den Klimaschutz einsetzen. Dies vor allem nicht mithilfe von Ge- und Verboten sondern durch Innovationen, wie viel mehr auf grüne Energie zu setzen.</t>
  </si>
  <si>
    <t>Frustration und Resignation</t>
  </si>
  <si>
    <t>Es sollten mehr bessere und preiswertere Angebote verfügbar sein.</t>
  </si>
  <si>
    <t>Ausbau von Sonne und Windkraft wieder stärker treiben</t>
  </si>
  <si>
    <t>ich kenne mich da nicht genug aus</t>
  </si>
  <si>
    <t>Die Atomkraftwerke wieder betreiben .Den Irrsinn von Windkrafträdern und Waldrodung verhindern .Solarenergie auf Dächern fördern .Elekromobilität einschränken ,dafür auf Wasserstoff oder Abgasfreien Treibstoff setzen</t>
  </si>
  <si>
    <t>CO2 Ausstoß radikal reduzieren</t>
  </si>
  <si>
    <t>mehr innovative Alternativen fördern</t>
  </si>
  <si>
    <t>.</t>
  </si>
  <si>
    <t>der Wissenschaft mehr zuhören. Die Bürger mehr aktivieren, denn nicht nur die Regierung ist dafür verantwortlich, sondern jeder Einzelne</t>
  </si>
  <si>
    <t>Sichere Fahrradwege, Förderung von Pedelecs und Lastenrädern, vermeidbare Plastikverpackungen abschaffen, günstigere Preise für öffentliche Verkehrsmittel, schnellerer Kohleausstieg, mehr Tierwohl</t>
  </si>
  <si>
    <t>große Autos verbieten für Leute, die sie nicht wirklich brauchen.  \n 3l Auto fördern bis Elektroautos erschwinglich sind. WasserstoffMototen fördern \n Öffies für 1€ am Tag. \n Industrie CO2 Ausstoß reduzieren. \n Innenstädte Autofrei. \n Bürgergärten überall \n Nutzvieh auf die Weide! Weide speichern viel mehr CO2 als Ackerland. Weniger Futteranbau. Kühe fressen Gras. keine Körner!</t>
  </si>
  <si>
    <t>Air pollution from automobiles emissions and factory gases is very worrying,the government schooled take some taf decision to make end to this problem.</t>
  </si>
  <si>
    <t>Klimakatastrophen, Überschwemmung, Elementarschäden</t>
  </si>
  <si>
    <t>Nichts sollte die deutsche Regierung tun, sowas gibt es schon seit hunderten Jahren!</t>
  </si>
  <si>
    <t>ich sehen den klimawandel als sehr schlimm an und denke das die regierung dafür etwas unternehmen müsste, gesetze schaffen die dem klimawandel gut tun, auch unternehmen sind gefragt, sie sollten sich sehr für den klimawandel einsetzen</t>
  </si>
  <si>
    <t>Sofort aus Kohle aussteigen aber dafür Atomkraftwerke weiterbetrieben bis Solar und Windenergie genug Strom liefern</t>
  </si>
  <si>
    <t>Darüber möchte ich hier nicht reden!</t>
  </si>
  <si>
    <t>Die deutsche Regierung sollte noch mehr machen bzw. investieren, um den Klimawandel zu verlangsamen.</t>
  </si>
  <si>
    <t>mehr Investieren für Umwelt freundlichen Strom ( Nachhaltigkeit ) \n und sie muss bezahlbar sein für kleine Leute</t>
  </si>
  <si>
    <t>Ich bin mir nicht sicher...</t>
  </si>
  <si>
    <t>Realistische Projekte unterstützen, \n Sicheren ÖPNV voran treiben</t>
  </si>
  <si>
    <t>Plastik immer mehr reduzieren. Nachhaltige und faire Produktion fördern. Recycling fördern</t>
  </si>
  <si>
    <t>Ich bin mir nicht sicher</t>
  </si>
  <si>
    <t>hm</t>
  </si>
  <si>
    <t>weiß ich nicht, meine Meinung ist sowieso unwichtig</t>
  </si>
  <si>
    <t>ich weis das sich das klima im laufe der zeit immer verändern auch ohne den menschen, allerdings ist es höchste eisenbahn das wir menschen aufhören die natur und die tierwelt kaputt zu machen . was nützt alles geld der welt oder Macht wenn die mutter erde kaputt ist.</t>
  </si>
  <si>
    <t>m.E. haben wir zwar Klimawandel, aber nicht menschengemacht, \n die Regierung sollte möglichst mit technischen Innovationen die Folgen mildern, aber auf keinen Fall die Bürger ausbeuten mit unsinnigen Maßnahmen, die sowieso am Klimawandel nichts ändern würden</t>
  </si>
  <si>
    <t>Das weiss ich nicht</t>
  </si>
  <si>
    <t>Verminderung von Autos, keine Unterstützung für Autoindustrie, höhere Steuern für Autos und Benzin, dasselbe für Flugzeuge, Unterstützung öffentlicher Verkehrsmittel, besserer Ausbau von Fahrradwegen, Schaffung von Fahrradwegen parallel zu jeder Strasse bzw. für jede Strecke, geringere Steuern für Fahrräder, Veröffentlichung: zu Fuss gehen ist gesund, Arbeitsplatz in der Nähe des Wohnortes, Begünstigung für Verbrauch von Waren vor Ort, keine langen Transportwege, Transport von Waren nach Möglichkeit mit Zug, damit mehr Ware auf einmal transportiert wird, nicht für jede Kleinigkeit einen Lastwagen, online Bestellungen an einen Sammelort liefern, nicht zu jedem einzelnen Haus fahren</t>
  </si>
  <si>
    <t>Es sollte auf jeden Fall etwas getan werden, damit es nicht noch zu mehr Umweltkatastrophen kommt, als es eh schon gibt. Allerdings sollten die Kosten dafür nicht ständig auf die Steuerzahler umgelegt werden. Die Regierung gibt so viel Geld unnötig aus, da sollte man lieber dieses Geld entsprechend in Umweltprojekte investieren.</t>
  </si>
  <si>
    <t>Plastik abschaffen, Müll tatsächlich trennen und nicht nur abbrennen, auf Qualität setzten, und nicht Quantität (zb bei Waschmaschinen)</t>
  </si>
  <si>
    <t>Ich denke es sollte weniger Artikel und Marken geben. Es muss weniger Produziert werden.</t>
  </si>
  <si>
    <t>weiß micht</t>
  </si>
  <si>
    <t>Die deutsche Regierung sollte nicht der Ansicht sein, dass sie alleine das Weltklima retten kann. Sie sollte auch nicht über das flächendeckende Einführen elektronischer Fahrzeuge nachdenken während gleichzeitig nicht ausreichend Energiequellen zur Verfügung stehen und Produktion und Entsorgung dieser Fahrzeuge die Umwelt belasten. Gleichzeitig bin ich der Meinung, dass als erstes die Verpackungsindustrie abspecken müsste.</t>
  </si>
  <si>
    <t>kliampolitik muss für jeden attraktiver und bezahlbarer gestaltet werden</t>
  </si>
  <si>
    <t>Keine Aussage</t>
  </si>
  <si>
    <t>Da muss noch viel umgedacht werden</t>
  </si>
  <si>
    <t>Die Inlandsflüge müssten verboten werden. Kaum das wieder geflogen werden darf, sind wieder gefühlt genauso viele Flugzeuge in der Luft wie vorher. Die Hitzewellen müssten allmählich alle Leute aufwachen lassen, das etwas getan werden muss.</t>
  </si>
  <si>
    <t>Wetterveränderung, Fische bzw Tiere sterben,Eisschmelze</t>
  </si>
  <si>
    <t>Es soll alles tun.</t>
  </si>
  <si>
    <t>Es müssen lare Ziele gesteckt werden. \n Außerdem müssen auch die großen Unternehmen zur Verantwortung gezogen werden und nicht nur der Endverbraucher. \n Unternehmen die hohe Gewinne erzielen benötigen keine separaten Fond oder Geldspritze zum umsetzen von Umweltzielen. Hier müssen einfach nur konkrete Vorgaben gemacht werden.</t>
  </si>
  <si>
    <t>Emissionen senken, Wirtschaft mit Strafsteuern sanktionieren</t>
  </si>
  <si>
    <t>Die großen Konzerne mehr dazu verpflichten ökologisch zu handeln. \n privates Silvesterfeuerwerk abschaffen!</t>
  </si>
  <si>
    <t>Nicht die Verantwortung auf die Bürger abwälzen</t>
  </si>
  <si>
    <t>vieles</t>
  </si>
  <si>
    <t>Sie sollten sich realistische Ziele setzen (die man wirklich einhalten kann). Kohlenausstieg, Inlandsflüge stark reduzieren - Ausbau des Schienenverkehrs, Strom durch Windräder. Elektroautos attraktiver machen (für Familien)</t>
  </si>
  <si>
    <t>sjfsd vmsdf vdfvdfgkasd fvmdfgsvmadn vhdf vdhmfn dfhmas ndmn</t>
  </si>
  <si>
    <t>Sie sollten schnell und effektiv handeln</t>
  </si>
  <si>
    <t>Die so2.emossionen wirtschafts vertraglich reduzieren</t>
  </si>
  <si>
    <t>Es ist schwierig zu sagen, was die Regierung tun soll, denn alles hat ein Für und Wider (z.B. Elektroautos sind gut für die Umwelt - aber die Herstellung der Batterien nicht).  \n Auf jeden Fall sollte die Regierung illegale Müllentsorgung härter bestrafen.</t>
  </si>
  <si>
    <t>Die Unternehmen verpflichten, weniger Verpackung und umweltfreundlichere Verpackung zu verwenden.</t>
  </si>
  <si>
    <t>Pflanzen von Bäumen, weniger Wälder absägen</t>
  </si>
  <si>
    <t>Ich denke darüber wie schlecht es heute ist im vergleich zu damals.</t>
  </si>
  <si>
    <t>Ich denke an Wetterkatastrophen wie Überflütungen, extreme Hitze und Waldbrände, starke Unwetter, Menschen die verhungern weil es nichts zum Essen gibt... \n Die Regierung sollte alle Uwelt-schonende Projekte unterstützen, verbieten die Nutzung von Plastik ubd anderen schädlichen  Stoffen.</t>
  </si>
  <si>
    <t>Plastik sparen , inlandflüge teuer machen, övm günstiger</t>
  </si>
  <si>
    <t>Viele Nachhaltige Produkte, vor allem weniger Plastikmüll, Abgase.</t>
  </si>
  <si>
    <t>endlich auhören zu quatschen und anfangen zu handeln nicht dem ausland geld hinterherschmeissen es sollten programme wie 100000 dächer programm für solaranlagen bereitstellen und umweltfreundliche verkehrsmittel nahverkehr fördern</t>
  </si>
  <si>
    <t>Nicht immer alles auf den Endverbraucher abwälzen</t>
  </si>
  <si>
    <t>Die deutsche Regierung sollte die Attraktivität von E-Mobiliät erhöhen, indem sie den Kauf von E-Autos und E-Bikes noch stärker und länger fördert als bisher. Außerdem sollten von der Regierung landesweit Ladestationen an gut zugänglichen Plätzen eingerichtet werden, damit immer mehr Menschen auf E-Mobilität umsteigen.</t>
  </si>
  <si>
    <t>billiger öffentliche Verkehrsmittel anbieten</t>
  </si>
  <si>
    <t>Klimawandel ändern alle Benzin Autos abschaffen und nur elektro Autos anschauen auf der strasse nicht mehr rauchen</t>
  </si>
  <si>
    <t>Drastische Maßnahmen wären notwendig, aber kaum durchsetzbar.</t>
  </si>
  <si>
    <t>Hysterie</t>
  </si>
  <si>
    <t>jeder sollte mitmachen !! \n Klimawandels ist sehr wichtig, auch für unsere Kinder und Enkelkinder</t>
  </si>
  <si>
    <t>Hochwasser</t>
  </si>
  <si>
    <t>sie sollte endlich die Energie ersetzen durch die Natur was sie uns anbietet und es nicht teurer machen sondern günstiger das es ja weniger aufwendiger ist und an keine internationalen Bedingungen geknüpft ist.</t>
  </si>
  <si>
    <t>Strengere Vorschriften erlassen, e Autos fördern</t>
  </si>
  <si>
    <t>die Menschen au zu halten mehr auf verschiedene Sachen zu verzichten</t>
  </si>
  <si>
    <t>keine Angabe</t>
  </si>
  <si>
    <t>Neutral</t>
  </si>
  <si>
    <t>wenn</t>
  </si>
  <si>
    <t>Zurücktreten</t>
  </si>
  <si>
    <t>schnellstmöglich die Genehmigungsverfahren für den Ausbau regenerativer Energie beschleunigen</t>
  </si>
  <si>
    <t>Sie sollte mehr auf umweltfreundliche Produkte achten</t>
  </si>
  <si>
    <t>Bessere Ziele setzen und weniger Lobbyarbeit zulassen</t>
  </si>
  <si>
    <t>Förderung erneuerbarer Energien</t>
  </si>
  <si>
    <t>Wir müssen nachhaltiger einkaufen,wenig Müll,weniger weg schmeissen.plastik müsste komplett verboten werden</t>
  </si>
  <si>
    <t>Tempolimit von 130 auf Autobahnen, Vorschrift, dass neue Gebäude Solaranlagen haben müssen, falls das sinnvoll ist, Verbot von innerdeutschen Passagierflügen</t>
  </si>
  <si>
    <t>mehr einsetzen wegen den dieselfahrzeugen und abholzung</t>
  </si>
  <si>
    <t>Die deutsche Regierung sollte die Maßnahmen forcieren, die den Schutz der Umwelt dienen</t>
  </si>
  <si>
    <t>endlich mal viel weniger Plastikmüll, es muss nich in den kaufhallen 50 verschiedene Joghurts geben</t>
  </si>
  <si>
    <t>Meine Meinung</t>
  </si>
  <si>
    <t>Umstellung auf neue Energie</t>
  </si>
  <si>
    <t>über alles was in der welt passiert, es geht nur weltweit !!!!</t>
  </si>
  <si>
    <t>ich habe keine Ahnung</t>
  </si>
  <si>
    <t>Den Personennahverkehr kostenlos gestalten, auch kleine Orte wieder anschließen. Die Importe verringern und nur Artikel importieren, die es in unserem Land nicht gibt. Unnötige Importe vermeiden (Erdbeeren an Weihnachten braucht kein Mensch!). Dafür sorgen, dass hergestellte Waren auch in den Ländern verkauft werden, wo sie hergetellt werden (z.B. Sachsenmilch in Sachsen).</t>
  </si>
  <si>
    <t>die industrie zur verantwortung ziehen</t>
  </si>
  <si>
    <t>---------------------------------------------------------------------------------------------------------------------------------------------------------------------------------------------------------------------------------------------------------------</t>
  </si>
  <si>
    <t>nicht auf e-Autos setzen, da die Herstellung und Entsorgung der Battrien ein nicht unbeträchtliches Problem werden wird. Den Focus mehr auf die großen Unternehmen richten, es sei denn, der Normalbürger wird - wie nach dem Krieg- nur noch 1 Mail im Monat duschen können,Heizen wird für ihn unbezahlbar und er wird aufgrund der immensen Strompreise auf umweltschädliche Kerzen und Petroleumlampen ausweichen müssen. Kurz, die Regierung sollte nicht aus Selbstdartstellern sondern aud Denkern bestehen, die zu ergreifende Massnahmen realitätsnah beurteilen</t>
  </si>
  <si>
    <t>Erderwärmung, Naturkastrstrophen,</t>
  </si>
  <si>
    <t>starkregen und hitze - hochwasserdämme</t>
  </si>
  <si>
    <t>macht mich traurig müsste viel mehr getan werden um das zu stoppen und vor allem an den tierschutz sollte man auch denken</t>
  </si>
  <si>
    <t>Wir sollten die CO2-Abgabe massiv erhöhen und Luxussteuern auf Flugreisen einfürhren</t>
  </si>
  <si>
    <t>Ich glaube nicht an den von Menschen verursachten Klimawandel.</t>
  </si>
  <si>
    <t>Große firmennbestrafen</t>
  </si>
  <si>
    <t>Eiszeit</t>
  </si>
  <si>
    <t>gute frage nöchste frage</t>
  </si>
  <si>
    <t>Keine Meinung dazu</t>
  </si>
  <si>
    <t>katastrophen</t>
  </si>
  <si>
    <t>Ein Gleichgewicht zwischen Wirtschaft und Natur schaffen.</t>
  </si>
  <si>
    <t>wird hochgeputscht, es gibt keinen klimawandel</t>
  </si>
  <si>
    <t xml:space="preserve">Mehr Solarstrom \n </t>
  </si>
  <si>
    <t xml:space="preserve">Die Regierung sollte auf jeden Fall die Verbreitung von Solaranlagen weiter Fördern und Unterstützen. \n </t>
  </si>
  <si>
    <t>gar nichts sollte die Regierung gegen den Klimawandel tun, die Regierung sollte lieber ihre Hausaufgaben erledigen</t>
  </si>
  <si>
    <t>die natur schützen</t>
  </si>
  <si>
    <t>Mit anderen Ländern eine Einigung finden, so dass alle Länder gleichzeitig gleich viel für den Klimawandel tun.</t>
  </si>
  <si>
    <t>ausbau des Stromnetzes</t>
  </si>
  <si>
    <t>Das alle Bundesländer mal an einen Strang ziehen und sich durchsetzen.</t>
  </si>
  <si>
    <t>nichts weil das nur aufgebauscht wird. Klimatische Veränderungen hat es schon immer gegeben</t>
  </si>
  <si>
    <t>Angst</t>
  </si>
  <si>
    <t>ich ärgere mich zutiefst über die sogenannten Klima-Caoten diese nichtstuenden Gören mit ihren klugen REden . Gequaddelte Scheisses aus allen Mündern</t>
  </si>
  <si>
    <t>Treibhausgase reduzieren</t>
  </si>
  <si>
    <t>Emissionen reduzieren, Lebensmittelbranche kontrollieren, Erhaltung der Wälder und landwirtschaftlichen Flächen</t>
  </si>
  <si>
    <t>weiß ich nicht</t>
  </si>
  <si>
    <t>konkrete Vorschläge machen</t>
  </si>
  <si>
    <t>Passiert sowieso nichts</t>
  </si>
  <si>
    <t>Mal Nachdenken</t>
  </si>
  <si>
    <t>----</t>
  </si>
  <si>
    <t>Alles, was geht!</t>
  </si>
  <si>
    <t>weniger Fleisch essen</t>
  </si>
  <si>
    <t>aus der kohle aussteigen</t>
  </si>
  <si>
    <t>Jeder sollte sich in seinem Leben etwas zurücknehmen und nicht immer alles neu kaufen, sobald es verfügsam ist. Auch sollten Ziergärten verboten werden.</t>
  </si>
  <si>
    <t>schnelles handeln erforderlich</t>
  </si>
  <si>
    <t>andere Länder mit ins boot holen</t>
  </si>
  <si>
    <t>Erneuerbare Energien und Stromspeicher mit mehr Tempo ausbauen und Atomkraftwerke sowie Kohle- und Gaskraftwerke abschalten, Verkehrswende mit mehr Elektroaustos und viel mehr Bahn- und Busverkehr, Agrarwende mit nur Bio und deutlich weniger Tierleid und Tierhaltung, Gebäude effizienter und sparender machen</t>
  </si>
  <si>
    <t>Bio diversität</t>
  </si>
  <si>
    <t>CO2 reduzieren , &gt;Unternehmen zu nachhaltiger Produktion animieren, für mehr Grünflächen sorgen,</t>
  </si>
  <si>
    <t>weiß ich nicht, es wird viel vorgeschlagen zu ungunsten von vielen Bürgern die sich die Maßnahmen nicht leisten können</t>
  </si>
  <si>
    <t>Mehr vorschreiben</t>
  </si>
  <si>
    <t>Mehr mit anderen Ländern auseinandersetzen</t>
  </si>
  <si>
    <t>den zügigen Ausbau der Ladeinfrastruktur für E-Autos mehr fördern. Den Ausbau der Erzeugung von Strom durch erneuerbare Energien mehr fördern.</t>
  </si>
  <si>
    <t>Ihr Konzept beibehalten und, wenn unter wirtschaftlichen Gesichtspunkten zu verantworten, auch beschleunigen</t>
  </si>
  <si>
    <t>kohleausstieg</t>
  </si>
  <si>
    <t>Wälder erhalten</t>
  </si>
  <si>
    <t>Die großen Betriebe und Firmen mehr in die Pflicht nehmen</t>
  </si>
  <si>
    <t>die Regierung sollte sich ganz schnell um den Klimawandel kümmern, denn es ist auf einer Uhr zu vergleichen, weit nach 12</t>
  </si>
  <si>
    <t>Nachhaltige Energien fördern</t>
  </si>
  <si>
    <t>Die Menschen selbst sollten mehr über sich nachdenken, was sie ändern oder tun können, um der Umwelt zu helfen.</t>
  </si>
  <si>
    <t>Nichts, ist Natur</t>
  </si>
  <si>
    <t>Umweltfreundlich  sein</t>
  </si>
  <si>
    <t>dies sollte eines der wichtigsten Themen sein, derer sich die Regierung widmen muss. Sehr viel weniger CO2 Ausstoß, mehr Biodiversität, weniger Fleischkonsum und damit Verringerung des CO2, bessere Anreize für Isolierungen in bestehenden Häusern. Noch mehr Menschen sollten endlich aufwachen, vor allem unsere jetzige Regierung, ein Weiter so kann und darf es nicht geben. Unsere Kinder und Enkel müssten noch mehr sensibilisiert werden, auch in der Schule, damit sie wissen, was sie besser machen können.</t>
  </si>
  <si>
    <t>die umwelt schützen</t>
  </si>
  <si>
    <t>sie sollten mehr investieren</t>
  </si>
  <si>
    <t>nur teilweise anthropogen bedingt, regierung sollte energiesparen fördern</t>
  </si>
  <si>
    <t>Endlich mal was in Angriff nehmen und weniger nur darüber reden.</t>
  </si>
  <si>
    <t>mehr Unternehmen, Co2 senken, weniger Flugzeuge starten, keine Autorennen/Motorradrennen</t>
  </si>
  <si>
    <t>Es sollte so schnell wie möglich was gemacht werden, damit die Zukunft der Kinder gesichert ist</t>
  </si>
  <si>
    <t>Co2 verminderung</t>
  </si>
  <si>
    <t>Autoverkehr innenstadt stoppen. \n Tempolimit 130 \n E-Mobilität unterstützen und ausbauen \n sofortiger Kohleausstieg \n Verbot für Diesel KFZ</t>
  </si>
  <si>
    <t xml:space="preserve">jeder einzelne kann einen Beitrag dazu leisten \n </t>
  </si>
  <si>
    <t>wir alle müssen mehr machen!</t>
  </si>
  <si>
    <t>Ich habe Angst, dass wir zu spät auf die Umwelt reagieren. \n Aber ebenso wichtig ist es den Klimaschutz sozialverträglich zu gestalten.</t>
  </si>
  <si>
    <t>Es muss etwas dagegen getan werden dies wird zu einer nationalen und internationalen hauptaufgabe man muss jedoch dies alles sozialverträglich machen</t>
  </si>
  <si>
    <t>---</t>
  </si>
  <si>
    <t>Ich weiss es nicht</t>
  </si>
  <si>
    <t>Weiß nicht</t>
  </si>
  <si>
    <t>dddddddddddddd</t>
  </si>
  <si>
    <t>ich denke Deutschland alleine kann die Wlt nicht retten wir können und das ist gut soviel wie möglich machen aber ohne den rest der welt geht es nicht ganz schlimm  die ostblock Länder und Brasielen mit der abholzung des Urwaldes</t>
  </si>
  <si>
    <t>wir alle sollten unseren CO2-Ausstoss mit allen uns gegebenen Möglichkeiten verringern.</t>
  </si>
  <si>
    <t>Die Regierung sollte es HR Möglichstes mit dazu beitragen ein gesundes Klima zu schaffen</t>
  </si>
  <si>
    <t>Hitze und Überflutungen</t>
  </si>
  <si>
    <t>verpackungsmüll</t>
  </si>
  <si>
    <t>Bessere Förderung von energetischen Nachrüstung von Häusern,  weiterer Ausbau von Solar- und Windanlagen, noch mehr Aufforstung, Anpflanzung trockenresistenter Pflanzen und Bäumen, Entwicklung von Ideen für grüne Städte, Hochwasserschutz, und vieles mehr.</t>
  </si>
  <si>
    <t>z.B. noch mehr erneuerbaren Energien investieren</t>
  </si>
  <si>
    <t>wir machen genug für den klimawandel sollen mal die anderen was machen</t>
  </si>
  <si>
    <t>Zerstörung von Gebäuden, Armut der Betroffenen.</t>
  </si>
  <si>
    <t>Es sollten mehr Windkraft-Anlagen gebaut werden.</t>
  </si>
  <si>
    <t>Firmen kontrollieren und dazu bewegen, umweltbewusst zu handeln.</t>
  </si>
  <si>
    <t>Mehr auf Windräder setzen und Haushalte die auf Solarenergie setzen sollten belohnt werden.</t>
  </si>
  <si>
    <t>Strenge Kontrolle mit strafen, wenn sein muss.</t>
  </si>
  <si>
    <t>die Pläne bis 2035 einhalten, Kohleausstieg vorziehen</t>
  </si>
  <si>
    <t>auf die Experten und die Jugend hören und demgemäß einschneidend die Wirtschaft umstrukturieren-und zwar jetzt</t>
  </si>
  <si>
    <t>autos verbieten</t>
  </si>
  <si>
    <t>Braunkohle- und Atomkraftwerke sofort abschalten, in Windkraft, Solarstrom und Pumpspeicherkraftwerke investieren und mehr davon bauen, privat betriebene Energiegewinnung fördern</t>
  </si>
  <si>
    <t>Vor hochwasser die küsten Schützen</t>
  </si>
  <si>
    <t>Verbesserung der Sicherheit der Stromversorgung beim Kohleausstieg. Diese ist absolut nicht gesichert. Förderung alternativer Energieträger.</t>
  </si>
  <si>
    <t>klima wird immer schlimmer. hochwasser aktuell. hier müssen in klimaschutz investiert werden</t>
  </si>
  <si>
    <t>den ÖPNV ausbauen und die Preise hierfür billiger machen</t>
  </si>
  <si>
    <t>Schneller für erneuerbare Energien sorgen</t>
  </si>
  <si>
    <t>Fällt mir spontan nichts ein</t>
  </si>
  <si>
    <t>Das der Mensch selber daran schuld ist, weil keiner sich gedanken darüber macht und sich einschränken möchte. Die Regierung sollte Firmen mehr in dir Verantwortung nehmen und sich nicht bestechen lassen, damit diverse Firmen so weiter machen können wie bisher. Und man sollte die kleinen Bürger nicht geldlich für alles zur Verantwortung ziehen.</t>
  </si>
  <si>
    <t>Ich denke die Regierung macht das schon gut</t>
  </si>
  <si>
    <t>Schnell handeln und nicht nur diskutieren und reden.</t>
  </si>
  <si>
    <t xml:space="preserve">Aktivitäten sind notwendig, Regen und Hitze werden immer aktiver \n </t>
  </si>
  <si>
    <t>kaum noch aufzuhalten</t>
  </si>
  <si>
    <t>Die Anschaffung von Elektroautos noch mehr vereinfachen</t>
  </si>
  <si>
    <t>Bäume und Pflanzen schützen,,weniger autos,  entsorgung</t>
  </si>
  <si>
    <t>die ausstoßintensive industrie muss umweltfreundlich werden und nicht subventioniert. \n stromtrassen für windenergie in den süden. schnell und jetzt</t>
  </si>
  <si>
    <t>Einhaltung der europäischen Vorgaben</t>
  </si>
  <si>
    <t xml:space="preserve">Ich denke mehr kann die Regierung auch nicht tun wenn nicht jeder einzelne auf die Umwelt achtet  \n </t>
  </si>
  <si>
    <t>Abbau fossiler Energien einstellen</t>
  </si>
  <si>
    <t>Metoden entwickeln die das Leben mal nicht verteuern.</t>
  </si>
  <si>
    <t>zügigerer Kohleausstieg \n starke CO2-Reduktion</t>
  </si>
  <si>
    <t>sehr viel</t>
  </si>
  <si>
    <t>stärkere Förderung der Entwicklung alternativer Energien</t>
  </si>
  <si>
    <t>die industrie muss anfangen</t>
  </si>
  <si>
    <t>Radwege bauen</t>
  </si>
  <si>
    <t>plastik weg</t>
  </si>
  <si>
    <t>alles mögliche</t>
  </si>
  <si>
    <t>es wird sehr übertrieben</t>
  </si>
  <si>
    <t>Das hängt nicht allein von Deutschland ab, sondern global. Es sollten nicht nur immer die einfachen Leute bezahlen, sondern insbesondere die Wirtschaft. und die besser verdienenden</t>
  </si>
  <si>
    <t>Deutschland muss umdenken bzgl. Umwelt</t>
  </si>
  <si>
    <t>die Industrie und jeder Bürger sollte etwas in Bezug auf den Klimawandel tun. \n Aber auch ANDERE LÄNDER !!!</t>
  </si>
  <si>
    <t>Leider sind einige Kipppunkte bereits überschritten (Amazonas Regenwld so abgeholzt und durch z B Kühe ersetzt, dass er schon C02-Quelle  ist, ie \'Permafrost\'-böden in Kanada und Sibirien sind derart am abtauen, dass sie bald mehr C02 ausstoßen als der Mensch, dass der Klimawandel nicht mehr aufzuhalten ist. Zum Überleben der Tierart Homo Sapiens müßte insbesondere die Reproduktionsrate drastisch erniedrigt werden, um vielleicht 20.000 bis 50.000 Individuen das Überleben zu ermöglichen (vergleichbar den Neandertalern, die so 400000 Jahre überlebt haben.</t>
  </si>
  <si>
    <t>die Regierung sollte nicht so tun, als könne Deutschland den Klimawandel stoppen. Bei einem Anteil ovn CO 2 von gerade mal max. 2 % geradezu lächerlich. Hier scheint es nur darum zu gehen, über die CO 2 - Steuern den Bürgern mehr Geld aus der Tasche zu ziehen.</t>
  </si>
  <si>
    <t>ein vorbild sein und selber nicht so durch die gegend gondeln \n müssen wir noch immer in bonn regierungsbeamte haben ? \n wie wird im bundestag geheitzt ? \n müssen wir tatsächlich 16 bundesländer haben ?  \n warum gibt es nicht busse und bahnen für ein jahresticket von 365,00 euro für alle ?</t>
  </si>
  <si>
    <t>voran gehen</t>
  </si>
  <si>
    <t>Die Aktivitäten hätte die Regierung schon längst machen müssen. und jetzt war es zu Spät !!</t>
  </si>
  <si>
    <t>Mann sollte den Klimawandel ernst nehmen</t>
  </si>
  <si>
    <t>Konsequenter Ausbau von Schnellfahrradwegen zwischen Orten; \n Attraktive subventionierte Preisangebote für ÖVP \n Temporeduzierung Innenstadt max. 40; Landstraßen 90; Autobahn 130. \n Kein inländischer Flugverkehr; \n Elektrifizierung restlicher Bahnstrecken für Nah- und Fernverkehr \n Steuerbegünstigung für Solarenergie</t>
  </si>
  <si>
    <t>Ich habe keine Lösung.</t>
  </si>
  <si>
    <t>Der Klimawandel ist von Menschen verursacht. Es dürften keine Urwälder mehr vernichtet werden und es muss in erneuerbare Energien investiert werden.</t>
  </si>
  <si>
    <t>Bin sehr besorgt. \n Die Dt.Regierung tut nicht genug, aber die Kosten sollten auch nicht einfach den Endverbrauchern umgängt werden ! \n Es gibt noch zuviele Plastik-Flaschen, die per, Trittin, nicht recyclet werden, worüber ich mich sehr aufrege. \n Der Klimawandel hat auch Deutschland zu übernehmen, aber nicht allein ! \n Dass einfach Klima-Strategien den Kleinsten per Preiserhöhungen auferlegt werden, find ich widerlich. \n Dann kommt noch die Erhöhung des Rentenalters und die ständige Küchenschabe GEZ ! Schlimm ! \n Ich versuche nächstes Jahr auszuwandern !</t>
  </si>
  <si>
    <t>Maßnahmen für große Firmen die kontrolliert werden</t>
  </si>
  <si>
    <t>Nicht nur das Auto verteufeln, alternativen zu Öl finden, weniger Rohdung, wenuger Tierhaltung</t>
  </si>
  <si>
    <t>Schneller und effizienter Vorgaben erlassen</t>
  </si>
  <si>
    <t>Die deutsche Regierung sollte Startups unterstützen und damit klare Ziele definieren.</t>
  </si>
  <si>
    <t>Die Regierung sollte Unternehmen verpflichten, umweltfreundliche Produkte herzustellen.</t>
  </si>
  <si>
    <t>der Klimawandel interessiert mich nicht \n die Regierung sollte zurücktreten</t>
  </si>
  <si>
    <t>Autos mit über 150 PS höher besteuern</t>
  </si>
  <si>
    <t xml:space="preserve">e autos \n kohle ausstieg \n </t>
  </si>
  <si>
    <t xml:space="preserve">Sie sollten ihre Ideen und Vorschlaege endlich auch umsetzen...E Autos foerdern \n Windenergie foerdern \n </t>
  </si>
  <si>
    <t>nicht nur e-mobilität, sondern auch andere alternativen \n moderne atomkraftwerke bauen \n keine bauchentscheidungen</t>
  </si>
  <si>
    <t>Schneller auf erneuerbare Energien umsteigen.</t>
  </si>
  <si>
    <t>ist internationales Problem, das nicht allein in national gelöst werden kann. Es ist mehr internationale Kooperation nötig.</t>
  </si>
  <si>
    <t>den Ausstieg aus Kohle und Gas früher einleiten,</t>
  </si>
  <si>
    <t>erneuerbare energie ausbauen</t>
  </si>
  <si>
    <t>viel mehr bäume anpflanzen,keine bodenversiegelungen mehr,öffentlichen nahverkehr im ländlichen raum schaffen,s8ubere umwelt hinterlassen,kein müll hinterlassen</t>
  </si>
  <si>
    <t>Strengste regelungen, sofirz8gws unsteuern</t>
  </si>
  <si>
    <t>entfällt</t>
  </si>
  <si>
    <t xml:space="preserve">den öffentlichen nahverkehr ausbauen+preise dafür senken \n wind und solarkraft unterstützen \n </t>
  </si>
  <si>
    <t>Hochwasser, Pol schmelze, Stürme</t>
  </si>
  <si>
    <t>Schnellerer Ausbau der umweltfreundlichen Energie.</t>
  </si>
  <si>
    <t>Endlich handeln</t>
  </si>
  <si>
    <t>Ich denke dabei nicht an die Regierung, sondern daran, was ich selbst dafür tun kann.</t>
  </si>
  <si>
    <t>Den CO/ 2 Fußabdruck so schnell wie möglich auf 0 drücken</t>
  </si>
  <si>
    <t>Flüge und Schiffsreisen im Preis anheben, \n Ausbau des Schienenverkehrs, \n Reduzierung des LKW Verkehrs, \n Alternative Kraftstoffe (synthetisches Benzin, Diesel) \n Anheben der Preise für Produkte, auch Lebensmittel die von weit her geholt werden, (Äpfel, auch Bio aus Südamerika)</t>
  </si>
  <si>
    <t>Die Regierung sollte viel mehr Maßnahmen einleiten, um den Klimawandel zu stoppen</t>
  </si>
  <si>
    <t>+</t>
  </si>
  <si>
    <t>mehr investieren, aber nicht den Autofahrern abnehmen, die bezahlen schon genug</t>
  </si>
  <si>
    <t xml:space="preserve">Waldbrände ,Erderwärmung \n Kohlekraftwerke abstellen \n </t>
  </si>
  <si>
    <t>Klimawandel sind in der millionenjährigen Erdgeschichte normal, die Menschheit kann das Phänomen nicht wesentlich beeinflussen - und ein winziges Land wie Deutschland schon gar nicht.</t>
  </si>
  <si>
    <t>der klimawandel ist wirklich einschüchternd,die deutsche regierung muss umweltsünder hart bestrafen</t>
  </si>
  <si>
    <t>möglichst viel und schnell</t>
  </si>
  <si>
    <t>es muss unbedingt co2 gemindert werden, weiterhin ausstieg aus atom- und kohleenergie, abbau von dieselautos, abbau von  \n plastikverpackung, aufforstung von wäldern</t>
  </si>
  <si>
    <t>Investitionen in Alternativen zum Atomkraftwerk erhöhen, öffentliche Verkehrsnetz auch in ländlichen Gebieten ausbauen</t>
  </si>
  <si>
    <t>Die Klimaauswirkungen durch deutschland weltweit beläuft sich auf 2%. der verbrauch von ressoursen ist um ein vielfaches Höher. Die Einschränkung des konsums</t>
  </si>
  <si>
    <t>Vernünftige Maßnahmen sowohl für jeden Einzelnen, aber auch zum Erhalt der Wirtschaft und der Arbeitsplätze treffen.</t>
  </si>
  <si>
    <t>Wir können den Klimawandel nicht aufhalten. Auf keinen Fall haben wir einen Einfluss darauf</t>
  </si>
  <si>
    <t>Klimadiktatur</t>
  </si>
  <si>
    <t>Ich denke. es kommt wie es kommen muss</t>
  </si>
  <si>
    <t>Kohlekraftwerke abschalten</t>
  </si>
  <si>
    <t>Mehr in Windparks investieren</t>
  </si>
  <si>
    <t>mehr aufklärung und anreize zu umweltfreundlichem verhalten schaffen</t>
  </si>
  <si>
    <t>Es muss vieles dringend unternommen werden. Es ist ein schlimmer \n Witz das in Deutschland kein Tempolimit auf Autobahnen(130km) \n gibt. Die Versteuerung großen PKW(mit vielen PS) müsste schon lange höher sein. Die Begrünung von Gebäuden und Städten müsste lange betrieben werden. Das u. a.</t>
  </si>
  <si>
    <t>Mal über die Grenzen schauen, was andere Länder, z.B. China und Indien, tun.</t>
  </si>
  <si>
    <t>Endlich konkret handeln</t>
  </si>
  <si>
    <t>Weniger Kreuzfahrten, Flüge etc</t>
  </si>
  <si>
    <t>Mich nervt dieses Thema bis zum Umfallen. Deutschland will immer das heilige Land sein, aber es ist alles nur noch hinterhältig und dumm. Deutschlands Regierung ist einfach nur strohdumm</t>
  </si>
  <si>
    <t>Kernkraft wieder einführen. Auf andere Staaten einwirken.</t>
  </si>
  <si>
    <t>Katastrophe</t>
  </si>
  <si>
    <t>Klimawandel gibt es seit Millionen von Jahren, \n  jetzt alle Stromquellen abschaffen ist fatal. Wie sollen in Zukunft die E-Autos geladen werden. Wir kaufen Strom bei unseren Nachbarländern die noch damit produzieren was wir abschaffen !!!!!!!</t>
  </si>
  <si>
    <t>Nicht alles Zubauen mir Häusern und Gärten ohne Grün Verbieten!Autos die über 10 Liter pro 100 km Verbrauchen Verbieten oder sehr sehr hoch Besteuern so das sie Unattraktiv werden!Besserer Öffentlicher Personen Nahverkehr der bezahlbar ist(auch für Menschen die nicht so viel Geld haben)schaffen!</t>
  </si>
  <si>
    <t>Endlich ernst nehmen und überhaupt was tun und nicht nur darüber reden.</t>
  </si>
  <si>
    <t>für die Erneuerbare Energie</t>
  </si>
  <si>
    <t>es geht einigermassen langsam voran</t>
  </si>
  <si>
    <t>Die Städte und Kommunen dazu anhalten über eine ordentliche Verkehrsführung nachzudenken und nicht alle paar m eine auf Rot geschaltete Ampel, denn das sorgt meiner Meinung nach für reichlich Umweltverwschmutzung. Fließender Verkehr mit tempo 30 in der Innenstadt wäre doch viel vorteilhaftert</t>
  </si>
  <si>
    <t>umweltschäden, brände , wassernotstand</t>
  </si>
  <si>
    <t>Beschlüsse fassen und diese auch durchsetzen</t>
  </si>
  <si>
    <t>werqewqeqwrwqerqwe</t>
  </si>
  <si>
    <t>Stromtrassen endlich bauen und Windräder nicht so viel Schwachsinn in den Weg Stellen</t>
  </si>
  <si>
    <t>Ich habe große Angst, das nicht genug gemacht wird. Ich weiß nicht so genau was alles nötig wäre, aber es wird alles nicht ausreichen. \n Es gibt zu viele Widerstände und Interessenvertretungen, um das Ganze sinnvoll hinzukriegen. Auch die anderen Länder dieser Welt müssten mitmachen. So schlau ist der Mensch nicht, jeder sieht nur sich und seine Interessen.</t>
  </si>
  <si>
    <t>Ich denke an Hitzeperioden mit verbreiteten Waldbränden, sowie an Umweltkatastrophen mit Überschwemmungen, Zerstörungen und den Tod von Menschen und Tieren</t>
  </si>
  <si>
    <t>Der Klimawandel findet statt. Die Regierung sollte nichts tun, da es sinnlos ist.</t>
  </si>
  <si>
    <t>Sie müsste viel tun macht aber was sie will und das ist sehr wenig.</t>
  </si>
  <si>
    <t>thema interessiert mich nicht - kann es mittlerweile nicht mehr hören</t>
  </si>
  <si>
    <t>die industrie viel stärker in die pflicht nehmen</t>
  </si>
  <si>
    <t>Einsatz von Windenergie beschleunigen</t>
  </si>
  <si>
    <t>macht mir angst ,wenn ich an unsere kinder denke</t>
  </si>
  <si>
    <t>Wir sollten viel mehr erneuerbare Energien nutzen, wie zum Beispiel Windenergie oder Sonnenenergie.</t>
  </si>
  <si>
    <t>Kohleausstieg sollte schneller erfolgen, Neubauten sollten mit Solardächern ausgestattet werden müssen</t>
  </si>
  <si>
    <t>Ich denke, dass jeder etwas dafür tun kann. \n Privatpersonen können nicht unbedingt notwendige Fahrten öde Fliege einschränken. Lebensmittel kaufen, die hauptsächlich aus dercRegiin stammen und der Anfahrtsweg gering ist.  \n Es kann auch von Privatpersonen darauf geachtet werden, weniger Müll zu verursachen und die Umwelt so wenig wie möglich schädigen.  \n Auch die Industrie und Politiker können einiges dafür tun. Die Industrie muss nachhaltiger produzieren, auf lange Anfahrtswege verzichten und wenig Verpackungen öde recycelbare Verpackungen anbieten.  \n Auch die Politik ist gefordert, entsprechende Gesetze für die Verringerung der Umweltbelastung so schnell wie möglich zu beschließen.</t>
  </si>
  <si>
    <t>Klimakatastrophen</t>
  </si>
  <si>
    <t>Die Häuser nicht nahr am Flüsse bauen. \n Die Busse kostenlos machen so die Bürger mehr Busse fahren. Die Züge günstige machen. Mehr eneuerbare Energie</t>
  </si>
  <si>
    <t>in die Puschen kommen,ist fast schon zu spät,um hier irgend etwas noch zu richten</t>
  </si>
  <si>
    <t xml:space="preserve">ozeane, meere und deren bewohner ( Wale etc.)und ökosysteme schützen \n entwicklung für regenerierbare energien fördern  \n Abfall (plastik etc.)reduzieren helfen zb. durch vorgaben für hersteller etc \n </t>
  </si>
  <si>
    <t>Unterstützung der Industrie und der Mobilität bei der Umstellung auf Klimaneutralität.</t>
  </si>
  <si>
    <t>Schneller aus der Kohle aussteigen.</t>
  </si>
  <si>
    <t>nicht nur reden, sondern konsequent etwas tun</t>
  </si>
  <si>
    <t>Erneuerbare Energien unterstützen</t>
  </si>
  <si>
    <t>Zügig handeln, hohe CO2-Abgabe, sozialer Ausgleich für untere und mittlere Einkommen/Vermögen</t>
  </si>
  <si>
    <t>Es reicht jetzt!!!!!!!!!!!!!!!!!!!!!!!!!!!!!!!!!!!!!!!!!!!!!!!!!!!!!!!!!!!!!!!!!!!Was nutzt uns wenn wir durch zig Klimavorschriften unser Leben und Wirtschaft ruinieren nicht mehr konkurenzfähig sind. Der größte Rest der Welt kümmert sich einen \'Scheiß\' um die Umwelt!!!!!!!!!!!!!!!!!!(China  Indien Rußland Amerike Afrika..........!!!!!!!!!!!!!!!!-USW....</t>
  </si>
  <si>
    <t>Gebäudesanierung unterstützen, Ausbau des öffentlichen Nahverkehr</t>
  </si>
  <si>
    <t>alles</t>
  </si>
  <si>
    <t>Bürger entlasten  und öffentliche Verkehrsmittel zur Verfügung stellen, die bezahlbar sind. Es kann und darf nicht sein, dass die Tickets für Busse und Bahn so teuer sind, dass die Leute günstiger mit dem Auto wegkommen. E Autos sind viel zu teuer, ein normaler Arbeiter kann sich ein solches Auto ,ohne immense Schulden zu machen, gar nicht leisten. Die Vermieter müssen alle ran gezogen werden, ihre Häuser vernünftig zu isolieren, ohne das die Mieten noch teurer werden. Mehr Windkrafträder müssen her. Strom muss viel günstiger werden, damit die Menschen Geld sparen können für neuere Haushaltsgeräte, die stromsparend sind. Weniger Autos auf den Straßen wäre sehr hilfreich und Flugtickets preislich enorm erhöhen, damit die Vielfliegerei nach lässt.</t>
  </si>
  <si>
    <t>nicht so einen Hype darum machen</t>
  </si>
  <si>
    <t>Handeln und nicht herum eiern</t>
  </si>
  <si>
    <t>Sie sollte einfach nur so weitermachen, kaum ein Land macht mehr wie Deutschland.</t>
  </si>
  <si>
    <t>Dazu kann ich mich nicht verbindlich äußern - da sollte sich die Politik mal endlich einig werden..</t>
  </si>
  <si>
    <t>ihn endlich nicht anerkennen</t>
  </si>
  <si>
    <t>Flüge höher besteuern, Bahn- und Kraftstoffsteuern senken</t>
  </si>
  <si>
    <t>der Klimawandel kommt in jedem Fall, egal was der Mensch auch unternehmen wird - man versucht einen Ist-Zustand zu fixieren, nur wird das nicht gelingen. Den Klimawandel hat es schon immer gegeben - wie konnten sonst unter dem Antarktis-Eis Palmreste gefunden werden - die Pole waren bereits wiederholt eisfrei - auch ohne Industrie, der CO2 Gehalt war zu Zeiten der Dinosaurier um 15% höher als heute, es waren noch nie so viele Menschen auf diesem Planeten - diese atmen alle CO2 aus - werden diese jetzt umgebracht um das Klima zu schützen? Ein Artensterben hat es auch schon immer gegeben - auch ohne Industrie!</t>
  </si>
  <si>
    <t>china als vorbild nehmen und mit dem klimawahn aufhören</t>
  </si>
  <si>
    <t>dcvcdfhgfhfhfhfghftghf</t>
  </si>
  <si>
    <t>Co2 verringern</t>
  </si>
  <si>
    <t>die jenigen die Wärmepumpe haben zu fördern genauso die wasserstoffautos haben zu fördern</t>
  </si>
  <si>
    <t>besorgniserregend; jede/r sollte bei sich anfangen denn \'Kleinvieh macht auch Mist\'</t>
  </si>
  <si>
    <t>Die Regierung sollte alles in Ihrer Macht stehende tun um den Klimawandel zu stoppen.</t>
  </si>
  <si>
    <t>poner libre acceso a nuevas calefaccciones</t>
  </si>
  <si>
    <t>Alles auf Grün aber schnell und bezahlbar</t>
  </si>
  <si>
    <t>ich weiss es nicht genau, aber es muss dringenst etwas getan werden</t>
  </si>
  <si>
    <t>Es wird Zeit, dass gehandelt wird. Die aktuelle Regierung verschläft das Thema und macht eine Politik gegen Menschen, die noch länger auf diesem Planeten leben müssen. Hier muss dringend nachgebessert werden.</t>
  </si>
  <si>
    <t>nicht</t>
  </si>
  <si>
    <t>fdghfhgfh</t>
  </si>
  <si>
    <t>Die Regierung sollte mehr dafür tun, dass weniger CO2 ausgestoßen und Plastik verbraucht wird. Allerdings sollte dies nicht zu Lasten des Geldbeutels der Bevölkerung gehen.</t>
  </si>
  <si>
    <t>Alles gut</t>
  </si>
  <si>
    <t>erderwärmung</t>
  </si>
  <si>
    <t>Mehr Alternativen schaffen als nur Verbote aussprechen oder die Preise anheben</t>
  </si>
  <si>
    <t>erd erwärmung \n Bessere verkehrsanbindungen in klein städten und ein allgemeiner bessererausbau von öffentlichenverkehrs anbindungen</t>
  </si>
  <si>
    <t>Die sollte sich endlich mal zurückhalten, das ist ja eine unfassbar nervende Propaganda für ein Thema auf dass der Mensch eh keinen Einfluss hat</t>
  </si>
  <si>
    <t>Co2 preis, verbot Massentierhaltung, Subventionen für fossile Energie stoppen</t>
  </si>
  <si>
    <t>Mehr auf die Jugend hören was sie sich wünscht. Firmenabgase höher besteuern. Öffentlich Verkehrsmittel fördern. Mehrere fördern</t>
  </si>
  <si>
    <t>Dr macht mir Angst, wegen immer mehr Naturkatastrophen</t>
  </si>
  <si>
    <t>globale erwärmung, co2 aussto0ss</t>
  </si>
  <si>
    <t>Plastik Verpackungen abschaffen</t>
  </si>
  <si>
    <t>Sie sollten sich Sorgen um den CO2-Fußabdruck großer Unternehmen machen</t>
  </si>
  <si>
    <t>die Steuern nicht erhöhen</t>
  </si>
  <si>
    <t>so viel machen</t>
  </si>
  <si>
    <t>Abrodung der Wälder, schmelzende Polarkappen, steigende Temperaturen</t>
  </si>
  <si>
    <t xml:space="preserve">Der klimawandel ist ein großes problem. \n 'Der am besten durch stark eingeschränkten und bewussteren Konsum in der westlichen welt beschränkt werden müsste. \n  \n ich möchte darauf hinweisen, dass ich sei anfang diesen jahres einen neuen job habe, zu dem ich zum glück zu fuß komme. \n </t>
  </si>
  <si>
    <t>Globale Erwärmung \n Förderung von umweltschonenderen Technologien</t>
  </si>
  <si>
    <t>Pienso que bueno son buenas ideas para apoyar al medio ambiente</t>
  </si>
  <si>
    <t>Ich finde, das es gesetzliche Vorgaben geben sollte, die alle Hausbesitzer zu einer besseren/effizienteren Dömmung verpflichten. Auch sollten nicht nur Windkraft von Staatlicher Seite gefordert werden, sondern auch Soöaranlagen auf Häuser. Ggf. indem die Hausbesitzer ein Anteil an Strom kostenlos bekommen o.ä.</t>
  </si>
  <si>
    <t>Es muss dringend einiges getan werden. \n CO2 Steuer \n Elektrofahrzeuge subventionieren \n Autofreie Innenstädte \n Fahrradstrecken ausbauen / Anreize für Radfahrer schaffen \n Günstigere Zugfahrten</t>
  </si>
  <si>
    <t>Mehr Gesetze schaffen,  damit co2 niedriger wird</t>
  </si>
  <si>
    <t>gb bfgbdf bdgb gfdb gb gb gd</t>
  </si>
  <si>
    <t>Mehr Plastikmüll verbieten</t>
  </si>
  <si>
    <t>Die goldenen Mitte finden bei der alle zufrieden sein können</t>
  </si>
  <si>
    <t>Golfstrom schützen, sofortiger Atomausstieg, Dieselverbot, Flugverbot (außer interkontinental), lokalen Handel fördern</t>
  </si>
  <si>
    <t>Keine Angabe</t>
  </si>
  <si>
    <t>Ein Land alleine kann nichts erreichen, mAN SOLLTE INTERNATIONAL  arbeiten</t>
  </si>
  <si>
    <t xml:space="preserve">'- Förderung und Ausbau des ÖPNV, Geringere Kosten für Nutzer \n - Attraktivität von Radfahrern erhöhen, Beispiel Niederlande \n </t>
  </si>
  <si>
    <t>Sie sollte noch mehr für den Ausbau von erneuerbaren Energien sorgen. Sie sollte den Treibhauseffekt verringern, indem man auch in kleinen Städten und auf dem Land den öffentlichen Verkehr attraktiver gestaltet (bessere Fahrpläne). Überhaupt sollte mehr in Elektromobilität investiert werden. Einkommensschwache Familien sollten exra beim Kauf eines E-Autos ünterstützt werden.</t>
  </si>
  <si>
    <t>Umstieg auf Elektrofahrzeuge erleichtern in bezug auf Kosten verfügbarkeit und 'aufladbarkeit' \n Mehr Verbote was Massentierhaltung angeht \n Bonusprogramme die es attraktiver machen nachhaltig einzukaufen und weniger Fleisch zu konsumieren \n Weniger Verpackungsmüll</t>
  </si>
  <si>
    <t>Nichts mehr...</t>
  </si>
  <si>
    <t>Das werben damit verbieten</t>
  </si>
  <si>
    <t>erst das gehirn einschalten, dann nachdenken und dann die verschmutzer herausfinden und nicht immer nur den kleinen bürger krechten sondern auch bei den großen unternehmen ansetzten und nicht wieder von irgendeiner steuer befreien damit die noch mehr co2 ausstoßen dürfen</t>
  </si>
  <si>
    <t>Optimesierung der Unternehmen</t>
  </si>
  <si>
    <t>Mehr Engagement und Aufklärung für alle, damit alle einen Beitrag dazu leisten können.</t>
  </si>
  <si>
    <t>Massentierhaltung verbieten, Hybrid und Wasserstoff fördern, Flugzeugverkehr einschränken, weniger bebauen und mehr Bäume lassen bzw Grünflächen erhalten und nicht alles zubetonieren, wieder zu einer gesundes biologischen Landwirtschaft zurückfinden</t>
  </si>
  <si>
    <t>weiß es ehrlich gesagt nicht</t>
  </si>
  <si>
    <t>Aufhören um den heißen Brei zu reden und endlich mal etwas tun, um nicht erst 2035 ansatzweise bei den gesetzten Klimazielen anzukommen.</t>
  </si>
  <si>
    <t>Der Staat sollte verstärkt Anreize für Unternehmen und Privathaushalte setzen, damit diese umweltfreundlich handeln. Einwegplastik sollte komplett verboten werden. Deutschland sollte den Müll nicht in anderen Ländern entsorgen lassen.</t>
  </si>
  <si>
    <t>Konzerne stärker in die Verantwortung nehmen</t>
  </si>
  <si>
    <t>Stromverbrauch senken</t>
  </si>
  <si>
    <t>die Klimaerwärmung einschränken</t>
  </si>
  <si>
    <t>Öffentliche Verkehrsmittel grüner machen und die Anbindung von Orten in das Verkehrsnetz verbessern.</t>
  </si>
  <si>
    <t>Nichts besonderes</t>
  </si>
  <si>
    <t>Komplett von fossilen Brennstoffen weggehen ohne bessere und weitere Technologien zu erforschen um Energie gewonnen aus nachhaltigen Energiequellen zu speichern wäre sinnlos. Ich schlage vor, dass man mehr in die Forschung von solchen Technologien investieren sollte!</t>
  </si>
  <si>
    <t>Bahnnetze ausbauen, um Inlandsflüge uz reduzieren. Mehr Auflagen für die Industrie</t>
  </si>
  <si>
    <t>Mehr recycleb</t>
  </si>
  <si>
    <t>Es sollte sich nicht nur im größten Fall auf die Automobilbranche fixiert werden. \n Verbesserungen bei großen Firmen sind notwendig. Z.B. beim Verpackungsmaterial vieler Lebensmittel -&gt; Äpfel eingepackt in Plastik, Gurken eingepackt in Plastik \n Ein Umschwung auf Papier sollte nicht im großen angesetzt werden = Papier ist nicht in allen Fällen wiederverwendbar (z.B. Papp-Strohhälme). Außerdem schadet die Herstellung des Papiere ebenfalls der Umwelt - Bäume in großem Maß werden genutzt.. Hier folgt der selbe negative Kreislauf</t>
  </si>
  <si>
    <t>Es sollten innovative Lösungen gefunden werden die zukunfstorientiert sind und CO2 neutral. Um das zu erreichen ist sicherlich eine hohe C02 Bepreisung oder Zertifikatehandel antreiben sehr sinnvoll. Jedes Unternehmen muss so von sich aus \'gezwungen\' werden klimaneutral zu arbeiten, um sich am Markt zu halten</t>
  </si>
  <si>
    <t>Mehr Züge Einkaufen und das Schienennetz in Deutschland ausbauen! Nachtzüge einführen und den Öffentlichen Verkehr in Dorfgegenden ausbauen</t>
  </si>
  <si>
    <t>Die Regierung sollte sich gut überlegen, wo sie Fördergelder investiert. Auf jeden Fall sollte das Stromnetz sicherer und stärker ausgebaut werden. Denn falls viele E-Autos in einem Straßenzug laden, könnte es durchaus passieren, dass das Stromnetz unter der enormen Last zusammenbricht.</t>
  </si>
  <si>
    <t>Ausbau des öffentlichen Verkehrs, Erhöhung der CO2-Steuer, Inlandsflüge stark besteuern bzw. mittelfristig abschaffen, alles, was einen Elektromotor hat und gekauft wird, subventionieren, Umbau der Forst- und Landwirtschaft, Förderung von alternative Energiequellen, Förderung von Photovoltaik auf Dächern, Begrünung der Städte etc.</t>
  </si>
  <si>
    <t>klimawandel kommt nicht vom mensch und wir werden ihn nicht verhindern können</t>
  </si>
  <si>
    <t>Wind und Solarenergie besser ausbauen</t>
  </si>
  <si>
    <t>einiges</t>
  </si>
  <si>
    <t>klimawandel ist menschengemacht, der techn. fortschritt macht das klima kaputt, aber die natur hat auch in der vergangenheit eigene auswirkungen gehabt, eiszeit</t>
  </si>
  <si>
    <t>Mehr auf alternative Energien setzten und auch bei sich selbst anfangen z.b. bei den Dienstwagen.</t>
  </si>
  <si>
    <t>i have no idea</t>
  </si>
  <si>
    <t>Der ÖPNV sollte dringend gefördert werden - Verbindungen sollten ausgebaut werden und die Nutzung steuerlich belohnt werden. Des weiteren sollte man über eine Zwei-Kind-Politik nachdenken und dringend Bäume Pflanzen und weniger Betonburgen aufstellen. \n E-Autos werden das Klima nicht retten.</t>
  </si>
  <si>
    <t>keine ide</t>
  </si>
  <si>
    <t>Öffentliche Verkehrsmittel günstiger machen. Mehr Förderung für Solarenergie</t>
  </si>
  <si>
    <t>Naja ich würde sagen mehr auf alternative Stromquellen setzen und mehr Gas geben wenn es um Klimawandel geht</t>
  </si>
  <si>
    <t>Ernsthaft handeln und unmittelbar etwas bewegen.</t>
  </si>
  <si>
    <t>Klimapolitik ohne Schwächung der Wirtschaft und ohne städnige Preiserhöungen</t>
  </si>
  <si>
    <t>Industrie stärker in die Pflicht nehmen, Öko- Landwirtschaft mehr fördern, Wasserstoff betriebene Motoren fördern</t>
  </si>
  <si>
    <t>Recycling. \n Verboten Plastik \n Weniger fahren mit Auto</t>
  </si>
  <si>
    <t>schärfere Gesetzte</t>
  </si>
  <si>
    <t>Ich finde, dass zu erst der Konsum behandelt werden sollte. Das heißt, z.B. kein Billigfleisch mehr anzubieten, die Autoindustrie herunterfahren und mehr in klimafreundliche Aktionen zu investieren wie z.B. Ökostrom und nachhaltige Landwitrschaft.</t>
  </si>
  <si>
    <t>Es sollten die großen Verursacher mehr herangezogen werden und nicht nur die kleinen.  Die können sich nicht wehren.  Ihnen fehlt die Lobby.</t>
  </si>
  <si>
    <t>Das ganze Theater um den Klimawandel erscheint mir überzogen. Wen wirklich Ernst wäre, müsste geschlossen gehandelt werden. So wird nur gequatscht und Panik erzeigt - aber nichts getan. Ich glaub der Politik kein Wort. Auch wenn es zur Zeit zu Wetterabnormitäten kommt, ist das noch kein generelles Merkmal für einen durchgreifenden Klimawandel.</t>
  </si>
  <si>
    <t>Keine Kurzstreckenflüge mehr innerhalb Deutschland. Die Bahnstrecken reaktivieren. Nur Tempo 130 auf Autobahnen zulassen. \n Grüne Dächer und Solarenergie fördern. Regenwasser rückhalt zur Grundwassergewinnung bauen.</t>
  </si>
  <si>
    <t>Plastikmüll vermeiden, mehr und besseren Nahverkehr unterstützen, mehr Fahrradwege  bauen, Industrie unterstützen um Co2 zuverbessern,  e Autos preiswerter machen sodass sich auch der kleine Mann sein e Auto leisten kann</t>
  </si>
  <si>
    <t>Flugzeuge international sofort am Boden lassen; AKW'S international sofort aus; KKW'S international sofort aus: Kohle, Öl bleibt ab Heute alles im Boden. Alle haben ab jetzt die selben Hürden zu stemmen. Es wurde gehen, nur es ist nicht gewollt, zu schwer, und und und ...--&gt;SDG</t>
  </si>
  <si>
    <t>weiter auf erneuerbare Energien setzen</t>
  </si>
  <si>
    <t>Wärmedämmung fördern, Anreize zum CO2-Sparen geben</t>
  </si>
  <si>
    <t>Den Bau von Verbrennungsmotor verbieten. Kohlekraftwerke abschalten.</t>
  </si>
  <si>
    <t>Es sollten mehr Aktivitäten die für den Klimawandel nützlich sind von der Regierung unterstützt werden</t>
  </si>
  <si>
    <t>bin mir nicht sicher</t>
  </si>
  <si>
    <t xml:space="preserve">erneuerbare Energie \n </t>
  </si>
  <si>
    <t>Öffentlichen Verkehr attraktiver machen</t>
  </si>
  <si>
    <t>Umweltaspekte stärker berücksichtigen</t>
  </si>
  <si>
    <t>Es sollte nicht so übertrieben einseitig reagiert werden. Die Welt wird nicht untergehen.</t>
  </si>
  <si>
    <t>Auf keinenfall auf reine E-Mobilität setzen. Mehr für Receycling tun. Nachhaltige Produktion fördern</t>
  </si>
  <si>
    <t>Weiter wie bisher dran arbeiten</t>
  </si>
  <si>
    <t>Flugverkehr innerhalb Deutschland verbieten</t>
  </si>
  <si>
    <t>Mehr sichere Radwege ausbauen,</t>
  </si>
  <si>
    <t>Tempolimit</t>
  </si>
  <si>
    <t>alle sollten etwas tun</t>
  </si>
  <si>
    <t>Firmen und Produkte unterstützen die nachhaltig sind. \n Anreize schaffen umweltbewusst zu leben</t>
  </si>
  <si>
    <t>sehr viel mehr!</t>
  </si>
  <si>
    <t>der Klimawandel ist mir ziemlich egal</t>
  </si>
  <si>
    <t>Die Bundesregierung betreibt nur Kosmetik, die wirklich wichtigen Dinge werden nicht angepackt. Das Problem wird nicht ander Wurzel gepackt und gelöst. Es scheint, dass mit den kleinen Schritten nur den industrieu vernehme genutzt wird. Dies ist insbesondere auch bei den Grünen der Umweltprämie der Fall.</t>
  </si>
  <si>
    <t>Schreckliche Unwetter und sterbende Natur. Die Regierung sollte sofort mit den Maßnahmen beginnen.</t>
  </si>
  <si>
    <t>wie lange hält die Erde dies noch alles aus</t>
  </si>
  <si>
    <t>future vor friday</t>
  </si>
  <si>
    <t>den Güterverkehr auf die Schiene bringen, vorher natürlich das Schienennetz ausbauen bzw renovieren \n in den Städten den PKW Verkehr einschränken, außerhalb der Städte Park-and-Ride Angebote schaffen, den Nahverkehr mit E-Bussen oder  Straßenbahn benutzerfreundlich gestalten \n die Grünflächen erhalten oder anlegen, das klimafreundliche Bebauen fördern</t>
  </si>
  <si>
    <t>endlich  ein  sehr  gutes  Konzept  entwickeln  und  auch  sofort  umsetzen</t>
  </si>
  <si>
    <t>Die Regierung sollte es so belassen wie es ist.</t>
  </si>
  <si>
    <t>Eine Reihe verpflichtender Verbesserungen, z.B. Einschränkung von einweg-Verpackungen, für alle einführen.</t>
  </si>
  <si>
    <t>wenig abgase   keine kohleheizungen    weniger luftverkehr</t>
  </si>
  <si>
    <t>Kohleausstieg \n Landwirtschaft unterstützen  \n Vermeidung von Plastikmüll  \n Zuwanderung fördern  \n Abschiebung von Integrierten Menschen verhindern</t>
  </si>
  <si>
    <t>keine kohle mehr, wälder erhalten, tierschutz an vorderster stelle, fleischpreise verdoppeln</t>
  </si>
  <si>
    <t>Die Regierung sollte endlich mal handeln. Das Thema wurde viel zu lange ignoriert und vernachlässigt</t>
  </si>
  <si>
    <t>Sie soll mit der show aufhören. Endlich ehrlich zu dem Problem zu steheh, jenseits von Profitdenken.</t>
  </si>
  <si>
    <t>DEU tut schon sehr viel für den Klimawandel aber ein Land alleine reicht nicht aus.  \n Man kann auch erfolgreiche Maßnahmen gegen den Klimawandel „exportieren“ oder von anderen Ländern lernen. \n Durch Maßnahmen gegen den Klimawandel sollte man die Bevölkerung nicht gesundheitlich &amp; materiell / finanziell nicht in Gefahr bringen!!!</t>
  </si>
  <si>
    <t>Entwicklung alternativer Brennstoffe wie Wasserstoff oder Methanol fördern und die umweltbelastende Elektroenergie für Fahrzeug aufgeben.</t>
  </si>
  <si>
    <t>So lange ist Erde  ( 6,5 Milliarden Jahren )Klimawandel hat immer gegeben !!!</t>
  </si>
  <si>
    <t>Erwärmung</t>
  </si>
  <si>
    <t>ihr könnt euch selbst verarschen.  in der Stratospähre ist es kalt und das bedeutet es gibt keinen Klimawandel. Außerdem macht die Sonne das Klima und nicht Co2 Ihr Anfänger</t>
  </si>
  <si>
    <t>viel</t>
  </si>
  <si>
    <t>Innenflug abschaffen Sanierung Isolierung voran bringen preisgünstige öffentlicheVerkerswrge schaffen</t>
  </si>
  <si>
    <t>keine meinunug</t>
  </si>
  <si>
    <t>Ich mache mir riesige Sorgen! Die deutsche Regierung alleine kann nichts tun, außer mit guten Beispiel vorangehen und andere Nationen versuchen mit zuziehen! Aber letztendlich hat es die Menschheit selbst in der Hand!!</t>
  </si>
  <si>
    <t>andere Verkehrspolitik (mehr Förderung des OPNV), mehr erneuerbare Energie, keine Kohlekraftwerke mehr, Verbot von Dieselfahrzeugen</t>
  </si>
  <si>
    <t>wir müssen an die nächsten Generationen denken</t>
  </si>
  <si>
    <t>Wir brauchen eine CO2-Bepreisung und die Entwicklung neuer Technologien zum Klimaschutz</t>
  </si>
  <si>
    <t>Die HAARP-Mafia abschaffen, Freie Energie einführen, Umsetzung des Potsdamer Abkommen, Erneuerbare Energie einstellen, Grenzen schließen, Alle Ausländer abschieben, Besatzung der USA beenden.</t>
  </si>
  <si>
    <t>???</t>
  </si>
  <si>
    <t>Die Regierung sollte sich die großen Objekte vornehmen wie Kohlekraftwerke etc , Förderung für E Autos u  Zapfsäulen , eher Fleisch u Fischpreise erhöhen !</t>
  </si>
  <si>
    <t>erderwärmung ,den verkehr in den städten mindern</t>
  </si>
  <si>
    <t>Am besten nichts</t>
  </si>
  <si>
    <t>Die Belastungen des Klimawandels so gut wie möglich mit den wirtschaftlichen Interessen in Einklang bringen, wobei ich die wirtschaftlichen Bedingungen für wichtiger als die klimatischen halte. Auf keinen Fall die Grünen in fach-übergreifende Verantwortung kommen lassen!</t>
  </si>
  <si>
    <t>Deutschland ist zu klein, als das wir am Klimawandel etwas ändern können. Das muss weltweit geschehen. Was nicht passieren wird.</t>
  </si>
  <si>
    <t>umstellung auf nachhaltige energiegewinnung beschleunigen. \n kohleausstieg vorziehen</t>
  </si>
  <si>
    <t>te4r5ztg ez5thgb</t>
  </si>
  <si>
    <t>nicht nachhaltiges einfach abschaffen,das die nachhaltigkeit siegt und es fairen wettbewerb gibt</t>
  </si>
  <si>
    <t>mehr tun und weniger labbern</t>
  </si>
  <si>
    <t>grüne Energie umfassender nutzen, Kohleabbau und Atomkraft stoppen,</t>
  </si>
  <si>
    <t>Es gibt keinen Klimawandel</t>
  </si>
  <si>
    <t>das kann ich nicht sagen...viel können die nicht tun</t>
  </si>
  <si>
    <t>IST NICHT MEHR ZU RETTEN WIRD IMMER SCHLIMMER SCHADE</t>
  </si>
  <si>
    <t>Das Fahrradfahren mit besseren Radwegen fördern und vorallem Radwege breiter gestalten, damit man ohne Probleme mit Lastenrädern drauf fahren kann</t>
  </si>
  <si>
    <t>Energiewende</t>
  </si>
  <si>
    <t>Wetter, Regen, Hitze, Überflutung, Bauern,</t>
  </si>
  <si>
    <t>Es gibt Leute, die nichts anderes im Kopf haben, als mit einfältigen grünen Ideologien alles noch viel schlechter zu machen. Es trifft immer die Ärmsten.</t>
  </si>
  <si>
    <t>Mehr Geld zu Verfügung stellen für alternative Energien</t>
  </si>
  <si>
    <t>Weiss nixht</t>
  </si>
  <si>
    <t>sich darum kümmern</t>
  </si>
  <si>
    <t>die Nutzung erneuerbarer Energien sollte forciert werden \n Wälder erhalten bzw. neu pflanzen statt abholzen \n Straßenbau stoppen, dafür Ausbau der öffentlichen Verkehrsmittel \n Flüge - vor allem Inlandflüge - eindämmen, dafür Bahnstrecken ausbauen \n Transport der Güter mit der Bahn statt auf der Straße \n Verbot der tierischen Massenhaltung \n möglichst Verzicht auf Fleisch</t>
  </si>
  <si>
    <t>Die Regierung sollte effektiver handeln statt nur die Strohhalme zu wechseln vllt auch weiter denken und größeres Handel.</t>
  </si>
  <si>
    <t>Ohje</t>
  </si>
  <si>
    <t>gegen altersarmmut und höere renten auch für erwerbminderrungsrentner</t>
  </si>
  <si>
    <t>Nachhaltigkeit sollte allgemeingut sein und für jeden Realisierbar. Bisher ist es es etwas für Besserverdiener. So wird der Klimawandel nicht zu stoppen sein</t>
  </si>
  <si>
    <t>Ich finde den Klimawandel in der Tat bedrohlich, weil man schon sehr deutlich die Auswirkungen bemerkt. Leider weiß ich nicht wie man dem entgegensteuern könnte.</t>
  </si>
  <si>
    <t>wird alles zu hoch bewertet - jeder \'reitet\' jetzt auf dieser Schiene - unmöglich</t>
  </si>
  <si>
    <t>extreme Wetterlagen, Erhöhung des Meeresspiegels, höhere Durchschnittstemperaturen</t>
  </si>
  <si>
    <t>Mehr auf die Umwelt eingehen ohne das irgendjemand davon leiden muss. So wie es einfacher und erreichbarer machen das jeder etwas tun kann egal ob man Geld hat oder nicht</t>
  </si>
  <si>
    <t>Anreize schaffen in Form von Steuervergünstigungen für den Kauf eines Elektroautos</t>
  </si>
  <si>
    <t>Windräder, Solarstrom, Biokraftwerke fördern und ausbauen. E-Autos, E-Bikes günstiger anbieten. Lastenräder sponsern.</t>
  </si>
  <si>
    <t>Klimawandel ist wichtig, aber alles absetzen und auf Strom setzen geht nunmal auch nicht. Diesel ist nach wie vor wichtig. Sei es für LKW, sei es aber auch für Autofahrer, die pendeln. Man muss was machen, aber nicht auf dem Rücken des kleinen Mannes</t>
  </si>
  <si>
    <t>Aktiver werden</t>
  </si>
  <si>
    <t>Viel für die Umwelt tun</t>
  </si>
  <si>
    <t>Nicht nur den PKW-Verkehr für schuldig erklären, auch den LKW-Transportverkehr bzw. den zivilen Flugverkehr, aber auch den militärischen Übungsflugverkehr an den Pranger stellen. Die Elektro-PKWs werden den Klimawandel nicht stoppen.</t>
  </si>
  <si>
    <t>Elektromobilität fördern, Strom aus regenerativen Quellen, mehr Grünflächen und Wälder</t>
  </si>
  <si>
    <t>die Menschen sozial versorgen, damit sie noch in 10 da sind, um überhaupt den Klimawandel zu erleben</t>
  </si>
  <si>
    <t>weis nicht</t>
  </si>
  <si>
    <t>mehr öffentliche, preisgünstige  Verkehrsmittel, in neue Technologien investieren</t>
  </si>
  <si>
    <t>Bessere öffentliche Verkehrsmittel  \n Plastik total verbieten  \n Mehr Ökostrom</t>
  </si>
  <si>
    <t>Unteranderem den öffentlichen Nahverkehr preislich attraktiver und vernetzter zu gestalten, denn derzeit ist es bei uns so, dass es günstiger ist mit dem Auto in die Stadt und die Nachbarstädte zu fahren und das Auto in einer Tiefgarage oder im Parkhaus abzustellen als mit den Öffis zu fahren und man  ist viel flexibler mit dem eigenen PKW.</t>
  </si>
  <si>
    <t>Ich denke, Klimafreundliche Dinge sollten günstiger werden, wie ZB öffentliche Verkehrsmittel, regionales Essen, allg. essen was klimafreundlich ist. Außerdem sollte auf Produkten darauf hingewiesen werden, wie klimaneutral sie sind, ähnlich wie beim Nutriscore.  \n Dinge, die dem Klima schaden, sollten teurer werden oder sogar verboten, zb mehr Klimazonen in der Stadt, teurere Autos, teureres Fleisch, etc.</t>
  </si>
  <si>
    <t>Die Regierung sollte bei sich selbst zuerst anfangen und nicht mit Flugzeugen und großen Fahrzeugen unterwegs sein.</t>
  </si>
  <si>
    <t>Fischerei verbieten oder stark einschränken. \n Weniger Plastik Verpackungen bei Lebensmitteln.</t>
  </si>
  <si>
    <t>überschwemmung, katastrophen, Unwetter, Dürre, Artensterben, natürlicher Kreislauf</t>
  </si>
  <si>
    <t>Schnelleres Handeln um die vorgenommenen Ziele auch zu erreichen und Unternehmen  unterstützen mehr klimafreunlich zu wirtschaften. Große Unternehmen und die Regierung sollten als gutes Beispiel voran gehen und der Profit sollte dabei nicht im Vordergrund stehen.</t>
  </si>
  <si>
    <t>Die Verpackungsindustrie muss verpflichtet werden weniger Verpackungsmüll zu produzieren</t>
  </si>
  <si>
    <t>Hilflosigkeit</t>
  </si>
  <si>
    <t>Ich denke sie ist bemühter als andere Staaten, ich finde nicht das sie zuwenig tut</t>
  </si>
  <si>
    <t>Zukunft</t>
  </si>
  <si>
    <t>mehr gesetze gegen müll</t>
  </si>
  <si>
    <t>wachrütteln</t>
  </si>
  <si>
    <t>Alternative Energiequellen nutzen und fördern</t>
  </si>
  <si>
    <t>Das Ziel müsse die „Treibhausgasneutralität bis 2050 sein sowie eine damit verbundene Emissionsminderung von 95 Prozent gegenüber 1990“, heißt es in einem Positionspapier der Stiftung 2 Grad, das dem Handelsblatt exklusiv vorliegt. Zentrale Forderung: Die Politik soll noch in dieser Legislaturperiode für eine Bepreisung von Kohlendioxid (CO2) sorgen.</t>
  </si>
  <si>
    <t>Erschreckende Umweltereignisse</t>
  </si>
  <si>
    <t>Kohle ausstieg. Solarenergie fordern, Abholzung der Wälder stoppen, Verschmutzung der meere stoppen. Plastik abbbau</t>
  </si>
  <si>
    <t>sofortige änderungen einleiten</t>
  </si>
  <si>
    <t>mehr förderungen für privat und industrie wenn man umweltschonend heizt oder produziert, strafen für firmen die umweltverschmutzen, noch mehr windkraft und photovoltaik</t>
  </si>
  <si>
    <t>neue Gesetze, die schneller durchgesetzt werden müssen</t>
  </si>
  <si>
    <t>Handlungen mit Sinn und Verstand, ohne die Wirtschaft extrem zu schwächen. Mit Halbherzigkeiten und \'Freiwilligkeit\' der Firmen und Konzerne erreicht man nichts. Die Regierung sollte generell unabhängiger sein von Lobbyisten, Konzernen und Banken. Ich würde mir wünschen, dass nicht alles den Bürgern zur Last fällt. Ich würde mir wünschen, dass in der Regierung mehr Menschen mit Sachverstand und entsprechenden Qualifikationen/Fachwissen und weniger weltfremde Karrieristen wären.</t>
  </si>
  <si>
    <t>Auf jeden Fall handeln,wie genau weiß ich nicht.</t>
  </si>
  <si>
    <t>Kohlekraftwerke sofort schließen! \n Atomkraftwerke wieder reaktivieren!!!</t>
  </si>
  <si>
    <t>abwarten</t>
  </si>
  <si>
    <t>Ich habe im Augenblick keine Meinung bei soviel Katastrophen hat die Regierung keine Zeit sich um den Klimawandel zu kümmern</t>
  </si>
  <si>
    <t>Die Konzerne, die den meisten CO2 Ausstoß haben, nicht mehr subventionieren.</t>
  </si>
  <si>
    <t>Endlich müssen die Betongärten und zugepflasterten Flächen weg.In den Innenstädten mehr Durchlüftung und weniger Pflaster.In den Gärten mehr Korbblütler für die Insekten.Weniger  Plastikverpackung, jeder kann Beutel nutzen.</t>
  </si>
  <si>
    <t>Der Klimawandel ist da, man muss versuchen, gegenzusteuern. Aber Elektroautos und sonstige Schnellschuesse sind nicht akzeptabel.</t>
  </si>
  <si>
    <t>Die Regierung sollte anfangen aktiv gegen den Klimawandel zu kämpfen und auch andere Länder dazu bewegen dies zu tun.</t>
  </si>
  <si>
    <t xml:space="preserve">Weniger Verwalter im Bundestag spart Geld für Diäten. Mehr Geld für Umwelt.  \n Weniger Stütze für Industrie. Förderung biologische Landwirtschaft und regionale Wirtschaft.  \n Weniger Import,  weniger Massentierhaltung! \n Mehr Anbau von nachwachsenden Rohstoffen wie Hanf. Mehr Nutzung alternativer Energien wie Solar oder Ionentechnik. \n  \n </t>
  </si>
  <si>
    <t>Das Klimawandel ist sehr schlecht</t>
  </si>
  <si>
    <t>Auflagen für die Wirtschaft erhöhen</t>
  </si>
  <si>
    <t>Klimawandel geht uns alle etwas an. Allerdings gibt es Länder, sie mehr verschmutzen und mehr schaden anrichten, als Deutschland. Deutschland macht schon einiges gegen den Klimawandel, wobei die hauptsächlich zur Verantwortung gezogenen Menschen diejenigen sind, die arbeiten. Dies macht sich bei den Steuern bemerkbar.  \n Deutschland muss vieles von dem ausbaden, was andere kaputt machen. Ungleiche Behandlung nenne ich das.  \n Aber Klimawandel muss bekämpft werden. Allerdings von allen zusammen und nicht von einer kleinen Gruppe!</t>
  </si>
  <si>
    <t>km-Beschränkung auf den Autobahnen \n  \n Gegenstände sollten wie früher wieder repariert werden und nicht alles zum Wegwerfen herstellen</t>
  </si>
  <si>
    <t>endlich umsetzen, was notwendig ist</t>
  </si>
  <si>
    <t>Es könnte der übermäßiger Konsum gestoppt werden. Mehr Aufarbeitung von benutzten Dingen. Keine Förderung von E Autos (Das nützt nur der Automobilindustrie). Später gibt es sowieso wieder eine andere Variante.  \n Aufforstung der Wälder. Sinnvoll eingeteilte Nutzung von Lebensmitteln. \n Weniger Tierhaltung.</t>
  </si>
  <si>
    <t>besser abstimmen und nicht alles über strafe regeln</t>
  </si>
  <si>
    <t>Die Tage, an denen man kein Auto benutzen darf, einführen, die große Organisationen, Unternehmen dazu bringen daran zu arbeiten</t>
  </si>
  <si>
    <t>Das Thema Klimawandel ist ein weltweit heißes Thema: Deutschland hat die Umwelt schon immer aktiv geschützt, indem es viele Bäume pflanzt, um die Klimaerwärmung zu begrenzen.</t>
  </si>
  <si>
    <t>an gar nichts</t>
  </si>
  <si>
    <t>Sie macht schön genug es sind jetzt mal die anderen Länder dran</t>
  </si>
  <si>
    <t>Katastrophen und Erderwärmung</t>
  </si>
  <si>
    <t>Unterstützung der Firmen für Recycling und Wiederverwendung von Wertstoffen.  \n Sammelaktionen und Rückkauf von Alt-Handys. \n Staatliche Beschränkungen für Plastik-Produktion.</t>
  </si>
  <si>
    <t>Ich denke, dass der Klimawandel aktuell eine ziemlich große Rolle spielt. Das wird einem direkt bewusst wenn man sich nur mal die Temperaturen anschaut..wann hatten wir dieses Jahr einen richtigen Sommer ? Als ich klein war, gab es im November / Dezember richtig Schnee ? Alles nichts mehr.</t>
  </si>
  <si>
    <t>Auf Erneuerbare Energien umstellen</t>
  </si>
  <si>
    <t>Es ist schwer den anthropogenen Klimawandel zu stoppen. Ich schätze eine gute Rede von der Bundeskanzlerin und eine CO2 Steuer sind nötig</t>
  </si>
  <si>
    <t>Wenn jeder selber ein wenig auf sparsamkeit und Rücksicht in bezug auf Umwelt und verbrauch achten würde währe es besser</t>
  </si>
  <si>
    <t>gar nix, denn Deutschland als kleines Fleckchen auf dem Globus rettet definitiv nicht das Klima, solange in den anderen (viel größeren) Ländern einen Dreck auf Klimaschutz gegeben wird, siehe China, Brasilien, USA.</t>
  </si>
  <si>
    <t>Das die Menschen die es sich nicht leisten können bestraft werden mit Fahrverbote, Preise steigen statt die Firmen</t>
  </si>
  <si>
    <t>Darauf achten, dass das vorgegebene Ziel unter strengsten Bemühungen eingehalten wird.</t>
  </si>
  <si>
    <t>das es ihn schon seit beginn der Erde gegeben hat</t>
  </si>
  <si>
    <t>sich mehr auf öffentliche Verkehr konzentrieren</t>
  </si>
  <si>
    <t>mehr für öffentlichenNahverkehr tun</t>
  </si>
  <si>
    <t>Unterstützung von moderner Technologie zur Gewinnung alternativer Energien, Netzausbau, Ausbau von Speichersystemen für regenerativen Strom</t>
  </si>
  <si>
    <t>Die Regierung sollte ihre Autoflotte sparsamer wählen und nicht selbst Flugzeuge für Dienstreisen nutzen. Sylvesterfeuerwerke minimieren.Autorennen minimieren.</t>
  </si>
  <si>
    <t>Mehr auf Nachhaltigkeit setzen</t>
  </si>
  <si>
    <t>mehr Massnahmen ergreifen</t>
  </si>
  <si>
    <t>Nichts, ist sowieso zu spät</t>
  </si>
  <si>
    <t>Ich denke, dass die deutsche Regierung Maßnahmen den Klimawandel betreffend einleiten sollte. Diese sollten jedoch nicht nur für die Wirtschaft und Unternehmen, sondern auch für die Regierung, öffentliche Verwaltung und Behörden gelten.</t>
  </si>
  <si>
    <t>We</t>
  </si>
  <si>
    <t>Überschwemmungen</t>
  </si>
  <si>
    <t>feuer, hitze, starkregen, verschmutzte meere, schlechte luft</t>
  </si>
  <si>
    <t>mehr erneuerbare energien, mehr forschung, kohleausstieg</t>
  </si>
  <si>
    <t>Mann macht hier viel aber in anderen Ländern ist dies nicht der Fall Fass ohne Boden</t>
  </si>
  <si>
    <t xml:space="preserve">Damit Sie den CO2 Beitrag unseres Landes in den Griff bekommt. \n Aber es muss so gestaltet sein, dass die Bürger nicht überfordert werden \n </t>
  </si>
  <si>
    <t>Man sollte Elektroautos noch mehr fördern und schneller für einen Ausstieg aus fossilen Brennstoffen sorgen</t>
  </si>
  <si>
    <t>Have better politics about it</t>
  </si>
  <si>
    <t>kohleförderung abschaffen</t>
  </si>
  <si>
    <t>Kohle stop</t>
  </si>
  <si>
    <t>Da stehen wir erst am Anfang und haben noch sehr viel zu tun</t>
  </si>
  <si>
    <t>k. A</t>
  </si>
  <si>
    <t>So weiter machen</t>
  </si>
  <si>
    <t>Die Regierung (Politik) sollte sich weitgehend raushalten.</t>
  </si>
  <si>
    <t>übertriebener blödsinn</t>
  </si>
  <si>
    <t>Firmen und Fluggesellschaften sollten zur Klimafreundlichkeit angehalten werden und sich nicht mit Strafgeldern freikaufen können.</t>
  </si>
  <si>
    <t>Nichts, jeder sollte selbst was unternehmen, was er kann und nicht zu viel erwarten</t>
  </si>
  <si>
    <t>djdjbxkd</t>
  </si>
  <si>
    <t>Die deutsche Regierung sollte mehr die Steuern nutzen um den Klimawandel zu stoppen, als zB am Berliner Flughafen weiter zu bauen</t>
  </si>
  <si>
    <t>Ich mache mir kaum Gedanken.</t>
  </si>
  <si>
    <t>?</t>
  </si>
  <si>
    <t>Der Klimawandel dient nur dazu, uns weiter das Geld aus der Tasche zu ziehen.  Unser kleines Land soll das Weltklima retten, das ist lachhaft. Wir bezahlen schon den höchsten Strompreis weltweit, haben die niedrigsten Renten. Wer soll das noch finanzieren? Hauptsache weiterhin tausende von Migranten ins Land holen, dafür müssen wir alle zahlen.</t>
  </si>
  <si>
    <t>Kohleausstieg sofort, mehr Windkraftanlagen genehmigen,  Ausbau Ladestationen für E autos</t>
  </si>
  <si>
    <t>auf die Wissenschaftler hören und deren Ratschläge befolgen.Und zwar schnell.</t>
  </si>
  <si>
    <t>nicht nur reden, sondern handeln, konsequenter, Experten beachten, aufhören mit dem Lavieren, mal nicht nur an sich (die alten Politiker), sondern an unsere Zukunft denken</t>
  </si>
  <si>
    <t>Nichts überstürzen und sich nicht von den Klimaaktivisten steuern und beeinflussen lassen</t>
  </si>
  <si>
    <t>Energiealternativen wie Photovoltaik, e-Autos etc. mehr fördern</t>
  </si>
  <si>
    <t>Sie sollte die Industrie in die Bemühungen um eine deutliche Verringerung der CO2 Emissionen endlich mit einbeziehen,  Bei uns sollen die Endverbraucher, die nur ca 20-25% der Emissionen zu verantworten haben, den Großteil der Einsparungen erbringen.  (EEG Gesetz ....) wie soll das funktionieren? Ich sehe auch deutlich mehr Fotovoltaik-Anlagen auf Privat-Dächern, als auf Industriegebäuden, obwohl, diese deutlich mehr Fläche versiegeln und für einen einheitliche Erschließung der Dächer zur Stromerzeugen deutlich besser geeignet wären.  auch könnten Gewerbe-Betriebe die Investitionen absetzen.</t>
  </si>
  <si>
    <t>nichts, den Klimawandel gibt es schon immer</t>
  </si>
  <si>
    <t>Weniger Flüge zulassen. Mehr Förderung für alternative Energien</t>
  </si>
  <si>
    <t>Viel mehr auf erneuerbare Energien setzen, mehr Wert auf Nachhaltige Produkte setzen. Bessere Förderung für neue Antriebskonzepte außer Elektroantrieb.</t>
  </si>
  <si>
    <t>Nicht Vorreiter in der Welt sein ,mit 2% der Zuständigkeit müssen wir uns nicht an die Weltspitze bezahlen</t>
  </si>
  <si>
    <t>Erderwärmung, ;Mikroplastik, Kohleaustieg, alternative Energien fördern</t>
  </si>
  <si>
    <t>Verbesserung der Solarförderung.</t>
  </si>
  <si>
    <t>Ab sofort neue Gesetze für Unternehmen verabschieden, die schnellstmöglich umgesetzt werden und der Umwelt nachhaltig dienen.</t>
  </si>
  <si>
    <t>Erneuerbare Energien fördern</t>
  </si>
  <si>
    <t>Viele Großunternehmen mehr zur Verantwortung ziehen in Punkto Ressourcen und CO2 Ausstoß.</t>
  </si>
  <si>
    <t>an die menschen wie sie so dumm sind und denken man kann das Klima schützen. Es schützt sich selber wir schützen uns</t>
  </si>
  <si>
    <t>Beschlüsse zur Temperaturminderung einhalten</t>
  </si>
  <si>
    <t>Keine Ahnung.</t>
  </si>
  <si>
    <t>umweltfreundliches Verhalten (u.a. finanziell) fördern</t>
  </si>
  <si>
    <t>flüsse renaturieren</t>
  </si>
  <si>
    <t>umweltbewust sein</t>
  </si>
  <si>
    <t>CO2-Verbrauch drastisch senken</t>
  </si>
  <si>
    <t>die KOhlekraftwerke früher schliessen und den Emmisionspreis erhöhen</t>
  </si>
  <si>
    <t>Jeder mensch und alle unternehmem müssen dazu beitragen</t>
  </si>
  <si>
    <t>Weiss es nicht</t>
  </si>
  <si>
    <t>ist wichtig</t>
  </si>
  <si>
    <t>Unter</t>
  </si>
  <si>
    <t>gesetze echt umsetzen,ausnahmeregeln abschaffen</t>
  </si>
  <si>
    <t>sie muss nicht nur einen aspekt des klimawandels berrücksichtigen, sondern auch die Ökologische Nachhaltigkeit (z.B. Umweltschutz) \n Ökonomische Nachhaltigkeit (z.B. nachhaltiges Wirtschaften eines Staates) \n Soziale Nachhaltigkeit (z.B. faire Arbeitsbedingungen)</t>
  </si>
  <si>
    <t>sie sollte möglichst viel zum umweltschutz tun, auch wenn das auf kosten der wirtschaft geht</t>
  </si>
  <si>
    <t>Umweltbewusster Denken</t>
  </si>
  <si>
    <t>Grünflächen erhalten und ausbauen, Bebauungspläne auf Umweltverträglichkeit prüfen, keine Privilegien für große Konzerne</t>
  </si>
  <si>
    <t>schlechte erfahrung</t>
  </si>
  <si>
    <t>Flüge besteuern \n ÖPNV fördern</t>
  </si>
  <si>
    <t>was hat die regierung damit zu tun ?</t>
  </si>
  <si>
    <t>Die Klimaziele schneller erreichen als geplant. Dabei sollte es vor allem für die Bürger mit niedrigem Einkommen bezahlbar bleiben.</t>
  </si>
  <si>
    <t>nicht die Grünen an die Macht kommen  lassen</t>
  </si>
  <si>
    <t>noch mehr darauf aufmersam machen und dann natürlich entsprechend umsetzen</t>
  </si>
  <si>
    <t>Die Fahrradwege besser ausbauen. Die Sicherheit im öffentlichen Nahverkehr erhöhen.</t>
  </si>
  <si>
    <t>so schnell wie möglich auf allen eben handeln und gesetzte verabschieden</t>
  </si>
  <si>
    <t>Über die Flutkatastrophe. \n Vor allem Großkonzerne müssen in ihrem Co2 Ausstoß sowie in ihrem Abfall besser reguliert werden. Es sollten aber auch mehr Angebote in Bezug auf den öffentlichen Verkehr geben bzw der öffentliche Verkehr sollte günstiger werden, damit mehr Leute diese benutzen.</t>
  </si>
  <si>
    <t>Sehr langsame Schritte Richtung Umweltschutz</t>
  </si>
  <si>
    <t>Kohleausstieg 2025, co 2 Preis 75 €</t>
  </si>
  <si>
    <t>mehr acht auf nachhaltigkeit legen und bewußt leben</t>
  </si>
  <si>
    <t>schneller sein</t>
  </si>
  <si>
    <t>mehr alternative Energie-Gewinnung entwickeln \n Öffentlichen Verkehr ausbauen und preisgünstiger machen</t>
  </si>
  <si>
    <t>Wird immer schlimmer</t>
  </si>
  <si>
    <t>Solaranlagen, Windkraft, Wirtschaft unterstützen um umweltfreundlich zu wirtschaften</t>
  </si>
  <si>
    <t>Tiefgreifende Verhaltensänderung ist nötig</t>
  </si>
  <si>
    <t>Wind und Solar Energie nutzen.</t>
  </si>
  <si>
    <t>Dass es im Laufe der Erdgeschichte immer welchen gegeben hat, unabhängig von Plastetrinkröhrchen und gähnenden Kühen.</t>
  </si>
  <si>
    <t xml:space="preserve">Den Unternehmer zur Pflicht nehmen derren Umweltschädigung zu mininieren und Maßnahmen dagegen zu ergreifen \n </t>
  </si>
  <si>
    <t>der Klimawandel ist natürlich und die Regierung sollte nichts unternehmen</t>
  </si>
  <si>
    <t>Invest a lot more money in the railway system as there are far too many trucks on the roads.</t>
  </si>
  <si>
    <t>endlich die Wasserversicherung als Notwendigkeit anerkennen und gesetzlich regeln</t>
  </si>
  <si>
    <t>Gegen den Klimawandel muss viel getan werden, damit unser Planet nicht kollabiert. eBikes, eAutos, mehr Öffies, weniger induvidualverkehr.</t>
  </si>
  <si>
    <t>interresiert mich nicht</t>
  </si>
  <si>
    <t>Ich denke an moderne Atomkraftwerke, die sehr weitgehend sicher sind. Damit lässt sich so viel Strom erzeugen, daß wir nicht mehr auf Kohle angewiesen sind.</t>
  </si>
  <si>
    <t>Tankstellen schließen; E-Tankstellen bauen</t>
  </si>
  <si>
    <t>öffentliche verkehrsmittel fördern/unterstützen, solar- und windenergie vorantreiben, kohleausstieg, nachhaltigkeit vergüten ...</t>
  </si>
  <si>
    <t>die regierung sollte für die rahmenbedingungen sorgen das die klimaziele erreicht werden können nicht aber die wirtschaft kaputtregulieren.</t>
  </si>
  <si>
    <t>zu heiß, zu viel regen, zu viel viel,</t>
  </si>
  <si>
    <t>-----------------------------</t>
  </si>
  <si>
    <t>Regulierend eingreifen, Umweltschädliches hoch besteuern, Umweltfreundliches hoch bezuschussen.</t>
  </si>
  <si>
    <t>Es ist 5 nach 12 Uhr ,von der Regierung erwarte ich klare Konzepte mit klarer Terminangabe ,der Ergebnisse und und einer unabhängigen Institution die regelmäßig die Kontrollen durchführen zur Verbesserng des Klimschutzes.Keine Ausreden Verschleierungen und Lügen mehr .Einige Minister sind sehr fehl am Platz.keine Korruption und Käuflichkeit aller Politiker.Kürzung der Diäten und Gehälter.Mehr Transparenz.</t>
  </si>
  <si>
    <t>nicht mit dem grünen hammer voegehen</t>
  </si>
  <si>
    <t>niemand ist bereits sich einzuschränken, d.h. im Umkehrschluss, dass es zu viele Menschen gibt</t>
  </si>
  <si>
    <t>Es gibt so viele Vorschläge, wie dem Klimawandel zu begegnen ist. Meist sind sie aber nicht bis zum Ende der Kette durchdacht. Z.B. woher soll der Strom für E-Autos kommen, wie soll er erzeugt werden.  Meine Überzeugung ist, dass Jeder erst einmal seine Lebensgewohnheiten auf Nachhaltigkeit überprüfen und ggf. umstellen sollte. Das würde schon ein Stück weiterhelfen.</t>
  </si>
  <si>
    <t>Normalität einkehren lassen,  \n Teure Schnellschuss vermeiden \n Sich erinnern, wir sind 2% der Verursacher</t>
  </si>
  <si>
    <t>Sich aktiv gegen die Abholzung des Urwaldes einsetzten, Palmöl verbieten, Klimaneutrale Produkte fördern, Nahverkehr verbessern</t>
  </si>
  <si>
    <t>Vorreiterrolle spielen, den Experten folgen.</t>
  </si>
  <si>
    <t>da gibt es viele Möglichkeiten, die man sicher nicht so schnell hier niederschreiben kann</t>
  </si>
  <si>
    <t>mehr Photovoltaikanlagen  in Parks bauen. Genügend freie landwirtschaftlich nicht genutzte Flächen Flächen sind vorhanden. \n Die Städte und Gemeinden sollten ca. 2 % ihrer Einwohner als Bäume jährlich Pflanzen. Auch dafür gibt es genügend freie landwirtschaftlich nicht genützte Flächen. Diese Bäume sind dann der beste CO2 Vernichter</t>
  </si>
  <si>
    <t>Man könnte öffentlichen Verkehr günstiger und angenehmer machen.</t>
  </si>
  <si>
    <t>ehrgeizigere ziele setzen</t>
  </si>
  <si>
    <t>Batterieauto Wahnsinn zerstört die deutschen high tech Arbeitsplätze und vernichtet die Umwelt in Afrika durch Ressourcenabbau</t>
  </si>
  <si>
    <t>Einführung eines Klimaschitzministeriums mit Vetorecht gegenüber allen anderen Ministerialen Gesetzesentwürfen.</t>
  </si>
  <si>
    <t>Nachhaltigkeit nützliches sparsam</t>
  </si>
  <si>
    <t>überschwemmungen, walsbrände, hitze, steigende meeresspiegel</t>
  </si>
  <si>
    <t>an gar nichts denke ich, die Bundesregierung sollte das Recyclen vom Müll ausbauen, denn meistens landet aller Müll, egal, ob Plastik, Metall, Kunststoff, Papier etc. in einer Tonne und zwar in der Restmüll-Tonne. Es sollte sämtlicher Müll, egal welcher Tonne sortiert und weiter verwertet werden</t>
  </si>
  <si>
    <t>Industrie zu CO2neutraler Produktion verpflichten, sofortiger Kohleausstieg. alternative Energien Fördern</t>
  </si>
  <si>
    <t>Keine Neuzulassung von Benzin/ Dieselautos \n Sofortiger, vollständiger Ausstieg der Kohleverwendung \n Bessere Dämmung für hochwassergefährdete Gebiete \n Frühwarnsystem für Hochwassergefahr \n Kurzstreckenflüge reduzieren \n Plastikverpackungen einschränken \n Tütenherstellung aus Plastik verbieten</t>
  </si>
  <si>
    <t>An arme Eisbären</t>
  </si>
  <si>
    <t>verschlechterung der lebensumstände</t>
  </si>
  <si>
    <t>Das sie mehr auf das pfandsystem eingeht und neugestaltet,als auch mehr geld für tankstellen für strom bereit stellt,unbürokratisch und schnell.</t>
  </si>
  <si>
    <t>Beim Klimawandel denke ich an Dürre, Tropenhitze, Brände, Waldsterben, Starkregen, Bodenverdichtung, Flutkatastrophen, Schlammlawinen, usw. \n Die Regierung sollte deutlich mehr alternative klimaneutrale Energien förden, Ausstieg aus klimaschädlichen Energien stark forcieren bzw. deutlich stärker besteuern, Luftverschmutzung deutlich stärker besteuern, usw.</t>
  </si>
  <si>
    <t>Der Klimawandel wird absolut überbetont, die Maßnahmen der Bundesregierung sind nichts anderes als eine Gängelung und Ausbeutung der Bevölkerung.</t>
  </si>
  <si>
    <t>Handeln und nicht reden. Es sollten endlich Taten folgen!</t>
  </si>
  <si>
    <t>den Güterverkehr von der Straße auf die Schiene holen, sprich starke Investitionen in den Schienenverkehr, \n den Ausbau von Solarstromanlagen forcieren und die Windradanlagen im Interesse der Tierwelt bremsen</t>
  </si>
  <si>
    <t>schnwlleres gezielteres Handeln</t>
  </si>
  <si>
    <t>Weniger Auto fahren,</t>
  </si>
  <si>
    <t>schwachsinn</t>
  </si>
  <si>
    <t>Es wäre schon prima, wenn sie endlich mal anfangen würde überhaupt etwas zu tun</t>
  </si>
  <si>
    <t>die Bundesregierung sollte sich da raus halten</t>
  </si>
  <si>
    <t>Regenerative Energien fördern</t>
  </si>
  <si>
    <t>Der Klimawandel ist bisher etwas Abstraktes, was kaum zu bemerken war. Erst durch aktuelle Ereignisse (Überschwemmungen, Brandkatastrophen usw.) werden die Menschen damit konfrontiert. \n  \n Die Deutsche Regierung wird sicher in Zukunft mehr als bisher den Klimawandel bei ihren Entscheidungen berücksichtigen müssen.</t>
  </si>
  <si>
    <t>Mehr tun, und nicht nur labern  \n Das umsetzen, wofür Sie auch gewählt wurden.</t>
  </si>
  <si>
    <t>Einfach schwieriges Thema.Deutschland unternimmt schon viel,aber allein können wir die Welt nicht retten.In vielen anderen Ländern tut sich in der Hinsicht nichts und wird sich nichts tun.Sicher könnte Unser Land noch einiges besser machen.</t>
  </si>
  <si>
    <t>verpackungsmaterial minimieren</t>
  </si>
  <si>
    <t>regionale produkte, kurze fahrten der produkte</t>
  </si>
  <si>
    <t>Verminderung des CO2-Ausstosses oder anderer klimaschädlicher Gase</t>
  </si>
  <si>
    <t>mehr in e-Autos investieren, große autos (Hubraum, SUV) höher besteuern, mehr windkraft, weg mit kohle</t>
  </si>
  <si>
    <t>Ich denke, dass der Klimawandel mit zahlreichen Ungewissheiten behaftet ist, wenn ich mir die Erdgeschichte in der letzten Milliarde Jahren ansehe. Das ändert nichts daran, dass ich aktuell von einer vorwiegend vom Menschen verursachten Situation ausgehe, denen es von Seiten der Regierungen (auch der deutschen) gegenzusteuern gilt. Dafür gibt es eine ganze Reihe von Handlungsspielräumen, und seien es vielfach auch erst einmal versuchsweise. Beispiele dafür wären die Zurückdrängung von Plastverpackungen und fossilen Brennstoffen, aber auch die bedingungslose globale Kooperation auf diesem Gebiet.</t>
  </si>
  <si>
    <t>Deutschland muss eigentlich nicht so viel gegen die CO2 Emissionen machen. Andere Länder sollten was tun</t>
  </si>
  <si>
    <t>Sehr  gut</t>
  </si>
  <si>
    <t>Um diese Frage zu beantworten müsste ich Hellseher sein.</t>
  </si>
  <si>
    <t>Kein Interesse.</t>
  </si>
  <si>
    <t>Die Regierung sollte nichts unternehmen. Klimaveränderungen regelt die Umwelt selbstständig. Es gab immer wärmere und kälteren Zeiten. Nachweislich waren die CO2-Werte Ende des 19.Jahrhunderts höher als gegenwärtig. Weniger Luft- und Straßenverkehr im Zuge der Corona-Lockdowns haben zu einer ZZunahme der CO2-Werte geführt,</t>
  </si>
  <si>
    <t>nicht übertreiben</t>
  </si>
  <si>
    <t>Umsteigen auf Elektromobilität</t>
  </si>
  <si>
    <t>alles was notwendig ist</t>
  </si>
  <si>
    <t>katastrofen</t>
  </si>
  <si>
    <t>gut</t>
  </si>
  <si>
    <t>Ankauf von Regenwald im großen Stil.</t>
  </si>
  <si>
    <t>Umweltschutz fördern und Klimawandel bekämpfen</t>
  </si>
  <si>
    <t>weniger reden, mehr handeln</t>
  </si>
  <si>
    <t>Weniger das Fahrzeug nutzen</t>
  </si>
  <si>
    <t>Der Klimawandel ist nicht gut und wenn ich das Wetter so betrachte macht es mir Angst was da noch alles kommt.</t>
  </si>
  <si>
    <t>Da wird schon einige getan (Kohleausstieg etc,) es gibt aber auch noch einiges zu tun</t>
  </si>
  <si>
    <t>großraumtaxis kostenlos zur Verfügung stellen dann muss nicht jeder mit dem eigenen Auto fahren, Fahrgemeinschaften</t>
  </si>
  <si>
    <t>die flüge einschränken</t>
  </si>
  <si>
    <t>Es wird genug gemacht</t>
  </si>
  <si>
    <t>Es wäre schön, wenn die Menschen in ländlichen Räumen mehr Möglichkeiten hätten, auf öffentliche Verkehrsmittel zuzugreifen</t>
  </si>
  <si>
    <t xml:space="preserve">Alle Möglichkeiten zur Förderung des Klimawandels sollten genutzt und gefördert werden, z. Bsp. Elektroautos.  \n  \n </t>
  </si>
  <si>
    <t>Umweltzerstörung</t>
  </si>
  <si>
    <t>Ausbau Öffis, Rückbau Kohlekraftwerke, Hausdämmung unterstützen</t>
  </si>
  <si>
    <t>Schnell uns sorgfältig</t>
  </si>
  <si>
    <t>konsequent sein</t>
  </si>
  <si>
    <t>Co2 stoppen</t>
  </si>
  <si>
    <t>Flugreisen preislich deutlich erhöhen \n Zugfahrten preislich deutlich senken \n Tempolimit einführen</t>
  </si>
  <si>
    <t>gute Frage. evtl die Co2 Steuer erhöhen. Hab mich damit noch nicht beschäftigt, kann nicht viel dazu sagen. oder das Netz zum Laden der E-Autos weiter ausbauen.</t>
  </si>
  <si>
    <t>Es gab und gibt immer Klimaschwankungen.</t>
  </si>
  <si>
    <t>muss mehr getan werden</t>
  </si>
  <si>
    <t>Unbedingt alles, was notwendig ist. Die Umweltkatastrophe zeigen doch ein deutliches Signal auf.</t>
  </si>
  <si>
    <t>das ist für mich kein Thema</t>
  </si>
  <si>
    <t>Einiges mehr als sonst</t>
  </si>
  <si>
    <t>Ich denke zuerst einmal daran, dass sich noch nicht genug Menschen darüber Gedanken machen. Ansonsten ist Deutschland und deren Unternehmen auf einem guten Weg.</t>
  </si>
  <si>
    <t>wieder Atomkraftwerke in Betrieb nehmen</t>
  </si>
  <si>
    <t>Auch die Politiker sollten weniger fliegen</t>
  </si>
  <si>
    <t>Nicht nur reden und diskutieren, sondern schnell handeln</t>
  </si>
  <si>
    <t>Sollte dieses Thema an oberste Stelle setzen</t>
  </si>
  <si>
    <t>die einfachste lösung wäre es, die anzahl der menschen auf dem planeten zu begrenzen und langfristig zu reduzieren.  \n z.b. 1-kind-politik. klimaschutzmaßnahmen bringen wenig, wenn die weltbevölkerung immer weiter wächst, denn jeder konsumiert und belastet somit weiter die umwelt.</t>
  </si>
  <si>
    <t>mehr Atomkraft</t>
  </si>
  <si>
    <t>Die Regierung sollte zuerst bei den großen Firmen ansetzen und diese zwingen, ihre Emissionen zu reduzieren.</t>
  </si>
  <si>
    <t>an die Tier und Umwelt  \n mehr für die Umwelt tun</t>
  </si>
  <si>
    <t>nichts wie immer</t>
  </si>
  <si>
    <t>gar nichts! Sie sollte die Leute in Ruhe lassen. Ich kann mir höhere Energiepreise nicht mehr leisten. Es ist nicht in Ordnung wenn man sich überlegen muss, ob man sich eine warme Mahlzeit kochen kann oder besser kalt isst.</t>
  </si>
  <si>
    <t>Regierung sowieso macht viel</t>
  </si>
  <si>
    <t>Aufhören zu lügen, es gibt keinen Klimawandel</t>
  </si>
  <si>
    <t>viel rege hitze tiere hungersnöte</t>
  </si>
  <si>
    <t>Solaranlage fördern  \n Solar eigenständig nutzen können  \n Mehr Windräder bauen</t>
  </si>
  <si>
    <t>Ich finde das sich unnötig viel mit dem Klimawandel auseinandergesetzt wird!Es gibt meiner Meinung nach viel wichtigere Themen mit denen sich die Regierung auseinandersetzen sollte!</t>
  </si>
  <si>
    <t>Steuergelder sinnvoll einsetzen, um Verkehr zu modernisieren</t>
  </si>
  <si>
    <t>Sie sollte Unternehmen dazu verpflichten ihre co2 zu reduzieren ohne die dabei anfallenden Kosten auf den Verbraucher umzulegen und dadurch Produkte zu verteuern.</t>
  </si>
  <si>
    <t>bezogen auf meine Person: ich gehe sehr viel zu Fuß; unternehme Freizeit-Ausflüge vor Ort;  ich esse seit &gt; 40 Jahren keinerlei Fleisch;  ich kaufe second-hand-Jeans oder trage eine Hose &gt; 5 - 6  Jahre. - Durch Erwerb einer second-hand-Jeans wird 2000 Liter Wasser gespart; auch gibt es innovative Verfahren, wobei der Stone-washed-effekt mittels Laser  nachgebildet wird, spart auch 2000 Liter Wasser; vor allem sollte die REgierung Projekte in Schulen initiieren, wo solche INFOS  implemeniert werden, jeweils auf Landesebene......auch schon in Grundschulen und Kitas, vielen Dank !</t>
  </si>
  <si>
    <t xml:space="preserve">Mehr Reglementierten  \n </t>
  </si>
  <si>
    <t>Ein Klmaministerium einrichten</t>
  </si>
  <si>
    <t>Die Konsumgesellschaft zerstört alles und nutzt Themen wie Nachhaltigkeit als Verkaufsargumente.</t>
  </si>
  <si>
    <t xml:space="preserve">\n Bitte schreiben Sie so viel Sie möchten, Ihre Antwort ist sehr nützlich. \n </t>
  </si>
  <si>
    <t>Schnellere Alternativen wie Solar,Windkraft,Wasserstoff u.E Autos fördern</t>
  </si>
  <si>
    <t>Ganz gefährlich</t>
  </si>
  <si>
    <t>Wasserstoffenergie \n Windenergie</t>
  </si>
  <si>
    <t>klimawandel</t>
  </si>
  <si>
    <t>kann alles nicht so schlimm sein</t>
  </si>
  <si>
    <t>am besten ein regierungswechsel, CDU ist Klimawandel Ignoranz König, verspricht viel und hält nichts oder schiebt die Ziele auf mindestens 15 Jahre oder länger hinaus</t>
  </si>
  <si>
    <t>Nachhaltigkeit unterstützen</t>
  </si>
  <si>
    <t>Sehr viel schneller und radikaler Handeln. Klimawandel muss die oberste Priorität haben. Handeln wir jetzt nicht korrekt, setzen wir unsere Zukunft aufs Spiel und werden in allen Lebensbereichen katastrophale folgen erleben.</t>
  </si>
  <si>
    <t>sie sollten viel tun</t>
  </si>
  <si>
    <t>Es muß etwas getan werden, da die Umweltkatastrophen zunehmen. \n Immer mehr Menschen sind bereit, selbst etwas zu tun um die Umwelt zu retten.</t>
  </si>
  <si>
    <t>es geht vorbei</t>
  </si>
  <si>
    <t>Nachhaltigkeit</t>
  </si>
  <si>
    <t>den co2 Ausstoß senken</t>
  </si>
  <si>
    <t>Nachhaltige Energieerzeugung</t>
  </si>
  <si>
    <t>es ist schon zu spät</t>
  </si>
  <si>
    <t>radikales umdenken den der klimawandel ist nicht mehr aufzuhalten und trifft meine kinder und enkel fulminant</t>
  </si>
  <si>
    <t>ausgewogen für Klima, Wirtschaft und Soziales arbeiten</t>
  </si>
  <si>
    <t>Kohle-und Atomausstieg \n Vergünstigungen für klimafreundliche Investitionen  \n STEuererleichterungen für E- Fahrzeuge \n Mehr Einsatz für den Klimaschutz überregional.</t>
  </si>
  <si>
    <t>co2 ausstoss reduzieren \n aber nicht in klimahisterie verfallen \n deutschlands anteil ist so gering, wenn es nach den politerkn geht aber riesig</t>
  </si>
  <si>
    <t>Ich halte dA NIX VON</t>
  </si>
  <si>
    <t>Auch massiver Bürokratieabbau ist Klimaschutz. Wegen wenigen Euro Zoll über 20 km weit fahren, nur weil die Abfertigung nicht kundengerecht geregelt ist - das kann wohl nicht sein. \n Sich mehr auf die Abfederung / Vermeidung der Folgen konzentrieren. \n Wald naturnah machen, industrielle Landwirtschaft klimafreundlicher machen.</t>
  </si>
  <si>
    <t>Das ist schwierig zu beurteilen, da es die Regierung und Menschheit nicht mehr schafft da was auszurichten. Geschweige den den Klimawandel zu stoppen.</t>
  </si>
  <si>
    <t>Wir müssen so schnell wie möglich etwas gegen den Klimawandel tun.</t>
  </si>
  <si>
    <t>Neuzulassung von Fahrzeugen mit einem Verbrauch von mehr als 8 l verbieten.Geschwindigkeitsbegrenzung auf Autobahnenn 100KMH</t>
  </si>
  <si>
    <t>weiß ich nicht, auf jeden Fall gelingt nur wenn alle an einem Strick \n ziehen</t>
  </si>
  <si>
    <t>es wird wohl in den nächsten jahrzenten immer wärmer werden durch den klimawandel und ich denke es ist zeit das der mensch zusammen mit den regierungen weltweit handelt</t>
  </si>
  <si>
    <t xml:space="preserve">Die Frage für mich stellt sich anders:\' Welche Veränderungen im normalen Lebensalltag, bzw. Einschnitte ist der Mensch im allgemeinen \'noch \' bereit einzugehen? \n Betrachtet unter dem Aspekt, daß dies keine Poltiche Frage ist, denn die Politik allein, ist nicht in der Lage dazu! \n Wir müssen, müssen aufhören, die Verantwortung allein in der Politik zu suchen. Wir als Menschen alle zusammen stehen im Handlungsbedarf. \n Wenn wir unseren Planeten für die Zukunft retten wollen, helfen keine Schuldzuweisungen und auch keine Scheuklappen, so nach dem Motto : \' Es trifft ja erst gänzlich Generationen nach uns!\' \n </t>
  </si>
  <si>
    <t>alle plastikflaschen abschaffen und die dieselfahrzeuge</t>
  </si>
  <si>
    <t>Konsequente Umsetzung der Dinge die schon angestoßen sind. Immer unter der Berücksichtigung der Wirtschaft</t>
  </si>
  <si>
    <t>auf keinen Fall versuchen, die Probleme über eine CO2-Steuer zu lösen, das benachteiligt nur Menschen mit geringem Einkommen und durch die Förderungen werden gut situierte Menschen noch reicher. Ein kleines Land, wie Deutschland kann die Welt nicht retten und sollte das ganze etwas lockerer angehen. Technische Innovationen sind einer geldbasierten Lösung auf jeden Fall vorzuziehen. Mit dem geplanten, blinden Aktionismus, welcher die \'Grünen\' planen, wird nichts besser.</t>
  </si>
  <si>
    <t>Ich finde die deutsche Regierung hat gute Ansätze, was den Klimawandel betrifft. Auf jeden Fall sollte sie weiterhin den weiteren Ausbau von Photovoltaik-Anlagen fördern. Windkraftanlagen mögen wirrtschaftlich gut sein, verschandeln aber leider die Landschaft und sind eine Gefahr für Vögel. Auf den Wald sollte ein großes Augenmerk gerichtet werden: Aufforstung mit Pflanzen und Bäumen, die dem Klimawandel standhalten.</t>
  </si>
  <si>
    <t>Firmen in die Verantwortung nehmen</t>
  </si>
  <si>
    <t>es ist in hamburg zugut gemeint von der grünenen.  ich weiß nicht warum wir hier die welt retten wollen und alle anderen lände machen nicht mit</t>
  </si>
  <si>
    <t>Kohlekraftwerke abschalten und Kernenergie wieder einführen.</t>
  </si>
  <si>
    <t>Austieg aus Kohle aber für arme Menschen bezahlbare Energie liefern</t>
  </si>
  <si>
    <t>zurück zu Atom</t>
  </si>
  <si>
    <t>Vorreiterrolle in der EU und weltweit übernehmen zur Entwicklung klimafreundlicherer Technologien. Förderung solcher Projekte.</t>
  </si>
  <si>
    <t>erneuerbare energien einsetzen - plastik abschaffen</t>
  </si>
  <si>
    <t>Das Angebot der Deutsche Bahn durch Investitionen verbessern (Streckennetz, erhöhter Takt zwischen den wichtigsten Städten).  \n Ausbau der Kapazitäten für Erneuerbare Energie bei gleichzeitigem Abbau von Energiegewinnung mithilfe fossiler Brennstoffe. Viel größere Investitionen in die Forschung tätigen.</t>
  </si>
  <si>
    <t>Klimamassnahmen aggresiv vorantreiben und sich in die weltpolitische Klimadiskussion mit Nachdruck einbringen</t>
  </si>
  <si>
    <t xml:space="preserve">Damit sich etwas ändert, müsste Deutschland ins Jahr 1960 zurück: kein ständiger unnötiger Konsum, nur alle paar Jahre verreisen, keine Kreuzfahrten, die Menge der Autos halbieren, usw... \n Preise für Kraftstoffe erhöhen, ständig von E-Autos faseln, die sich der Normalverbraucher weder leisten noch aufladen kann, ist völliger Schwachsinn. \n Andere Länder drumherum haben Atomkraftwerke, Kohlekraftwerke \n und lachen höchstens über uns, wenn wir bei denen dann Strom kaufen - die dummen, obrigkeitshörigen Deutschen - in fast allen \n  wichtigen Dingen zahlen wir - die anderen Länder kümmert das nicht, die freuen sich und machen ihr Ding weiter... \n Das war und ist bei der Migrationsüberschwemmung so, das ist bei diesem Impf-Menschenversuch so, es betrifft fast alle Themen. \n Der Deutsche hinterfragt nichts, ist obrigkeitshörig und lässt sich durch alle möglichen Institutionen incl. Regierung ständig manipulieren - selbst denken ist ja zu anstrengend... \n  \n Fazit: Es bleibt alles wie es ist, die Regierung manipuliert, der dumme Deutsche fügt sich... \n </t>
  </si>
  <si>
    <t>Aufhören mit der größenwahnsinnigen Idee, den Klimawandel (noch dazu durch nur einen Parameter - CO2) aufhalten zu können, stattdessen für eine problemlose Anpassung sorgen. Hierzu gehört jederzeit verfügbare billige Energie zum Heizen, Kühlen. Hierzu gehört die Sicherstellung der Wasserversorgung bei Dürre, Deichbau und Maßnahmen zum Rückbau von Flußbegradigungen etc.pp. Das wäre billiger, komfortabler und effektiver als der wahnsinnige Tanz ums CO2.</t>
  </si>
  <si>
    <t>kurzstreckenflüge reduzieren \n Geschwindigkeitsgrenze auf BAB \n ÖPNV verbilligen</t>
  </si>
  <si>
    <t>Beschränkungen im Bereich der Wirtschaft und keine Subventionen mehr, wenn es nicht Klimaneutral ist \n Abhängigkeit von der Industrie strikt bekämpfen</t>
  </si>
  <si>
    <t>Der Klimawandel ist meiner Meinung nach kein Problem, das ein Land allleine lösen kann. Deshalb sehe ich es als zwingend notwendig, das ALLE Länder hier zusammen eine Lösung und ein Konzept anstreben. Es ist sinnlos, wenn nur ein Land Maßnahmen ergreift. Die deutsche Regierung sollte also anstreben, mit allen Regierungen auf der Welt an einer gemeinsamen Strategie zu arbeiten.</t>
  </si>
  <si>
    <t>Vollständig auf erneuerbare Energien umstellen. CO2-Ausstoß der Industrie höher und ohne Ausnahmen besteuern. Verkehr auf H2-Technologie umstellen.</t>
  </si>
  <si>
    <t>nichts, fast alles spinnerei</t>
  </si>
  <si>
    <t>Klimawandel ist schon da und muss man aktiv dagegen was tun.</t>
  </si>
  <si>
    <t>Klimawandel gibt es seit Anbeginn der Zeit</t>
  </si>
  <si>
    <t>klima ist kaputt kein somme rkein winter</t>
  </si>
  <si>
    <t>m.le. tut die regierung viel zu wenig oder es dauert viel zu lange, endlich muss plastik verboten werden, und flugreisen müssten hoch besteuert werden</t>
  </si>
  <si>
    <t>Mehr öffentliche Verkehrsmittel nutzen</t>
  </si>
  <si>
    <t>Unwetter, Dürren... sofortige Bekämpfung des Schadstoffausstosses</t>
  </si>
  <si>
    <t>Mehr Ladesäulen für E-AUtos</t>
  </si>
  <si>
    <t>Über andere alternative zu E Autos nachdenken. Wenn man an die Entsorgung der Akkus denkt, ist dies auch sehr schädlich</t>
  </si>
  <si>
    <t>Das viel Eis schmiltzt und dadruch auch eine Überschwämmung möglich ist</t>
  </si>
  <si>
    <t>Energie muss eingespart werden, Plastik verringert</t>
  </si>
  <si>
    <t>Sie tun so oder so nichts</t>
  </si>
  <si>
    <t>Sie sollten große Industriekonzerne in die Kritik nehmen.</t>
  </si>
  <si>
    <t>Gbhbhbfcecegv thbthbzjbznecsf rhbthbzjbrgvrgb</t>
  </si>
  <si>
    <t>steigender meeresspiegel</t>
  </si>
  <si>
    <t>nicht sich durch Medien und Stimmungen leiten lassen</t>
  </si>
  <si>
    <t>sehr viel mehr als jetzt</t>
  </si>
  <si>
    <t>die größte Verarsche neben Covid19 in den letzten hundert Jahren</t>
  </si>
  <si>
    <t>Einen klaren Kopf behalten</t>
  </si>
  <si>
    <t>Treibhausgase reduzieren, noch mehr energiefreundliches Bauen fördern, Technologie fördern, mit positivem Beispiel voran gehen</t>
  </si>
  <si>
    <t>Erderwärmung</t>
  </si>
  <si>
    <t>Make sure companies running use products or manufacture environment friendly products</t>
  </si>
  <si>
    <t>Schneller vorankommen</t>
  </si>
  <si>
    <t>CO2 ausstoss</t>
  </si>
  <si>
    <t xml:space="preserve">Sinnlos \n </t>
  </si>
  <si>
    <t>Ich denke aktuelle Katastrophen und sehe hatte teuren auf uns zukommen. Die ev werden zunehmen und wir können nichts dagegen tun, der Zug ist abgefahren. Die Regierung kann nichts mehr tun, sie hätte spätestens vor zehn Jahren aktiv werden müssen. Es ist zu spät</t>
  </si>
  <si>
    <t>&lt;U+0413&gt;&lt;U+0435&gt;&lt;U+0440&gt;&lt;U+043C&gt;&lt;U+0430&gt;&lt;U+043D&gt;&lt;U+0441&gt;&lt;U+043A&gt;&lt;U+043E&gt;&lt;U+0442&gt;&lt;U+043E&gt; &lt;U+043F&gt;&lt;U+0440&gt;&lt;U+0430&gt;&lt;U+0432&gt;&lt;U+0438&gt;&lt;U+0442&gt;&lt;U+0435&gt;&lt;U+043B&gt;&lt;U+0441&gt;&lt;U+0442&gt;&lt;U+0432&gt;&lt;U+043E&gt; &lt;U+0441&gt;&lt;U+0435&gt; &lt;U+0441&gt;&lt;U+043F&gt;&lt;U+0440&gt;&lt;U+0430&gt;&lt;U+0432&gt;&lt;U+044F&gt; &lt;U+0434&gt;&lt;U+043E&gt;&lt;U+0431&gt;&lt;U+0440&gt;&lt;U+0435&gt;, &lt;U+043D&gt;&lt;U+043E&gt; &lt;U+0445&gt;&lt;U+043E&gt;&lt;U+0440&gt;&lt;U+0430&gt;&lt;U+0442&gt;&lt;U+0430&gt; &lt;U+0442&gt;&lt;U+0440&gt;&lt;U+044F&gt;&lt;U+0431&gt;&lt;U+0434&gt;&lt;U+0430&gt; &lt;U+0434&gt;&lt;U+0430&gt; &lt;U+0432&gt;&lt;U+043D&gt;&lt;U+0438&gt;&lt;U+043C&gt;&lt;U+0430&gt;&lt;U+0432&gt;&lt;U+0430&gt;&lt;U+0442&gt; &lt;U+043F&gt;&lt;U+043E&gt;&lt;U+0432&gt;&lt;U+0435&gt;&lt;U+0447&gt;&lt;U+0435&gt; &lt;U+043A&gt;&lt;U+0430&gt;&lt;U+0442&gt;&lt;U+043E&gt; &lt;U+043D&gt;&lt;U+0435&gt; &lt;U+0437&gt;&lt;U+0430&gt;&lt;U+043C&gt;&lt;U+044A&gt;&lt;U+0440&gt;&lt;U+0441&gt;&lt;U+044F&gt;&lt;U+0432&gt;&lt;U+0430&gt;&lt;U+0442&gt; &lt;U+043E&gt;&lt;U+043A&gt;&lt;U+043E&gt;&lt;U+043B&gt;&lt;U+043D&gt;&lt;U+0430&gt;&lt;U+0442&gt;&lt;U+0430&gt; &lt;U+0441&gt;&lt;U+0442&gt;&lt;U+0440&gt;&lt;U+0430&gt;&lt;U+043D&gt;&lt;U+0430&gt;.</t>
  </si>
  <si>
    <t>Sie sollten sich mehr für einsetzen. Das was derzeit dafür getan wird, reicht einfach nicht.</t>
  </si>
  <si>
    <t>Schneller reagieren</t>
  </si>
  <si>
    <t>ich finde es bedrohlich.</t>
  </si>
  <si>
    <t xml:space="preserve">Weniger Immigration, mehr Geld für Bildung. \n </t>
  </si>
  <si>
    <t>Die Industrie muss gezwungen werden weniger Abgase etc. zu produzieren!</t>
  </si>
  <si>
    <t xml:space="preserve">Ich bin leider fest der Meinung, dass der ,,Zustand'' dieses gesamten Klimasystems oder die Feinheiten der Umstände, wie diese nach so einer ,,Kalibration'' verändert ist, auch wenn das ,,nur'' einen Grad Celsius oder ein paar Meter am Wasserspiegel heisst, definitiv ein ernstzunehmendes Problem ist. \n Für mich ist das eine logische Schlussfolgerung, die wir vom Fieber kennen. \n Die paar Grad sind so furchtbar für einen Menschen, wenn man eine richtige Grippe hat. \n  \n Das was da unterschätzt wird, ist ganz einfach. Unsere Erde besteht zu... 80%(?) aus Wasser. Das ganze Festland... sind ehrlich nur ein paar kleine Brocken darin.  \n  \n Die ganzen Menschen die da einen unterschied machen können, sind Gott sei Dank ja schon am werken. \n  \n Auf jeden Fall, an dieser Stelle mal ein riesen Dankschön an diese Paar Personen und Unternehmen, die absolut bedingungslos, Pro-Umwelt umrüsten. \n (Google. &lt;3)...und Elon Musk. \n  \n  \n Wenn von den wirklich riesigen Unternehmen, die Verantwortlichen den ersten Schritt gemacht haben, zieht jeder mit, denn es hängen keine Finanzen in der Luft die ganze Länder um ihre Existenzen bangen lassen.  \n  \n Erneuerbare Energie ist quasi, sobald wir die Kapazität durch effizientere Motoren und Kraftwerke erreicht haben, schon jetzt die Norm.  \n </t>
  </si>
  <si>
    <t>Mehr Solaranlagen einrichten</t>
  </si>
  <si>
    <t>Der Klimawandel ist ein natürlicher Prozess und der Einfluss des Menschen auf diesen nicht so groß wie behauptet wird</t>
  </si>
  <si>
    <t>Mehr Rücksicht auf die Umwelt geben</t>
  </si>
  <si>
    <t>es ist ein großer Betrug</t>
  </si>
  <si>
    <t>Wir sollten nicht so negativ denken und nicht alles schlecht reden. Mit den richtigen Technologien schaffen wir alles.</t>
  </si>
  <si>
    <t>Das Wetter wird immer schlimmer</t>
  </si>
  <si>
    <t>Sie Sollte mit Bedacht Handeln aber sie sollte etwas tun</t>
  </si>
  <si>
    <t>das kann ich nicht beantworten</t>
  </si>
  <si>
    <t xml:space="preserve">Mehr Bildung, weniger Migranten aufnehmen.  \n  \n Forschung und Entwicklung und erneuerbare Energie vorrantreiben.  \n  \n Kohlekraftwerke abschalten und Atomkraftwerke bauen.  \n  \n Neubauten und Renovierungen für Klimaneutrale Häuser subventionieren.  \n  \n </t>
  </si>
  <si>
    <t>Als erstes denke ich an die Verkennung dessen. Es müssen Gesetze aufgesetzt werden, um Großfirmen höher zu taxieren.</t>
  </si>
  <si>
    <t>Kostenloses Bus fahren für Kinder und Rentner  \n Zuschuss zum ebike</t>
  </si>
  <si>
    <t>Es wird alles auf die kleinen Leute umgewälzt. \n Es wird alles unbezahltbar. \n Wie soll ich mir als normal Verdiener ein E-Auto leisten? Wie soll ich mal eben so mein Haus umbauen etc  \n Die haben einen Knall, vor allem die Grünen</t>
  </si>
  <si>
    <t>????</t>
  </si>
  <si>
    <t>Klimawandel bedeutet für mich besonders die zunehmenden Wetterextreme.</t>
  </si>
  <si>
    <t>Weniger co2 Ausstoß ermöglichen</t>
  </si>
  <si>
    <t>Den Umstieg zu regenerativen Energien fördern</t>
  </si>
  <si>
    <t>Man sollte mehr die gesamten Staaten der Welt in die Verantwortung nehmen. Dazu zählen auf jeden Fall China, Russland , Indien und andere Drittstaaten. Die Klimakrise kann man nur gemeinsam lösen und nicht allein als Deutschland oder Europa</t>
  </si>
  <si>
    <t>Die deutsche Regierung kann alleine ohne der Großen Weltmächte USA, China, Russland gar nichts bewegen. \n Nur zusammen können sie was bewirken</t>
  </si>
  <si>
    <t>Die Maßnahmen dagegen aktiver unterstützen</t>
  </si>
  <si>
    <t>Ziele setzen</t>
  </si>
  <si>
    <t>Fahrverbote mehr für die Umwelt machen weniger Co 2.</t>
  </si>
  <si>
    <t>Nachhaltiger werden</t>
  </si>
  <si>
    <t>Ich denke, dass jeder einzelne von uns viel mehr tun müsste als es jetzt der Fall ist. Ich denke auch, dass mehr mitmachen müssen. Und dass die deutsche Regierung sich weniger nach der Automobil-Lobby richten sollte. Es sollte auch mehr Auto-freie Zonen in den (Innen-)Städten geben. Der Kraftstoff sollte teurer werden und die öffentlichen Verkehrsmittel günstiger.</t>
  </si>
  <si>
    <t>Stärkere co2 steuer \n Stärkere förderung von Gebäudedämmung, e-mobilität, öffentlichen Verkehrsmitteln und erneuerbaren Energien. \n Ausbau smarter Energienetze. \n Pflicht von Photovoltaik bei Dachsanierung und Neubauten.</t>
  </si>
  <si>
    <t>Ich denke große Firmen müssten mehr gezwungen werden, weniger die Luft zu verschmutzen und sich besser um ihren Müll zu kümmern denn freiwillig passiert da nichts.</t>
  </si>
  <si>
    <t>Ich finde das es keinen Klimawandel gibt</t>
  </si>
  <si>
    <t>bessere Erreichbarkeit</t>
  </si>
  <si>
    <t>So schnell wie möglich (d. h. sofort )handeln und endlich mit der Diskussion  und \'Laberei\'  aufhören.</t>
  </si>
  <si>
    <t>Die Fernoststaatten zwingen die Klimaprobleme zu reduzieren.</t>
  </si>
  <si>
    <t>ich denke die deutsche geriegung müsste mehr in neue mobilität investieren wie Elektroautos undzwar sehr viel und die Bürger beim Kauf eines solches Autos mit bus zu 80 prozent unterstützen.Außerdem muss die infrsstrucktur weiter entwickelt werde und mehr in neue Technologien wie Wasserstoff investiert werden.</t>
  </si>
  <si>
    <t>Endlich mal eingreifen anstatt nur zu reden</t>
  </si>
  <si>
    <t>Allgemeingültige Regeln sodass alle an einem Strang ziehen mit besonderem vermerk auf Fischindustrie. Man sollte Fischfang einfach verbieten. Und die Regierung müsste sich auch außenpolitisch mehr mit zum Beispiel China auseinandersetzen um da Klimaziele zu verwirken</t>
  </si>
  <si>
    <t>Wie wäre es mal mit überhaupt irgendwas. Der Planet stirbt und mit ihm wir alle.</t>
  </si>
  <si>
    <t>Ausstieg aus dem Kohlebau, Ausbau und intensive Forschung der erneuerbaren Energien.</t>
  </si>
  <si>
    <t>Öffentlichen Nahverkehr &amp; Bahn ausbauen und deutlich günstiger machen</t>
  </si>
  <si>
    <t>klimawandel ist doof</t>
  </si>
  <si>
    <t>der mensch soll besser auf die umwelt aufpassen, kein wegwerfen von müll und plastik, schonung der gewässer</t>
  </si>
  <si>
    <t>kohleausstieg beschleunigen, individualverkehr einschränken</t>
  </si>
  <si>
    <t>Weiß ich nicht. Ist mir inzwischen auch egal. Wird viel gelabert, aber nichts unternommen.</t>
  </si>
  <si>
    <t>Kräftig heizen. Die Menschheit wird auf Grund der Menge an Menschen sowieso untergehen! Und wir fördern immer noch das machen von Kindern, nur um Rente und Wirtschaftswachstum zu erzeugen.</t>
  </si>
  <si>
    <t>Aufbau eine Netzes von Elektro-Ladesäulen \n Förderung der Energieeffizienz von Wohngebäuden \n Lockerung der Denkmalschutzauflagen für Zwecke der Energieeinsparung \n Anlegen von Poldern in der Nähe von Fließgewässern \n engmaschigere Kontrolle des Grundwassers \n engmaschigere Kontrolle der Bodenbewirtschaftung</t>
  </si>
  <si>
    <t>Tempo 130 (symbolische Maßnahme. \n CO2 Wert verteuern \n Photovoltaik bei Neubau/Renovierung je Haus \n Home Office \n Pauschaltourismus verteuern \n Ersatz fossiler Brennstoffe \n Wasserstoff fördern</t>
  </si>
  <si>
    <t>die öffentlichen verkehrsmittel kostenlos machen.</t>
  </si>
  <si>
    <t>Kohlekraft abbauen</t>
  </si>
  <si>
    <t>Gibt es nicht. Das ist ein völlig natürlicher Prozess und wird von Politik und Wirtschaft nur hochgejubelt damit sich dieses Pack die Taschen vollstopfen kann</t>
  </si>
  <si>
    <t>sich darüber Gedanken machen was wirklich umweltfreundlich ist und nicht einfach auf Elektromobilität setzen, das ist meiner Meinung nach sehr Umwelt schädigend</t>
  </si>
  <si>
    <t>Es wird Zeit für Veränderung: Auch wenn es Arbeitsplätze kostet. Verbot von Plastik jeder Art, Tierhaltung nur noch unter Auflagen, Landwirtschaft mit strengen Vorgaben von Antibiotika und Pestiziden. Einschränkung des Verkehrs: Flugzeuge, Kreuzfahrschiffe und PKW weg oder reduzieren! Mehr Elektromobilität oder Solarenergie. Ausstieg aus der Kohleenergie. Das kostet alles Geld und die Wirtschaft wird leiden. Die Preise steigen. Aber wir leben in einem Luxus und müssen da weg!</t>
  </si>
  <si>
    <t>Vor allem mit Bedacht vorgehen, die Maßnahmen müssen auch akzeptiert werden</t>
  </si>
  <si>
    <t>CO2 Preis</t>
  </si>
  <si>
    <t>kann sich nicht jeder leisten</t>
  </si>
  <si>
    <t>mehr erneuerbare Energien herstellen ( Windkraftwerk ) Solarstrom nutzen</t>
  </si>
  <si>
    <t>Erst die anstehenden Katastrophen werden den derzeitigen Politikern ihre Versäumnisse aufzeigen.</t>
  </si>
  <si>
    <t>Weniger Plasteverpackungen, weniger Papierwerbung, Kataloge, mehr regionale Produkte in den Läden, stärkere Nutzung von Windkraft</t>
  </si>
  <si>
    <t>Unsere ignoranten, unfähigen Politiker sollten endlich ihren Arsch bewegen.</t>
  </si>
  <si>
    <t>Mehr auf Verpackungen achten</t>
  </si>
  <si>
    <t>Es muß etwas unternommen werden aber nicht alleine auf dem Rücken der jetzt lebenden Menschen. (vorallem der Alten und über 50 Jährigen.</t>
  </si>
  <si>
    <t>schnellstmöglich die klimawende einläuten</t>
  </si>
  <si>
    <t>Flüge reduzieren, Schiffe umweltfreundlicher machen, mehr mit der Bundesbahn transportieren, den 3-Liter Motor zulassen</t>
  </si>
  <si>
    <t>Windkraft nutzen und fördern Raus aus Kohle und Ölheizung Mehr Unterstützung für E-Fahrzeuge bei finanzschwachen Familien auch bei Heizanlagen für,s Haus Solarförderung</t>
  </si>
  <si>
    <t>Es sollte strengere Gesetze zur Vermeidung von Verpackungsmüll geben.</t>
  </si>
  <si>
    <t>besser planen</t>
  </si>
  <si>
    <t>Bischen mear Zeit brauch</t>
  </si>
  <si>
    <t>Das Klima hat sich immer gewandelt. Sonnenaktivität ist der größte Einflussfaktor. Vulkanausbrüche haben ebenfalls einen großen Einfluss. Natürlich ist die Verbrennung fossiler Stoffe mit ein Einflussfaktor, der aber bei weitem überschätzt wird. Im Übrigen sind Perioden der Wärme deutlich besser als Perioden der Kälte, da sich die Vegetation bei Wärme besser entwickelt. Dem entgegen zu wirken fördert den weltweiten Hunger. Wahrscheinlich ist das das Ziel dieser Klimahysterie. Wenn man den Verursachern der Hysterie zuhört, dann geben die das auch zu.</t>
  </si>
  <si>
    <t>vor allem mit guten Beispiel voran gehen. Dazu gehört auch das nicht immer nur 1 Person in einem Auto sitzt um zur Sitzung zu fahren</t>
  </si>
  <si>
    <t>grosse konzerne in die pflicht nehmen und den kleinen mann in ruhe lassen</t>
  </si>
  <si>
    <t>Klimawandel gab es schon immer.</t>
  </si>
  <si>
    <t>Ist echt anders geworden</t>
  </si>
  <si>
    <t>Die Erde erwärmt sich. Dadurch kommt es zu Unwettern, Waldbränden und Naturkatastrophen. Treibhausgasemissionen müssen auf Null absinken, E-Mobilität muss gefördert werden, Katastrophenschutz, nachhaltige Produktion und Lieferung von Waren und Lebensmitteln</t>
  </si>
  <si>
    <t>ich weiss nicht</t>
  </si>
  <si>
    <t>Regierung muss sehr viel mehr tun - wie wir alle auch!</t>
  </si>
  <si>
    <t>elektoautos</t>
  </si>
  <si>
    <t>Es hat ihn schon immer gegeben. Wir sollten uns mehr darauf vorbereiten, anstatt zu versuchen etwas zu ändern.</t>
  </si>
  <si>
    <t>N/A</t>
  </si>
  <si>
    <t>höchste Zeit, aus dem Tiefschlaf zu erwachen und die Lobbyisten auszuschließen</t>
  </si>
  <si>
    <t>mehr Strom aus umweltfreundlichen Anlagen gewinnen</t>
  </si>
  <si>
    <t>evidenzbasierte, wahre Fakten aufzeigen + alternative und derzeitige Lebens- und Fortbewegungsmöglichkeiten zulassen,</t>
  </si>
  <si>
    <t>Es sollte mehr Elektro Autos gekauft werden das wäre sehr nützlich für die  \n Umwelt.</t>
  </si>
  <si>
    <t>CO2 Emmissionen reduzieren.</t>
  </si>
  <si>
    <t>die klimaziele einhalten und die stromsteuer abschaffen</t>
  </si>
  <si>
    <t>Noch aktiver werden</t>
  </si>
  <si>
    <t>moderate Regulierungen erforderlich, mit Rücksicht auf Wirtschaft und Arbeitsplätze</t>
  </si>
  <si>
    <t>Mehr Förderung  aller Klimaneutralen Sachen</t>
  </si>
  <si>
    <t>Umstellung der Wirtschaft auf CO2-neutrales Arbeiten; Umstrukturierung des Arbeitsmarktes mit Ausrichtung auf die Zukunft, Umschulung und Weiterbildung \n Reform der Landwirtschaft - weg von der Massentierhaltung, hin zu artgerechter Haltung und ökologischer Landwirtschaft. \n Förderung des Wohnungsbaus unter Berücksichtigung von klimaverträglichen Heizungen etc. - Isolation, auf jedem Dach eine Solaranlage etc.</t>
  </si>
  <si>
    <t>Versuchen den CO2 Abdruck zu senken</t>
  </si>
  <si>
    <t>weniger Flugzeuge und nicht crufhräshiffe</t>
  </si>
  <si>
    <t>Man sollte mehr auf umweltfreundliche Energie umstellen, vor allem die Kohleförderung und die Erzeugung zur Energie sofort einstellen.</t>
  </si>
  <si>
    <t>Die Industrie sollte verpackungsmaterial einsparen</t>
  </si>
  <si>
    <t>Unternehmen müssen stärker herangezogen werden, den Einsatz \n von schonenden Ressourcen unverzüglich einzusetzen und sich somit der Ökologie/den Rohstoffen zu verpflichten, weil der Einsatz unverzichtbar ist. Ebenso ist der Erhalt der Urwälder unverzichtbar und die Abholzung darf nicht mehr stattfinden. Die Regulierung der Holzwirtschaft hat Charakter und muß verfolgt werden.</t>
  </si>
  <si>
    <t xml:space="preserve">Weniger Plastik Produkte  \n Mehr animieren öffentliche Verkehrsmittel zu nutzen jedoch weniger kosten dafür  \n </t>
  </si>
  <si>
    <t>kostet zuviel geld</t>
  </si>
  <si>
    <t>Kostenlose busverker für alle</t>
  </si>
  <si>
    <t>Weniger von der Wirtschaft wie Autoindustrie abhängig machen lassen</t>
  </si>
  <si>
    <t>Weniger regeln, mehr Anreize schaffen, selbst mit gutem Beispiel vorangehen, Lösungen auf europäischer und internationaler Ebene</t>
  </si>
  <si>
    <t>co 2 fussabdruck verkleinern</t>
  </si>
  <si>
    <t>SUV verbieten. Fliegen jeder nur 1. Mal im Jahr.</t>
  </si>
  <si>
    <t>Die Regierung sollte nichts überstürzen</t>
  </si>
  <si>
    <t>die wirtschaft auf umweltfreundlichere energie umstellen</t>
  </si>
  <si>
    <t>Sie sollte wenn etwas beschlossen wurde, es auch durch führen und nicht, immer das ewige hin und her!  \n Sollte vielleicht dafür sorgen , das die Stadtlinien, billiger oder frei sind oder werden. Denke da würden schon viele gebrauch von machen und zum shoppen mit dem Bus fahren,  oder die kleinen Orte besser anbinden, so das da nicht nur morgens und abends ein Bus fährt!</t>
  </si>
  <si>
    <t>Aktiefer werden</t>
  </si>
  <si>
    <t>Was soll ich als Laie dazu sagen.  \n Von der Regierung erwarte ich klare Angaben zur Finanzierung von Umweltschutzmaßnahmen. Ich bin Rentner mit geringen Einkommen, alle Maßnahmen, die bisher unternommen wurden oder geplant sind, bedeuten für mich einen Schritt näher bzw. unter das Existenzminimum, also für mich nicht erreichbar.</t>
  </si>
  <si>
    <t>Mehr Nachhaltigkeit fördern und einfordern bei den Bürgern.</t>
  </si>
  <si>
    <t>bitte etwas weniger, denn dies alles geht zu kosten des kleinen mannes</t>
  </si>
  <si>
    <t>nicht so lange alles vor sich hinschieben sofort handeln und nicht erst in 20 Jahren</t>
  </si>
  <si>
    <t>Ich weis es nicht</t>
  </si>
  <si>
    <t>Die Regierung sollte sich nicht nur auf E-Autos stützen sondern auch andere Quellen in Betracht ziehen. Auch sind die Autos nur ein geringer Teil, der Reifenabrieb zum Beispiel sind viel schlimmer als Diesel oder Benzin. Auch die Abschaltung von den Kraftwerken ist fraglich. Es sollte zuerst auf alle Staatlichen Gebäuten Solaranlagen gebaut werden, das wäre ein Anfang.</t>
  </si>
  <si>
    <t>Abschaffung der Kohlewerke. Bessere Aufklärung der Bevölkerung bzgl. Recyling.</t>
  </si>
  <si>
    <t>Dafür sorgen, daß die Autos nicht mit so hochtourigen Motoren gebaut werden und eine Geschwindigkeitsgrenze auf Autobahnen</t>
  </si>
  <si>
    <t>Ich denke es sollte soweit und so viel wie überhaupt möglich für den Klimaschutz getan werden, auch wenn es für mich persönlich Nachteile bringen sollte.vDen es ist mehr als wichtig, eher grundlegend nötig eine Lebensfreundliche Erde für kommende Generationen zu hinterlassen.</t>
  </si>
  <si>
    <t>schnellere Genehmigung Windkraft</t>
  </si>
  <si>
    <t>denke nicht darüber nach,  \n es darf dadurch nichts teurer werden</t>
  </si>
  <si>
    <t>Emissionen senken, nachhaltige Energien fördern, höhere Strafen für umweltschädliches Verhalten einführen</t>
  </si>
  <si>
    <t>möglichst viele Bäume pflanzen</t>
  </si>
  <si>
    <t>CO2 Ausstoß reduzieren</t>
  </si>
  <si>
    <t>an wetterkatastrophen</t>
  </si>
  <si>
    <t>ist 5 nach 12</t>
  </si>
  <si>
    <t>Alles was nötig ist</t>
  </si>
  <si>
    <t>Geschwindigkeitsbegrenzung auf Autobahnen \n Verbot für Kurzstreckenflüge \n Sich mit anderen Ländern abstimmen und einigen \n Andere Länder verpflichten, Abgaspolitik zu betreiben</t>
  </si>
  <si>
    <t>Abschaffung fossiler Brennstoffe</t>
  </si>
  <si>
    <t>ich weiß nicht</t>
  </si>
  <si>
    <t>Nicht die Autoindustrie unterstützen</t>
  </si>
  <si>
    <t>Kohleausstieg eher</t>
  </si>
  <si>
    <t>Das zb länder in denen es seit gedenken schon wäremer war heute nach DE schauen und sagen wow</t>
  </si>
  <si>
    <t>Abbau der Hindernisse zum Bau von erneuerbarer Energien und des öffentlichen Personennahverkehrs</t>
  </si>
  <si>
    <t>Ehrlich damit umgehen aber nicht die Kosten auf die Bürger abwälzen. E Autos sind keine Alternative, auch windräder nicht.</t>
  </si>
  <si>
    <t>Firmen mehr kontrollieren. Umweltsünder</t>
  </si>
  <si>
    <t>sich nicht nur auf Elektroautos zu konzentrieren, sondern lieber auf alternative Benzin- oder Dieselbrennstoffe umsteigen. Das sind solche, die nicht aus Erdöl hergestellt werden. Alternative Baustoffe, die es schon gibt,  nehmen. Baustoffe aus abgerissenen Häusern z.B. recyceln.</t>
  </si>
  <si>
    <t>Es muss etwas für den Klimawandel getan werden, aber nicht nur auf Kosten der kleinen Steuerzahler</t>
  </si>
  <si>
    <t>Die Umwelt ist unsere Zkunft</t>
  </si>
  <si>
    <t>Weniger Bürokratie, Anträge und Gesetzlichkeiten sind oft für den Bürger eine schwierige Angelegenheit. Umweltschutz sollte in dieser Hinsicht zügänglicher und unkomplizierter werden, zu dem sollten mehr Infomationsquellen zu verfügung stehen.</t>
  </si>
  <si>
    <t>Mehr als bisher</t>
  </si>
  <si>
    <t>Sie mit dem Umweltschutz beschäftigen und wirklich bekämpfen.</t>
  </si>
  <si>
    <t>endlich mal beginnen irgendwas zu tun, ausser kluge Reden schwingen und unglaubwürdige Versprechungen machen. Diese \'nach mir die Sinnflut\' Ideologie der (leider) völlig überalterten Regierung ist eine Frechheit und inwzsichen auch eher ein Verbrechen an unseren Kindern und Enkeln.  \n Wie deutlich sollen die Zeichen, die wir allein dieses Jahr in den ersten 8 Monaten bekommen haben, denn noch ausfallen?</t>
  </si>
  <si>
    <t>Projekte zur Einsparung von Energie unterstützen. \n Dafür sorgen , dass ausreichend \' saubere \' Energie zur Verfügung steht.</t>
  </si>
  <si>
    <t>Dinos sind auch ausgestorben!!!</t>
  </si>
  <si>
    <t>Weniger Zwang auf die Bevölkerung ausüben , wenn man zu etwas z.B. durch unnötige Steuern gezwungen wird bekommt man nur einen Hass auf die Regierung statt sich aus eigenen Dingen heraus über Dinge zu informieren , die man für den Klimawandel tun könnte . Nur Verbote und sinnlose Entscheidungen bringen niemanden weiter. Aufklärung und Freiwilligkeit würde uns viel weiter bringen</t>
  </si>
  <si>
    <t>die Wirtschaft zur Brust nehmen</t>
  </si>
  <si>
    <t>Landwirtschaft völlig auf Ökologisch/ Natürlich umsteLLEN, also ohne Kunstdünger und Pestizide.</t>
  </si>
  <si>
    <t>Industrie und Produktion mehr in die Pflicht nehmen; Subventionen in erneuerbare Energien stecken; global player höher besteuern; sehr reiche Menschen mehr Verantwortung tragen lassen</t>
  </si>
  <si>
    <t>die industrie  nicht  von allen notwendigen änderungen und belastungen ausnehmen (warum sollen spitzenverbraucher wie alu-werke etc denn weniger an der strompreiserhöhung bzw. der co2-ausstoß-bepreisung beteiligt werden), um dort anreize zum energiesparen zu setzen \n solarstromförderung auf privaten und öffentlichen dächern, fassaden etc \n veränderte zulassungskriterien für kfz (engere kriterien über höchstverbräuche/emmissionen für neufahrzeuge) \n tempolimit 130 auf autobahnen \n keine flächenversiegelung mehr auf parkplätzen etc (kann man auch mit hohlsteinen lösen, wie zb bei ikea gesehen) \n aufforstungs- / begrünungsprogramme</t>
  </si>
  <si>
    <t>Firmen und Verbraucher zu einem Nachhaltigkeit animieren</t>
  </si>
  <si>
    <t>Die Bevölkerung mehr informieren</t>
  </si>
  <si>
    <t>stärkung des öpnv</t>
  </si>
  <si>
    <t>Mehr Solarfelder bauen, Tempolimit auf Autobahnen einführen, Prämien für E-Autos erhöhen</t>
  </si>
  <si>
    <t>CO 2 Gehalt stark reduzieren,. Elektro Autos fördern, klimafreundliche Energie stärker fördern</t>
  </si>
  <si>
    <t>Die deutsche Regierung sollte gar nichts tun. Wird nur alles teurer für uns. Sollen über die Grenze zu Polen gucken. Da heizen die Leute mit alten Reifen ihre Wohnungen und hier wird voll übertrieben gehandelt. Geht gar nicht.</t>
  </si>
  <si>
    <t>ie wälder in erster linie wieder aufforsten damit die c02 bilanz wieder stimmt</t>
  </si>
  <si>
    <t>Mehr für die Umwelt tun</t>
  </si>
  <si>
    <t>Es muss was getan werden aber ich finde manches übertrieben</t>
  </si>
  <si>
    <t>Sich endlich einigen</t>
  </si>
  <si>
    <t>Ich weiß nicht</t>
  </si>
  <si>
    <t>ex und import mehr stoppen und mehr europäisch herstellen \n nachhaltiger prodozieren \n mehr bio \n bessere tierhaltung</t>
  </si>
  <si>
    <t>weniger Flüge \n Fleischkonsum reduzieren \n Massentierhltung aufgeben</t>
  </si>
  <si>
    <t>sehe hier nicht Deutschland als ein Land welches primär, dringent was tun muss. Wir tuen seit Jahren schon genug. Aber die Politik sollte mehr Druck auf die umweltverschmutzenden Ländern ausüben</t>
  </si>
  <si>
    <t>Massentierhaltung reduzieren oder gar abschaffen, weg von Kohle und Atomkraft, Wasserstoff als Antriebsmittel für Autos etc , \n mehr Grünflächen schützen, keine Unterstützung von Unternehmen, die umweltschädlich handeln, Verbot von Palmöl</t>
  </si>
  <si>
    <t>Dächer begrünen \n günstigere Elektroautos</t>
  </si>
  <si>
    <t>Sich viel mehr für erneuerbare Energien einsetzen und finanziel unterstützen.Scheller den Kohleausstieg fördern. Anregungen für Firmen und Verbaucher schaffen für eine umweltschonendes verbrauchen zu unterstützen</t>
  </si>
  <si>
    <t>Mehr zuSchüsse für neue Heizung</t>
  </si>
  <si>
    <t>Es müsste dringend etwas gegen den Klimawandel getan werden. Viele große Firmen bemühen sich um klimaneutralitaet. Das ist ein guter Anfang. Es bleibt zu hoffen, dass der Tren anhält.</t>
  </si>
  <si>
    <t>Wird alles von der Regierung total übertrieben</t>
  </si>
  <si>
    <t>Warnsystem bei Unwettern</t>
  </si>
  <si>
    <t>Klimaziele erreichen</t>
  </si>
  <si>
    <t>Ich weiß es nicht. Ich glaube, der Klimawandel ist nicht mehr aufzuhalten.</t>
  </si>
  <si>
    <t>weniger auto zulassen</t>
  </si>
  <si>
    <t>Sie so viel Sie möchten,</t>
  </si>
  <si>
    <t>Viel zu spät gehandelt</t>
  </si>
  <si>
    <t>plastikverpackungen sehr einschränken lassen</t>
  </si>
  <si>
    <t>Something needs to be done about all the gasses. too many smokers as well.</t>
  </si>
  <si>
    <t>klimaneutrale Lösungen effektiv fördern, nicht-erneuerbare Energien abschalten</t>
  </si>
  <si>
    <t>Ich denke, der Klimawandel ist ein passendes Problenthema, um die Bevölkerung zu beschäftigen. Damit sie sich nicht so sehr um andere politische Aspekte kümmern</t>
  </si>
  <si>
    <t>Bei der Wirtschaft anfangen, es kann nicht sein das der Verbraucher genötigt wird Plastikfolie zu leben wenn es schlichtweg kaum Alternativen gibt.</t>
  </si>
  <si>
    <t>co2 ausstoss muss verringert werden,  \n offenlegen wo der strom für die e-auto´s herkommt und wie werden die batterien entsorgt (sondermüll)</t>
  </si>
  <si>
    <t>Nachhaltiges Wirtschaften! Heute an die Zukunft denken, Plastik reduzieren, Wasser schützen, Artenvielfalt schützen und unterstützen,  \n Regenwaldabholzung stoppen, Lieferketten-Management</t>
  </si>
  <si>
    <t xml:space="preserve">Die Regierung sollte ihre Firmenfahrzeuge abschaffen und selbst auf eAutos umsteigen.  \n Danach kann man über Steuererhöhungen nachdenken. \n </t>
  </si>
  <si>
    <t xml:space="preserve">Für Alternative Entwicklungen einsetzen was Kraftstoffe für Autos, Schiffe u. Flugzeuge angeht. \n Unternehmen bestärken Klimaneutral zu Handeln und zu arbeiten/produzieren. \n Mehr für Wiederverwertung einsetzen z. B. Urban Mining. \n </t>
  </si>
  <si>
    <t>Die Umweltverschmutzung der produzierenden Industrie regulieren</t>
  </si>
  <si>
    <t>Sie sollte Unternehmen unterstützen die auf Nachhaltigkeit achten. Mehr Gebühren erheben für Mülltonnen entleeren.</t>
  </si>
  <si>
    <t>KLarere Richtlinien bestimmen. Ich finde es recht undurchsichtig, da auch beim Thema Klimawandel jedes Bundesland gefühlt sein eigenes Süppchen zu kochen scheint</t>
  </si>
  <si>
    <t>In vielen Großstädten sollte dieser Innenstadt autofrei werden. \n Fußwege bzw radwege sollten ausgebaut werden.</t>
  </si>
  <si>
    <t xml:space="preserve">aktuell sehr häufig in den Medien diskutiert \n </t>
  </si>
  <si>
    <t>andere Länder miteinbeziehen, die auch handeln sollen.</t>
  </si>
  <si>
    <t>Mehr Regelungen einbringen, wo Unternehmen sich daran halten müssen.. Und weitere Maßnahmen</t>
  </si>
  <si>
    <t>Der Klimawandel ist eine Tatsache. Die Ursachen hierfür sind vielfältig; allerdings wissenschaftlich vollkommen unklar. Daher wäre es klug, sich auf die Auswirkungen vorzubereiten und nicht rein ideologisch getriebene (teure und sinnlose) Maßnahmen zu ergreifen, um den Klimawandel zu stoppen.</t>
  </si>
  <si>
    <t>Endlich aktiver werden</t>
  </si>
  <si>
    <t>wir haben eine Klimahysterie</t>
  </si>
  <si>
    <t xml:space="preserve">Jeder kann zum Klimaschutz beitragen. Nach dem Motto \'vermeiden, reduzieren und kompensieren\' können wir Verantwortung für unseren eigenen ökologischen Fußabdruck, d.h. auch für unsere CO2-&lt;U+200B&gt;Emissionen übernehmen. \n Zu den schlimmsten Ursachen schädlicher Emissionen gehören Reisen mit dem Auto oder Flugzeug, aber auch Heizung und Strombedarf sowie das eigene Konsumverhalten. \n  \n Deutschland könnte zeigen, dass ein Industrieland die Energiewende schaffen kann. Bis zum Jahr 2050 können wir fast ohne Kohle, Öl und Erdgas sowie ganz ohne Kernenergie auskommen. Das kann sozial ausgewogen geschehen, ohne dass energieintensive Industrien das Land verlassen. Aber die deutsche Regierung spricht schon seit Jahren von einer Wende doch viel geschehen ist bisher nichts \n  \n </t>
  </si>
  <si>
    <t>Sturmfluten</t>
  </si>
  <si>
    <t>öffentlichen nahverkehr fördern</t>
  </si>
  <si>
    <t>Aktuell...Überschwemmungen</t>
  </si>
  <si>
    <t>bald anfangen</t>
  </si>
  <si>
    <t>Erzeugung von Energie umstellen und den Verbrauch durch entsprechende Maßnahmen verringern</t>
  </si>
  <si>
    <t>mehr auf erneuerbare -energie setzen. Wasserstoff für pkw fürdern</t>
  </si>
  <si>
    <t>nicht alles so übertreiben und mit Hauruck Aktionen die Leute zur Kasse bitten - man kann ja fast nichts mehr bezahlen - Strom, Benzin, Lebensmittel - alles wird teurer und Löhne und Renten bleiben gleich</t>
  </si>
  <si>
    <t>mehr Grünflächen keine Abholzung</t>
  </si>
  <si>
    <t>Mehr auf alle Menschen eingehen</t>
  </si>
  <si>
    <t>autos  \n landwirtschaft \n erneuerbare energien</t>
  </si>
  <si>
    <t>müllvermeidung</t>
  </si>
  <si>
    <t>Einschränkung co2 Ausstoß, Umstellung auf umweltfreundliche Energieträger</t>
  </si>
  <si>
    <t>Sozialverträgliche Umgestaltung</t>
  </si>
  <si>
    <t>Nichts, Klimaschwankungen sind natürlich</t>
  </si>
  <si>
    <t>weniger plastik herstellen</t>
  </si>
  <si>
    <t>Solardachpflicht, Pflicht Ladesäulen f. E Autos aufzustellen</t>
  </si>
  <si>
    <t>Der Klimawandel ist kein neues Phänomen. Seit Bestehen der Erde ändert sich das Klima in regelmäßigen Abständen. Auch Unwetterkatastrophen hat es immer gegeben. Dennoch bin ich dafür, etwas für die Umwelt zu tun, aber nicht um den Klimawandel zu verhindern, den man gar nicht verhindern kann, sondern wegen mehr Lebensqualität und Vielfalt</t>
  </si>
  <si>
    <t>mehr in nachhaltigkeit investieren</t>
  </si>
  <si>
    <t>Elektromobilität noch mehr fördern \n Flugreisen unattraktiver machen \n ökologischen Anbau fördern</t>
  </si>
  <si>
    <t>Energie verteuern und die allgemeinen Steuern senken</t>
  </si>
  <si>
    <t>mehr tun - sofort raus aus der Kohleverstromung - mehr für Wasserstoffautos tun - Ausbau der Windenergie und Fotovoltaik</t>
  </si>
  <si>
    <t>regierung macht genug</t>
  </si>
  <si>
    <t>nur weil eine göre in schweden durchdreht, spielen unsere politiker verrückt</t>
  </si>
  <si>
    <t>lsakc,aS  A|L\'d \x</t>
  </si>
  <si>
    <t>es geht gar nicht so sehr um die deutsche Regierung, sondern alle Länder. \n Deutschland ist doch nur ein minimaler Prozentsatz, was hilft es denn, wenn wir alles umstellen, wenn die anderen Länder nicht mitziehen???</t>
  </si>
  <si>
    <t>Die Regierung sollte den Mut haben, Unternehmen zum Klimaschutz zu bewegen.</t>
  </si>
  <si>
    <t>Mehr Sonnenenergie vorschreiben, den öffentlichen Verkehr ausbauen und schneller, bequemer, billiger machen</t>
  </si>
  <si>
    <t>die 3 te Welt muß erst mal was da gegen  tun</t>
  </si>
  <si>
    <t>Eine weltweite Lösung anstreben anstatt vor Ort in kleinstem Maße wirtschaftliche Selbstkastration zu verüben.</t>
  </si>
  <si>
    <t>noch mehr subventionieren (E-Autos) \n große Firmen (Industrie) mehr in die Pflicht nehmen</t>
  </si>
  <si>
    <t>In einer Stadt ist eine Unsetzung bezüglich Transportmittel leichter umzusetzen als auf dem Land. \n In meinem Ort benötigt man ein Auto um Lebensmittel kaufen zu können und so weiter</t>
  </si>
  <si>
    <t>Die Unternehmen unterstützen. Preise senken</t>
  </si>
  <si>
    <t>ich habe keine Ahnung, da ich ja kein Experte bin</t>
  </si>
  <si>
    <t>große Belastungen für jetzige und künftige Generationen. Planvoll und vehement dagegen vorgehen</t>
  </si>
  <si>
    <t>mehr kontrollieren ob die zur Verfügung gestellte Gelder auch wirklich für den Klimawandel eingesetzt werden, besonderes bei der Autolobby. Wir brauchen keine Autos die ca. 200kmh fahren und keine SUVs</t>
  </si>
  <si>
    <t>Sie sollte mehr in die erneuerbare Energie investieren. Den Menschen unterstützen, daß er sich mehr von den umwelt schonenden Geräten kaufen kann. Den Menschen helfen, sich unter anderen ein Hybrid Auto leisten zu können, ihm bei der Finanzierung eines solchen Fahrzeugs helfen.  Firmen und Fabriken, die sich nicht an die Angaben halten, zwecks CO2 erhöhte Steuern aufbrummen. Öffentliche Verkehrsmittel besser fördern, damit die Unternehmen, mehr Busse und Bahnen einsetzen, ihre Liniennetze ausbauen können, damit man mehr mit Bus und Bahn fahren kann,  \n Den Vielnutzern von Bussen und Bahnen kostengünstige Monatskarten anbieten, damit man gewillt ist, mehr mit den öffentlichen Verkehrsmittel zur Arbeit / Einkauf usw zu fahren.</t>
  </si>
  <si>
    <t>Größer denken und nicht immer wieder vor der Lobby einknicken. Städte müssen anders geplant werden. Der Hochwasserschutz muß ausgebaut werden, auch in Form von Schwamm- und begrünten Städten. Industrien müssen ihre Energie anders erzeugen. Die Menschen müssen weniger konsumieren. Es ist Zeit, daß die Politik und die Industrie verstehen, daß unbegrenztes Wachstum nicht möglich ist, ohne daß wir unsere Lebensgrundlage verlieren.</t>
  </si>
  <si>
    <t>den Klimaschutz vorantreiben, z.B. durch neue Gesetze,die dem Klimaschutz dienen, \n all diejenigen unterstützen und fördern, die sich für einen schnellen Klimawandel einsetzen</t>
  </si>
  <si>
    <t>ist zwar wichtig, die Wirtschaft sollte aber nicht dafür an die Wand gefahren werden, da es kontraproduktiv ist, wenn es gesellschaftliche Ausschreitungen gibt und die Mittelschicht und der Mittelstand immer weiter ausbluten. Maßnahmen nur im globalen Rahmen. Wirtschaft an die Wand fahren heißt: nationale Alleingänge, exorbitant steigende Steuern, Abgaben und Nebenkosten. Durch Deindustrialisierung in Deutschland hohe Arbeitslosigkeit. Durch Polarisierung die Gesellschaft unversöhnlich auseinanderdriftet.</t>
  </si>
  <si>
    <t>Die Wirtschaft zu mehr umweltbewustsein und Handeln zu verpflichten. Produktion Schifffahrt mit Partikelfilter recorsen schutz</t>
  </si>
  <si>
    <t>sehr besorgniserregend, erheblich mehr</t>
  </si>
  <si>
    <t>Mehr Unterstützung sollte geboten werden</t>
  </si>
  <si>
    <t>Die deutsche Regierung muss viel mehr Gesetzte erlassen um den Klimawandel zurück zu nehmen und die Klimaerwärmung zu senken.</t>
  </si>
  <si>
    <t>rederei</t>
  </si>
  <si>
    <t>Die eigenen Regierungsautos selbst umrüsten lassen und selbst Vorbilder sein. Z. B. ALTMAIER</t>
  </si>
  <si>
    <t xml:space="preserve">Autobahn Tempo 130 km/h \n  \n mehr Elektoladestationen anschaffen \n  \n Dämmung der Häuser \n  \n mehr Solaranlagen \n  \n Herrn Habeck zur Wahl stellen! \n  \n </t>
  </si>
  <si>
    <t>Einen größeren Wert auf Nachhaltigkeit legen in Bezug auf die Plastik verwendung</t>
  </si>
  <si>
    <t>Die Industrie mehr in die Verantwortung nehmen.</t>
  </si>
  <si>
    <t>Ich denke nicht an etwas konkretes. Noch habe ich bedenken oder Ängste wie andere Menschen.</t>
  </si>
  <si>
    <t>e-autos fördern, solar auf dächer subventionieren</t>
  </si>
  <si>
    <t>Klinmawandel hat mittlerweile schlimme Auswirkungen auf unser Leben, daher ist unser Tun gefragt</t>
  </si>
  <si>
    <t>die regierung muss etwas gegen den klimawandel tun</t>
  </si>
  <si>
    <t>ich hab bis jetzt noch keine gedanken gemacht</t>
  </si>
  <si>
    <t>für ausgleichende gerechtigkeit bzgl umweltsteuer sorgen</t>
  </si>
  <si>
    <t>nicht viel</t>
  </si>
  <si>
    <t>Ich denke vor allem über die vielen Umweltkatastrophen nach die sich durch den Klimawandel anbahnen.</t>
  </si>
  <si>
    <t>Nicht übertreiben</t>
  </si>
  <si>
    <t>Armut</t>
  </si>
  <si>
    <t>Angst ist das erste Gefühl das aufkommt. Ich glaube die Regierung und auch die Gesellschaft muss akzeptieren dass ein \'weiter so\' das Ende unseres Lebens auf diesen Planeten bedeutet. Auch die Landwirtschaft muss von Mono- auf Permakultur umdenken. Unser Konsum an Schrott würde drastisch zurück gehen wenn er nicht so billig wäre (schließe mich da mit ein). Der Konsum von tierischen Lebensmitteln sollte nicht subventioniert werden (ich esse oft Fleisch weil es unter anderem sehr günstig ist). Umweltpolitik sollte Teil der Schulbildung werden</t>
  </si>
  <si>
    <t>es gibt viel zu tun</t>
  </si>
  <si>
    <t>Sollte schnell neue Energiequellen erschlissen damit wir klimaneutralen Strom bekommen</t>
  </si>
  <si>
    <t>Mehr auf erneuerbare Energie setzen</t>
  </si>
  <si>
    <t>aLLES DUMMES gEREDE UND VIEL HOCHGEPUTSCHTER Müll</t>
  </si>
  <si>
    <t>Die Bemühungen intensivieren und schnelleren Ausstieg aus der Kohle</t>
  </si>
  <si>
    <t>Luftverkehr drastisch einschränken. \n Schiffe im Hafen auf Landstrom verpflichten \n Motorisierung der Neuwagen einschränken \n Erneuerbare Energie fördern</t>
  </si>
  <si>
    <t>Sofort Autos mit Benzinverbrennungsmotor verbieten,dafür Förderungen für E-mobile rausgeben.</t>
  </si>
  <si>
    <t>Auch andere Länder dazu bewegen bzw unterstützen besser mit der Umwelt umzugehen.</t>
  </si>
  <si>
    <t>ich denke, dass wir in Deutschland nur sehr begrenzt Einfluss auf die zukünftige Entwicklung des Klimas haben. Das wird in anderen Teilen der Welt entschieden</t>
  </si>
  <si>
    <t>Elektromobilität</t>
  </si>
  <si>
    <t>Mehr auf die Forschung hören</t>
  </si>
  <si>
    <t>Sich abregen</t>
  </si>
  <si>
    <t>Weniger auf den Verbrauch fossiler Rohstoffe, mehr zu regenerativen Energien und nachhaltigen Methoden zum Schutz unserer Umwelt.</t>
  </si>
  <si>
    <t>Schadstoffe reduzieren</t>
  </si>
  <si>
    <t>Nicht übertreiben, was in zig Jahren versäumt wurde kann nicht von heute auf morgen verändert werden. Es muss vor allem bezahlbar bleiben, man sollte auch an die Geringverdiener denken, Rentner usw</t>
  </si>
  <si>
    <t>Dafür sorgen, dass weltweit Schiffe nicht mit Schweröl fahren dürfen.</t>
  </si>
  <si>
    <t>Die deutsche Regierung in Bezug auf den Klimawandel muss schnell reagieren</t>
  </si>
  <si>
    <t>die grünenen stoppen,die wollen alles teurer machen</t>
  </si>
  <si>
    <t>mehr Bäume mehr Windräder</t>
  </si>
  <si>
    <t>CO2-Ausstoss stark einschränken</t>
  </si>
  <si>
    <t>der klimawandel ist schneller gekommen  \n mehr geld investieren</t>
  </si>
  <si>
    <t>Die starke Veränderung des Wetters schreitet unaufhörlich voran..Die Folgen wie Überschwemmungen oder auch Hitzeperioden machen sich immer häufiger bemerkbar</t>
  </si>
  <si>
    <t>nichts besonderes</t>
  </si>
  <si>
    <t>ende der fosilen brennstoffen</t>
  </si>
  <si>
    <t>Gesetze für Klimawandel verschärfen</t>
  </si>
  <si>
    <t>gezielt regulieren ohne die bürger übermäßig zu belasten</t>
  </si>
  <si>
    <t>Leute finanziell entlassen</t>
  </si>
  <si>
    <t>Das viele und unnötige Fliegen-Den hohen Anteil von Plaste welcher nicht ordentlich Entsorgt wird</t>
  </si>
  <si>
    <t>Den Klimawandel bekämpfen</t>
  </si>
  <si>
    <t>die enstehenden kosten mehr auf die industrie als auf den einzelnen bürger umlegen</t>
  </si>
  <si>
    <t>sofort aktive Maßnahmen einle, Windkraft , Solariten</t>
  </si>
  <si>
    <t>Der Klimawandel ist eines der drängendsten Probleme unserer Zeit, da ansonsten das Leben künftiger Generationen gefährdet ist bzw. nur extrem eingeschränkt möglich ist. Wichtig ist, im Klimawandel nicht nur Belastungen, sondern auch Chancen für neue Technologien etc. zu sehen. Die bisherigen Maßnahmen der deutschen Regierung (und der meisten Regierungen weltweit) sind für eine ernsthafte Begrenzung des Klimawandels unzureichend.  \n Ich habe kein Problem damit, marktwirtschaftliche Elemente zur Steuerung der Emissionen zu nutzen (z.B. Zertifikate) - allerdings muss die Zahl der Zertifikate begrenzt und entsprechend knapp sein, so dass einfach weniger Emissionen möglich sind. Wenn die Zertifikate dann teuer sind, dann ist das eben so - dann wird nur derjenige solche Zertifikate kaufen, der sie wirklich braucht und keine / kaum Möglichkeiten hat, seine Emissionen anderweitig zu reduzieren. Auch wenn dies zu höheren Preisen führt, kann der Bürger gleichzeitig dadurch entlastet werden, dass die Zertifikate nicht vom Staat verkauft, sondern an die Bürger verteilt werden. Die Bürger können so bei einem teuren Preis der Zertifikate ein gutes Geschäft machen (und daher so auch höhere Preise bezahlen) und haben bei einem entsprechenden Preis auch einen Anreiz, die Zertifikate selbst nicht zu nutzten (z.B. durch Verzicht auf Autofahren, weniger Heizung durch Dämmung etc.). \n Außerdem könnten Umweltorganisationen solche Zertifikate kaufen und stillegen und dadurch das Umweltziel noch höher setzen.</t>
  </si>
  <si>
    <t>Die deutsche Regierung muss JETZT handeln und alles in Ihrer Macht stehende tun!</t>
  </si>
  <si>
    <t>Klagemöglichkeiten gegen Windräder und Stromtrassen begrenzen; Elektromobilität finanziell/steuerlich fördern; Ladeinfrastruktur ausbauen; EEG-Umlage abschaffen; CO2-Besteuerung moderat halten</t>
  </si>
  <si>
    <t>fossile Brennstoffe in Kraftwerken auslaufen lassen, mehr Wind- und Solarenergie fördern, Alternative zu E-Autos (verbrauchen zu viel Energie, zu kurze Reichweite, Lithium-Abbau ist extrem umweltschädlich),</t>
  </si>
  <si>
    <t>Ich denke, dass sehr sehr viel getan und auch geplant ist. Deutschland sollte nicht irgendwelchen pubertierenden Mädchen wie Greta folgen. Die Hysterie von den Grünen angezettelt, geht zu weit. Ich will nicht dabei sein, wenn Deutschland weiter deindustralisiert wird.</t>
  </si>
  <si>
    <t>die regierung sollte sich deutlich zum klimawandel erklären.</t>
  </si>
  <si>
    <t>Die Regierung tut zu wenig und das was sie beschließt, nur halbherzig.</t>
  </si>
  <si>
    <t>es müsste mehr getan werden</t>
  </si>
  <si>
    <t>wird uns alle töten</t>
  </si>
  <si>
    <t>alles blödsinn</t>
  </si>
  <si>
    <t>sie sollte alles in betracht ziehen jedoch nicht nur vom bürgen alles verlangen sondern die zur rechenschaft ziehen die dafür verantworlich sind, sprich großbetribe und hersteller</t>
  </si>
  <si>
    <t>Verhindern das die Regenwälder abgeholzt werden. Und die Statten wie Brasilien und Indonesien sanktionieren.</t>
  </si>
  <si>
    <t>Das Thema endlich ernst nehmen und es zur Chefsache erklären. \n Mehr Investitionen in erneuerbare Energien und Subventionen bei finanziell schwachen Familien, daß sie auch klimafreundliche Produkte kaufen können.</t>
  </si>
  <si>
    <t>Die Entwicklung macht mir teilweise Angst und es müssen Maßnahmen ergriffen werden um den Klimawandel zu stoppen</t>
  </si>
  <si>
    <t>Wird völlig übetrieben</t>
  </si>
  <si>
    <t>Das System des unendlichen stetigen Wachstums überdenken.</t>
  </si>
  <si>
    <t>Anreize zur CO2-Reduktion schaffen</t>
  </si>
  <si>
    <t>Ich könnte kotzen. Die Politik sollte sich an Fakten uns nicht an Ideologien halten. Klimawandel hat es schon immer gegeben.</t>
  </si>
  <si>
    <t>Sofortige Klimaneutralität anstreben</t>
  </si>
  <si>
    <t>noch mehr in  Forschung investieren</t>
  </si>
  <si>
    <t>den Quatsch der Grünen und selbsternannten Aktivisten unterminieren</t>
  </si>
  <si>
    <t>alles gut</t>
  </si>
  <si>
    <t>sich damit intensiv befassen, aber mit sinn und verstand</t>
  </si>
  <si>
    <t>an dumme menschen die 20 meter mit derm auto zu rewe fahren</t>
  </si>
  <si>
    <t>Es sind zu viele Flächen versiegelt und Flüsse begradigt worden. Das ist zwingend zurück zu bauen. Inlandsflüge sind auf ein Minimum zu beschränken oder so teuer zu machen, dass sie unattraktiv sind. Die Industrie muss stärker zur Kasse gebeten werden und nicht alles auf die \'Kleinen\' abwälzen</t>
  </si>
  <si>
    <t>mehr auf elektroautos setzten</t>
  </si>
  <si>
    <t>Die Vermeidung der Treibhausgase vorantreiben.</t>
  </si>
  <si>
    <t>Grundsätzlich denke ich, dass es falsch ist den Menschen immer Angst vor dem Klimawandel zu machen, es sollten lieber kreative Ideen umgesetzt werden, um Emissionen und Rohstoff-Verbrauch niedrig zu halten. \n Es macht wenig Sinn sich immer auf multilateraler Ebene zu bewegen und ständig durch die Politik als Ausrede zu bringen um selbst keine Lösungen umzusetzen. Ebenso finde ich es falsch die Energie ständig zu verteuern. Ich denke es gibt genügend Energie, die sinnvoll verwendet werden sollte und genügend Einsparpotential als auch Energieproduktionspotential, was man umsetzen kann. Also kurz gesat die deutsche Regierung sollte folgendes tun: \n  \n Konsequente Kreislaufwirtschaft \n finanzielle Anreize zum Energiesparen \n finanzielle Anreize Energie dezentral zu produzieren und zu speichern. \n Im eigenen Haus mal aufräumen und anfangen Dinge auch umzusetzen.</t>
  </si>
  <si>
    <t>Schneller agieren</t>
  </si>
  <si>
    <t>möglichst nichts diese Steuereintreiber Schwab und Co Great Reset Vorantreiber- Trump hat recht- CO2 ist FAKE NEWS</t>
  </si>
  <si>
    <t>Sie muß erst einmal die jetigen ad hok Möglichkeiten nutzen und fördern. Dazu gehört die Aufforstung, die Anlage von Hecken ( CO 2 bindend ), die Verbote von Schottergärten durchsetzen, Geschwindigkeitsbeschränkungen auf Autobahn und innerstädtisch, die Anlage von Sisternen um Regenwasser besser zu nutzen. Immer nur auf die Wirkung von Abgaben und Bepreisungen zu hoffen ist denkbar dämlich. Dann an die großen Zukunftstechnologie rangehen.</t>
  </si>
  <si>
    <t>das soviel hype daraus gemacht wird</t>
  </si>
  <si>
    <t>erstmal die kohlekraftwerke sofort zumachen natürlich auf lange sicht alles auf solar und wind enegie umstellen.</t>
  </si>
  <si>
    <t>mehr geld investieren</t>
  </si>
  <si>
    <t>besserer umweltschutz</t>
  </si>
  <si>
    <t>Das Hochwasser in Deutschland, der Brand in Südeuropa und andere Katastrophen</t>
  </si>
  <si>
    <t>Sich mit Wissenschaft und Industrie gemeinsam an Lösungen des Klimaschutzes beteiligen, ohne die Bürger des Landes finanziell zu belasten.</t>
  </si>
  <si>
    <t>gar nichts, denn wir sind das kleinste Land auf dem Globus und erreichen 0,0003 %, wenn wir klimaneutral sind. Das ist erwiesen. USA, china usw. sollten handeln, bei uns ist es perfekt</t>
  </si>
  <si>
    <t>Klimaneutral werden .</t>
  </si>
  <si>
    <t>die kosten nicht nur auf die bürger umlegen, \n die gewinnmaximierung als unternehmensziel, die nur durch imensen  z.t. sinnlosen verbrauch durch immer mehr und mehr produkte, die zum teil nicht benötigt werden (wer kann 20 paar schuhe anzihen) macht den kampf gegen klimawandel schwer lösbar</t>
  </si>
  <si>
    <t>Weniger Lebensmittel und Gebrauchsgüter vom Ausland exportieren. Mehr im eigenen Land produzieren. Leider ist die Qualität auch der in Deurschland hergestellten Güter  lange nicht mehr so gut wie vor 40 Jahren. Mann sollte wieder mehr auf langlebige Produkte achten und produzieren und der Wegwerfgesellschaft den Kampf ansagen</t>
  </si>
  <si>
    <t xml:space="preserve">Man sollte ncht sofort alles übers Knie brechen und sehr wohlüberlegt vorgehen. \n </t>
  </si>
  <si>
    <t>Alles Verarsche. In den 70er hieß es wir steuern auf eineAbkühlung hin. Es geht darum dem Bürger das Geld aus der Tasche zu ziehen.</t>
  </si>
  <si>
    <t>Sue sollte endlich anfangen. Das Subventionieren von großen Unternehmen muss endlich aufhören. Die CO2 Zertifikate müssen sofort eingestellt werden. Ausgleichszahlung an Umweltsünder müssen ausgeschlossen werden. Das umweltfreundliche handeln würde jahrelang verschlafen oder ignoriert, warum soll der Steuerzahler das jetzt alles bezahlen</t>
  </si>
  <si>
    <t>Abholzung des Regenwaldes. Produkte aus diesen Gebieten boykottieren (Palmöl)</t>
  </si>
  <si>
    <t>Der Wirtschaft mehr auf die Finger sehen und nicht die kleinen Leute gängeln, Strombetriebene Autos sind nicht umweltfreundlicher als benziner oder diesel auf grund der Herstellung und entsorgung der baterien</t>
  </si>
  <si>
    <t>Auf jeden Fall nicht das was die Grünen propagieren,den das wäre grosser Verlust von Arbeitsplätzen,. Die Regierung soll mehr Projekte starten die darauf spezialisiert ist die Natur zu erforschen, dann werden wir alle eine Antwort haben die für die Menschen und Natur akzeptabel ist.Nur inder Natur  liegen alle Antworten auf unsere Fragen.</t>
  </si>
  <si>
    <t>Das Auto jichr zum Feind erklären, aber Geschwindigkeitsbeschränkungen auf 120 bis 130 km/h einführen, die Bevorzugung des bei der Herstellung enorm umweltschädlichen E-Autos beenden und andere Technoilogien (Wasserstoff, Brennstoffzelle) fördern, auf weltweite Abschaltung von Kraftwerken mit fossilen Brennstoffen drängen, dazu auch Technolgien exportieren, auf jede Förderung von Kreizfahrtschiffen verzichten, Verbot von Plastik-Einwegprodukten</t>
  </si>
  <si>
    <t>Die Bundesregierung, die Weltpolitik und die Wirtschaft, sowie die Industrie sollten alle notwendigen &amp; technologisch machbaren Instrumente einsetzen und Maßnahmen ergreifen, um auf den Klimawandel wirksam einzugreifen! Die Bundesregierung muss alles denkbare machen, damit der Planet und die Menschen geschütz werden! Die Wälder müssen wieder aufgeforstet werden, die Chemiekonzerne dürfen nicht mehr so viele Umweltgifte &amp; Schadstoffe in die Luft abgeben und die Chemieabfälle sollten nicht in die Flüsse und Meere abgeleitet werden! Die Flüsse und Meer müssen von dem Müll befreit werden und insgesamt vollständig gereinigt werden! Dafür müssen sich die Ingenieure, die Techniker und die Wissenschaft Mechanismen &amp; Regularien ausdenken, die die Säuberung, die Luftreinigung und den Umweltschutz durchführen! Chemie kann man villeicht durch Chemie neutralisieren! Und Filter könnten vielleicht dafür sorgen, dass weniger Gifte und schädliche Substanzen in die Luft von den Chemie- &amp; Industriefirmen abgegeben werden! Dafür sollte sich die Bundesregierung einsetzen!</t>
  </si>
  <si>
    <t>Schnellerer Kohleausstieg, Schiffsverkehr und Flugverkehr besser in \n den Griff bekommen. Zuviel CO2</t>
  </si>
  <si>
    <t>Aufhören gesunde Bäume zu fällen, Blühwiesen anlegen überall, mehr Fahrradrouten überall, Kraftstoff verteuern, Flugreisen verteuern, Umweltsünder härter und konsequenter bestrafen, die Städte begrünen, für mehr Bänke im Freien sorgen, für Abkühlung z.B. Brunnen sorgen wenn es sehr heiß im Sommer wird. Badeseen sauber halten, Stand up Paddelboards verbieten wo sie Tiere und Natur unnötig stören</t>
  </si>
  <si>
    <t>nicht alles abschalten sonst haben wir irgendwann kalten arsch im winter</t>
  </si>
  <si>
    <t>Sich mehr einsetzen und strengere massnahmen ergriefen bei verstössen höhere geldstrfen oder freiheitsstrafen . die geschäfte mehr kontrollieren lassen wie bisher</t>
  </si>
  <si>
    <t>es wird von der Regierung zu wenig getan</t>
  </si>
  <si>
    <t>Endlich Nägel mit Köpfen machen und auf Wind, Solar und Wasserstoff umstellen.</t>
  </si>
  <si>
    <t>Mehr tun</t>
  </si>
  <si>
    <t>Ka</t>
  </si>
  <si>
    <t>das das wetter alles durcheinander bringt</t>
  </si>
  <si>
    <t>Energiepreise senken \n Mehr Förderung \n Steuerentlastungen</t>
  </si>
  <si>
    <t>Ist sicherlich eine Bedrohung und man muss dagegen was tun.</t>
  </si>
  <si>
    <t>Sie sollte ihre Versprechen in die Tat umsetzten</t>
  </si>
  <si>
    <t>Versuchen, den Rest der Welt zu überzeugen. Unsere Maßnahmen alleine auf dem Rücken der Bevölkerung werden wenig bis gar nichts bewirken</t>
  </si>
  <si>
    <t>Es kommt in Zukunft immer mehr zu Katastrophen</t>
  </si>
  <si>
    <t>mehr auf erneuerbare Energien setzen</t>
  </si>
  <si>
    <t>Nachhaltiger Wittschaften  \n Ihre Diäten absetzen das wäre Soziale nachhaltigkeit</t>
  </si>
  <si>
    <t>ich denke nicht über den Klimawandel nach</t>
  </si>
  <si>
    <t>alles besser machen</t>
  </si>
  <si>
    <t>Es muss dringend ein radikaler Wandel in der Klimapolitik stattfinden, um dem Klimawandel entgegenzutreten. Eerneuerbare Energien müssen deutlich stärker gefördert werden, um an derre Energien (wie Kohle oder Atom) abzulösen. Die Bevölkerung muss besser informiert, aber auch mehr gezwungen werden, sich umweltbewusst zu verhalten</t>
  </si>
  <si>
    <t>ökologischer Fußabdruck</t>
  </si>
  <si>
    <t>weniger Plastikmüll, alle Plastikflaschen mit Pfand belegen, es gibt viel zu viele ohne Pfand, die weggeworfen werden. Jegliche Einwegbecher verbieten, bei Kaffee oder andere Getränke eigene Becher mitbringen. Mehr E Autos bauen und dafür Aufladestationen, es gibt noch viel zu wenige. E Autos besser fördern, mehr Gelder zuschustern.</t>
  </si>
  <si>
    <t>Vorsorge bzgl. Unwetter, Naturkatastrophen; schnelle Umsetzung von Maßnahmen;</t>
  </si>
  <si>
    <t>Früherer Ausstieg aus Kohle</t>
  </si>
  <si>
    <t>Die Klimagesetze verschärfen</t>
  </si>
  <si>
    <t>Xxxx</t>
  </si>
  <si>
    <t>logisch denken und die Dicken Fische nehmen</t>
  </si>
  <si>
    <t>Ausbau öffentlicher Verkehrsmittel, ggf. gratis</t>
  </si>
  <si>
    <t>Die deutsche Regierung sollte erst einmal anfangen überhaupt was zu tun.  \n Die Autokonzerne sollten eingeschränkt werden \n Plastik sollte auf ein Minimum reduziert werden, die meisten Dinge sind unnötig verpackt \n Die Atomkraftwerke sollen abgeschaltet werden, Deutschland produziert genug Strom mit erneuerbaren Energien, um das ganze Land damit versorgen zu können. Aber das Geld ist immer wichtiger als die Zukunft</t>
  </si>
  <si>
    <t>Es wirklich beängstigend wie der Klimawandel voran schreitet man muss dringend entgegen wirken</t>
  </si>
  <si>
    <t>sauber stadt</t>
  </si>
  <si>
    <t>mehr Klimaneutrale öffentliche Verkehrsmittel einführen  \n Fördern das man von Dieselaustos weg kommt</t>
  </si>
  <si>
    <t>die geplanten ziele einhalten, den ausbau eeg unterstützen (finanziell)</t>
  </si>
  <si>
    <t>bitte andere Länder mit einbeziehen. Ein Alleingang ist nutzlos.</t>
  </si>
  <si>
    <t>Resourcen schonen</t>
  </si>
  <si>
    <t>Realistische Umstellung auf andere Energiequellen - also keine Windräder im Süden, wo nicht so viel Wind weht wie im Norden, die Windräder sind im Norden sinnvoller. 'Um Windräder im Süden aufzustellen, müssen Flächen abgeholzt werden, aber wir brauchen doch die Bäume zur Luftreinigung.  \n Ausserdem gibt es oft ungenutzte Landflächen, die könnte man vielleicht mit Solarzellen belegen.</t>
  </si>
  <si>
    <t>aktiv werden !!!</t>
  </si>
  <si>
    <t>Verminderung von co2 verurachung</t>
  </si>
  <si>
    <t>Nachhaltige Heizmethoden sollten unterstützt werden, Strom aus Wind und Sonnenenergie</t>
  </si>
  <si>
    <t>weiss ich nicht</t>
  </si>
  <si>
    <t>früher als geplant aus der Kohle aussteigen, Verkehrswende sofort</t>
  </si>
  <si>
    <t xml:space="preserve">es so nehmen wie es kommt die Regierer vernichten die Welt so oder so denn die Natur ist Macht. \n </t>
  </si>
  <si>
    <t>Co2 steuer; wasserstoff fördern; erneuerbare energien ausbauen,</t>
  </si>
  <si>
    <t>Fossile Brennstoffe reduzieren und die Pflanzen schützen.</t>
  </si>
  <si>
    <t>der Klimaschutz sollte auf jeden Fall vorangetrieben werden, durch die Energiewende, Aufforstung, Nachhaltigkeit, jedoch muss darauf geachtet werden, dass die Wirtschaft dadurch nicht zu Schaden kommt, dass keine Arbeitsplätze verloren gehen, besser, dass neue geschaffen werden und dass Unternehmen und Bevölkerung Anreize gegeben werden sich am Umweltschutz, möglichst ohne zusätzliche fiananzielle Belastungen, gegeben werden.</t>
  </si>
  <si>
    <t>CO2 Steuer erheben und Tempolimit auf der Autobahn</t>
  </si>
  <si>
    <t>Es sollte kein Steuergeld verschwendet werden für nutzlose CO 2 - Senkungsmaßnahmen, da die auf Deutschland bezogen, wirkungslos sind.</t>
  </si>
  <si>
    <t>Muss mehr für die Umwelt Machen</t>
  </si>
  <si>
    <t>Es macht mir Sorgen weil es Auswirkungen auf unser ganzes Leben hat,  aber ich kenne mich zu wenig aus um genau zu sagen was man machen kann.  Was vorgeschlagen wird, versuche ich so gut es mir möglich ist umzusetzen (Mülltrennung,  weniger Plastik, etc.)</t>
  </si>
  <si>
    <t>Sofortiger Kohleausstieg. Umstieg innerhalb eines Jahres zur Wasserstoffwirtschaft(das ist realistisch und auch machbar-man muß das nur wollen).Massiver Ausbau dezentraler Kraftwerke(Biogas, Wasserstoff) sowie von Wind und Solar. Nutzung alter Kraftwerksstandorte für die Wasserstoff und Stromproduktion. Stopp der Abhängigkeit vom Erdöl und Erdgas. Strafen in großer Höhe für RWE, EON, Vattenfall, EnBW und aller Autohersteller, die zur Kompenasation von Schäden durch Naturkastatrophen eingesetzt werden.</t>
  </si>
  <si>
    <t>Kohleabbau beenden - Kohlekraftwerke abstellen, deutlich mehr Grün in die Städte, Flächen in Städten entsiegeln, Neubauten höher statt mehr Grundfläche, Wälder aufforsten - auch zu Lasten von Landwirtschaft, Solarenergie und Windkraftanlagen stärker fördern, Autos mit Verbrennermotoren aus den Städten verbannen, Nahverkehr elektrifizieren,</t>
  </si>
  <si>
    <t>endlich aktiv werden, öffentliche Verkehrsmittel sollten kostenlos sein und die Benutzung von öffentlichen Fahrrädern.</t>
  </si>
  <si>
    <t>große herausforferung</t>
  </si>
  <si>
    <t>unbedingt mehr erneuerbare Energien nutzen, Windkraft und Solar</t>
  </si>
  <si>
    <t>auf alternativen setzen, aber zum bezahlbaren preis</t>
  </si>
  <si>
    <t>Umstieg auf erneuerbare Energien</t>
  </si>
  <si>
    <t>Schutz der Meere, der Artenvielfalt, der Umwelt, ökologische Landwirtschaft fördern, Tierschutz ..........................</t>
  </si>
  <si>
    <t>Einen vernünftigen Plan zur Reduzierung des CO2 Ausstosses vorlegen, sowie die Nutzung von alternativen Energien vorantreiben, aber immer im Hinblick auf die Industrie und die Menschen im Land.</t>
  </si>
  <si>
    <t>Die Menschen zu bewusstem Handeln aufrufen ohne sie spüren zu lassen, dass sie evt Schuld wären an der Situation. \n Nur noch unweltschonende Technologien verwenden, aufhören, den Planeten auszubeuten</t>
  </si>
  <si>
    <t>Einschränkung von Verbrennungsmotoren in der Innenstadt. \n Vermeidung von Kunststoffverpackungen. \n Bessere Isolationen von Wohnhäusern.</t>
  </si>
  <si>
    <t>mehr Aufklärung</t>
  </si>
  <si>
    <t>Die Regierung muß alles im Auge behalten bei ihrer entscheidung. denn es geht bei dem thema auch um arbeitsplätze, zusätzliche kosten für die bevölkerung. aber es nützt nichts wenn deutschland alle auflagen erfüllt oder früher erfüllt als geplant muss der rest der welt auch sich an die vorgaben halten . sonnst ist alle für die katz!</t>
  </si>
  <si>
    <t>Sie sollte sehr schnell handeln.</t>
  </si>
  <si>
    <t>die solarenergie sollte mehr gefördert werden</t>
  </si>
  <si>
    <t>weniger Autos. Führerschein erst ab 20 Jahren, Müllberge in Fast Food Ketten vermeiden durch Nutzung von Porzelangeschirr,</t>
  </si>
  <si>
    <t>Der Klimawandel ist das größte Problem. Es lässt sich aber nur weltweit lösen.</t>
  </si>
  <si>
    <t>Es ist schon fast zu spät, um einen Einfluss auf den Klimawandel auszuübenden.</t>
  </si>
  <si>
    <t>an nichts</t>
  </si>
  <si>
    <t>Kreuzfahrtschiffe verbieten</t>
  </si>
  <si>
    <t>mehr forschen \n finanzielle Anreize</t>
  </si>
  <si>
    <t>schnell handeln und nicht mehr lange herumreden, Verbote aller gravierender CO2 Verursacher</t>
  </si>
  <si>
    <t>Es muss alles bezahlbar sein.</t>
  </si>
  <si>
    <t>kohle ausstieg beschleunigen</t>
  </si>
  <si>
    <t>Vieles</t>
  </si>
  <si>
    <t>mehr öffentliche Verkehrsmittel einsetzen</t>
  </si>
  <si>
    <t>Mehr Bäume pflanzen und Grünflächen anlegen. Die Stromerzeugung durch Windräder forcieren, Solardächer bei Neubauten vorschreiben. Den Ausbau der Ladestationen für Elektrofahrzeuge im ganzen Land schnellstmögflich ausbauen.</t>
  </si>
  <si>
    <t>den jungen Leuten beibringen, wie man mit Abfall und den Dingen des Alltags umgeht</t>
  </si>
  <si>
    <t>Ich denke dass Lobbyismus eine große Rolle bei Entscheidungen gegen den Klimawandel spielen und aus diesem Grund keine wirklichen Lösungen gefunden bin Seiten der Regierung getroffen werden.  \n  \n Ich denke dass der Endverbraucher zu sehr in die Pflicht genommen wird und mehr an den Konzernen angesetzt werden muss. \n  \n Ein ökologischer Lebenswandel ist in einem Bereichen noch zu teuer für viele Menschen. \n  \n Es gibt immer mehr einfache und altagstaugliche Möglichkeiten für Verbraucher z.B. auf Plastik zu verzichten</t>
  </si>
  <si>
    <t>erneuerbare energien voranbringen</t>
  </si>
  <si>
    <t>keine ahnung, anpassungsmaßnahmen</t>
  </si>
  <si>
    <t>Erneuerbare Energien stärker fördern, die Industrie auf Nachhaltigkeit verpflichten, bei Produkten auf Reparaturfähigkeit verpflichten</t>
  </si>
  <si>
    <t>Wie man einen für alle erträglichen Weg findet.</t>
  </si>
  <si>
    <t>Katastrophe, habe den Fragebogen schon mal ausgefüllt, konnte aber den Fragebogen nicht abschicken, da ein \'unerwarteter Fehler\' passiert sei</t>
  </si>
  <si>
    <t>Förderung von Solarenergie pro Haushalt, Förderung von Heizungserneuerung, Förderung von Hausdämmung, Förderung von Elektromobilität, Ausbau ÖPNV</t>
  </si>
  <si>
    <t xml:space="preserve">Reduzierung von CO2 endlich richtig und schnell durchsetzen \n Plastik verbieten \n Photovoltaik Förderung \n </t>
  </si>
  <si>
    <t>Mehr recycelte Sachen herstellen. Die Menschen sollten mehr Verantwortung übernehmen und den Müll nicht überall hinschreiben. Beim erwischen eine Strafe bezahlen.</t>
  </si>
  <si>
    <t>Friday for Future Demonstrationen unterstützen, richtig zur Kenntnis nehmen und auch an Kleinigkeiten denken.  Also den ÖPNV irgendwie zu unterstützen, damit er billiger und dadurch eine gute Alternative zum eigenen Auto wird. Die Regierung könnte auch die Radwege in ganz Deutschland besser ausbauen und verstärkt kontrollieren, dass nicht auf Geh-und Radwegen geparkt wird.</t>
  </si>
  <si>
    <t>Es muss viel mehr in allen Bereichen getan werden.</t>
  </si>
  <si>
    <t>Wir sollen zusammen über unsere Kinder denken und etwas vom dass was noch schön und gesund überbleibt--bleibt!</t>
  </si>
  <si>
    <t>Auf die Spritschleudern verzichten</t>
  </si>
  <si>
    <t>xx yy zz</t>
  </si>
  <si>
    <t>Kein Kommentar</t>
  </si>
  <si>
    <t>geschwindigkeitsbegrenzung auf der autobahn, verbot von suv, mehr wälder und grünanlagen in den städten, mehr solarenergie, mehr auslaufzonen für flüsse</t>
  </si>
  <si>
    <t>Es muss für die Bürger bezahlbar und nachvollziehbar sein.</t>
  </si>
  <si>
    <t>auf die Kräfte des Marktes vertrauen</t>
  </si>
  <si>
    <t>Überhaupt mal anfangen</t>
  </si>
  <si>
    <t>Dafür bin ich kein Experte um die Frage genau zu beantworten.</t>
  </si>
  <si>
    <t>Alle Subventionen beenden, die fossile Energieträger unterstützen,  co2 preis einführen mit zurückzahlung an die Bevölkerung</t>
  </si>
  <si>
    <t>Dazu habe ich kene meinung, ändern wird sich eh nix</t>
  </si>
  <si>
    <t>Kohleausstieg, erneuerbare Energien fördern</t>
  </si>
  <si>
    <t>Ok ich komme morgen um die sind auch danke was machst du jetzt auch danke was machst du jetzt zu dir kommen muss ich dir sagen was machst du jetzt auch nicht mehr von mir leid für dich ist das du mir nicht mehr von mir nicht so gut wie alt und wo wohnst in Köln nh und du hast mich an was machst nicht mehr machen Sachen du bist ein Freund der Familie der Zeit schreiben und ich sind dabei sein</t>
  </si>
  <si>
    <t>Zuallererst erst einmal einsehen, dass Deutschland eine Industrienation ist und es klar ist, dass mehr Umweltschaden entsteht, wenn mehr produziert wird und Länder in denen wenig produziert werden natürlicherweise eine bessere CO2 Bilanz haben.  \n  \n Wald-/Baum-/Grünflächen werden zu viel zerstört und entfernt und zu wenig angebaut. Anstelle z.B. von Tesla hätte man dort einen schönen Park anbauen können.  Es gibt Städte, die nicht mehr bewohnt sind- die könnte man ebenfalls in Parks umwandeln oder z.B. Asylsuchende dorthin senden, damit in vollen Städten nicht noch mehr Grünflächen für Wohnraum entfernt werden.  \n  \n Die Investition in Elektroautos und Elektromobilität ist schwachsinnig. So umweltfreundlich sind die Dinge nicht. Das gleiche gilt für Technik und das digitalisieren von allem Möglichen. Umso mehr Elektronik genutzt wird, desto schädlicher ist es für die Umwelt. Schließlich muss Strom ja auch irgendwie gewonnen werden und von ausschließlicher Bio-Strom-Gewinnung sind wir noch zu weit entfernt.   \n  \n Man sollte auf Alt-Bewährtes zurück greifen. Selbst-Anbau, Nutzung von Dingen,  bis sie kaputt sind. Generell einfach Konsumverhalten verändern.  \n  \n Die Abhängigkeit von China und Co sollte geringer werden. Made in China und auch der Versand ist nicht gerade Umweltfreundlich. Deutschland könnte eher Selbstständigkeit und Made in Deutschland fördern (selber würde ich mich selbstständig machen, aber es gibt zu viel Bürokratie und Hindernisse). \n  \n Steuergelder sollten, wie für z.B. BER nicht verschwendet werden und Verantwortliche zur Rechenschaft gezogen werden mit eigenem Vermögen. Denn ganz offensichtlich wurden Fehler gemacht, Pläne und Ziele nicht erreicht oder hinausgezögert. Wären Bau- und sonstige Projekte rechtzeitig  fertig geworden, hätte es weniger Material- und Stromverbrauch und Sonstiges gegeben, was logischerweise dann auch Umweltfreundlicher gewesen wäre. Schwachsinnige Ideen, wie von den Grünen gefordert (Radwege), sollten ebenfalls erst logisch und durchdacht sein, bevor man sie anwendet.  \n  \n Die Regierung könnte jährlich Bienenfreundliche Blumensamen kostenlos zur Verfügung stellen für Balkon- und Gartenbesitzer.  \n  \n Mehr fällt mir im Moment nicht ein. Ist auch spät ;)</t>
  </si>
  <si>
    <t>Alles tun um die CO2.- Belastung zu stoppen national und international.</t>
  </si>
  <si>
    <t>Ernst der Lage erkennen.</t>
  </si>
  <si>
    <t>zuhnemende umweltkatrastrophen</t>
  </si>
  <si>
    <t>Wir sollten nicht zu viel tun und uns allein verantwortlich fühlen, wir machen schon mehr dafür wie viele andere Staaten.</t>
  </si>
  <si>
    <t>Nichts. Wir tun schon genug</t>
  </si>
  <si>
    <t>Elektrische Autos herstellen und zur Verfügung stellen. Außerdem sollte jeder den öffentlichen Verkehr nutzen, wie beispielsweise die Bahn. Wenig Co2 freisetzen und bewusst leben.</t>
  </si>
  <si>
    <t>Gar nicht</t>
  </si>
  <si>
    <t>Ich denke an dich und deine Familie Jans ich bin gerade dabei die letzten Tage nicht in die Sonne &lt;U+26C5&gt; die sind ja nicht so richtig gut aus und ich habe die ganze Woche über den Weg zu ihnen meine Bewerbung für die Info und ich habe die Mail von Frau Gruber</t>
  </si>
  <si>
    <t>Ihre Richtung ändern, denn der Weg welches gerade gegangen wird, ist falsch</t>
  </si>
  <si>
    <t>Preise verringern für öffentliche Verkehrsmittel</t>
  </si>
  <si>
    <t>Wie das alles finanziert werden soll</t>
  </si>
  <si>
    <t>Klimawandel ist ideologischer und lobbyistischer FAKE \n CO2-Einsparung ist Bullshit und zerstört die Wirtschaft \n Regierung sollte reale Politik für Menschen und nicht für Konzerne und Eliten machen</t>
  </si>
  <si>
    <t>Keine Antwort</t>
  </si>
  <si>
    <t>Sie sollte auf erneuerbare Energien umsteigen</t>
  </si>
  <si>
    <t>Hä und Dir nicht mehr auf dem Weg nach dem Weg</t>
  </si>
  <si>
    <t>Umweltschonende Alternativen bezahlbar machen</t>
  </si>
  <si>
    <t>Vor allem den ganzen Spaß nicht übertreiben, das Leben geht weiter</t>
  </si>
  <si>
    <t>Mehr Bäume</t>
  </si>
  <si>
    <t>Verpackung vermeiden und Bäume Pflanzen</t>
  </si>
  <si>
    <t>Sie sollten in vielen Dingen mehr eingreifen. Vor allem im Konsum und die Herstellung von Produkten. Wichtig ist natürlich, dass nun nicht alles auf den Endverbraucher abgewälzt wird, da gerade dadurch die Mittelschicht viel zu belastet wird. Es sollte mehr erneuerbare Energie gefördert und geforscht werden.</t>
  </si>
  <si>
    <t>garnicht</t>
  </si>
  <si>
    <t>es sollte mehr opnnv fahren bei uns fährt gar nichts</t>
  </si>
  <si>
    <t>Oh nein was war los bei dir aus dem Krankenhaus I think I know what I mean by the</t>
  </si>
  <si>
    <t>Die Regierung sollte auf synthetische Kraftstoffe setzten</t>
  </si>
  <si>
    <t>Es muss was passieren \n Weniger Plastik</t>
  </si>
  <si>
    <t>es nervt</t>
  </si>
  <si>
    <t>Weniger Plastik</t>
  </si>
  <si>
    <t>Gar nichts weiteres. Jeder Schritt geht auf die Kosten der Bürger, das muss aufhören. Die Regierung macht alles falsch</t>
  </si>
  <si>
    <t>die Fabrik muss den Schornstein benutzen</t>
  </si>
  <si>
    <t>mehr Elektroautos nutzen</t>
  </si>
  <si>
    <t>Realistisch denken \n  Nicht die Preise erhöhen</t>
  </si>
  <si>
    <t>Meiner Meinung nach nimmt sich der Mensch zu wichtig. Wir tragen bestimmt einen kleinen Teil zum Klimawandel bei, aber der Klimawandel würde auch, früher oder später, ohne uns kommen, siehe Eiszeit etc. Am wichtigsten finde ich zunächst das Abschaffen der Massentierhaltung. Fleisch sollte mindestens dreimal so teuer sein wie bisher, denn die Fleischerzeugung ist alles andere als klimafreundlich, von den armen Tieren mal ganz zu schweigen.</t>
  </si>
  <si>
    <t>die unsinnigen regelungen zur windenergie beenden und die macht der \'umweltorganisationen\' verringern, damit die weniger oder keine möglichkeiten haben, wichtige projekte für die regenerative energieversorgung zu verhindern</t>
  </si>
  <si>
    <t>Kein kohlekraftwerk</t>
  </si>
  <si>
    <t>Die Natur schützen</t>
  </si>
  <si>
    <t>Es ist notwendig, so viele Elektrofahrzeuge wie möglich einzuführen und Autos mit Benzin und Diesel so weit wie möglich zu reduzieren</t>
  </si>
  <si>
    <t>Weniger erhöhte Beiträge und mehr Aktivitäten</t>
  </si>
  <si>
    <t>günstigere preise für die bahn damit wieder mehr mit den zügen fahren</t>
  </si>
  <si>
    <t>die regierung sollte bei den grßen firmen anfangen für mehr klimaschutz zu sorgen und nicht bei den kleinen leuten</t>
  </si>
  <si>
    <t>alles tun um ihn zu stoppen</t>
  </si>
  <si>
    <t xml:space="preserve">Sie sollte schneller gesetze umsetzen oder beschlüsse mehr unterstützen damit die gesellschaft sich schneller anpassen kann \n </t>
  </si>
  <si>
    <t>Ich bin gut und schlecht</t>
  </si>
  <si>
    <t>es ist sehr gut umwelt nicht meine problemma</t>
  </si>
  <si>
    <t>Kenne mich selbst zu wenig damit aus, um Empfehlungen geben zu können.</t>
  </si>
  <si>
    <t>Kein Strom aus dem Ausland !</t>
  </si>
  <si>
    <t>Mehr Windkraft Räder aufstellen, und neue Technologien entwickeln.</t>
  </si>
  <si>
    <t xml:space="preserve">Sich rechtzeitig dafür einsetzen aber in nicht zu großen Schritten  \n </t>
  </si>
  <si>
    <t>Viel mehr schädliche und die Umwelt verschmutzende groß Konzerne, unternehmen, Fabriken schließen.. Smog und schädliche dämpfe verbreitende fabriken minimieren, bis auf einiges reduzieren. Auch unnötige Plastik Herstellung sowie waren Verpackungen aus Plastik, behälter aus Plastik, radikal abschaffen und Ersatzweise Umwelt freundlich und der Umwelt nicht schadende Variante bieten. Oder mehrweg statt Einweg</t>
  </si>
  <si>
    <t>Co2 Emissionen einsparen.</t>
  </si>
  <si>
    <t>Sie sollten nach Lösung suchen die , die vermschützung und den Verbrauch von resurgent beringtet</t>
  </si>
  <si>
    <t>Sich darum kümmern, dass alle mithelfen etwas dagegen zu tun</t>
  </si>
  <si>
    <t>das wir zurückfahren müssen</t>
  </si>
  <si>
    <t>We should totally consider change a lot of things</t>
  </si>
  <si>
    <t>Weniger Benzin Fahrzeuge mehr strom</t>
  </si>
  <si>
    <t>etwas ändern</t>
  </si>
  <si>
    <t>Besser ausgebaute Struktur der öffentlichen Verkehrsmittel, mehr Anreize schaffen um auf E-Mobilität umzusteigen, ausschließlich auf erneuerbare Energien setzen und die Forschung in diese Richtung fördern.</t>
  </si>
  <si>
    <t>Sachlich analysieren und nicht einem Greta-Trend nachrennen</t>
  </si>
  <si>
    <t>wntghjhgzh</t>
  </si>
  <si>
    <t>das geht uns alle an. jeder muss mitmachen. regierung muss durch gesetze und regelungen dazu aktiv beitragen, dass endlich etwas geschieht.</t>
  </si>
  <si>
    <t>Unwetter    Hitzeperioten   Warme Winter</t>
  </si>
  <si>
    <t>Erneuerbare Energien, staatliche Umsetzung wesentlich früher (Karenz 10-15 oder ähnlich viel zu lang; das Thema Klimawandel und andere Themen gab es in den 80ern schon in ähnlicher Weise)unter Beachtung der realen Möglichkeiten (Umsetzung, Finanzierung etc.) durch die Industrie/Firmen.</t>
  </si>
  <si>
    <t>vor allem endlich mit der Panikmache aufhören und nicht so zu tun als wäre die Welt morgen am Ende ,, jeder Prozess braucht seine Zeit und die meisten Menschen tun doch eh sich schon um Ordnung bemühen ,, aber hoffentlich haut der Presse mal jemand auf die Finger die alle verrückt machen wollen und die sollen endlich aufhören solchen wohlbehüteten Gretas und Konsorden  eine PLATTFORM zu geben</t>
  </si>
  <si>
    <t>das Volk nicht belügen, \n und sich nicht über CO2 Steuern berreichern !!!</t>
  </si>
  <si>
    <t>mehr Global denken,</t>
  </si>
  <si>
    <t>alles was dem klima hilft sollte mehr subventioniert werde . dazu gehören e-autos, fahrräder etc. dad tempolimit ist dringend nötig. der kohleausstieg müsste schneller dtattfinden. autoverbot un innenstädten. suv verbot. weniger fleischkonsum. kürzere transportwege für kevensmuttel. transportverkehr auf die schiene verlegen. weniger verpackungsmüll.</t>
  </si>
  <si>
    <t>Der Wandel geht schneller als gedacht, in der Vergangenheit ist sehr viel versäumt worden. Es ist fünf nach zwölf und jeder sollte seinen Beitrag zum Umweltschutz leisten. Auf andere zu warten halte ich für fahrlässig.</t>
  </si>
  <si>
    <t>inlandsflüge einschränken, atomenergie wieder einführen,</t>
  </si>
  <si>
    <t>Co2 Austoss reduzieren.</t>
  </si>
  <si>
    <t>weniger schadstoffausstoss hauptsächlich in der industrie raumfahrt und luftfahrt</t>
  </si>
  <si>
    <t>Abschaffung klimaschädlicher Subventionen, Wiederaufbau der vernichteten 80.000 Arbeitsplätze in der Windkraftbranche, Verpflichtung zur horizontalen Begrünung, Verbot/Kontrolle der INSMW, Emissionshandel aussetzen, CO2-Preis erhöhen, öffentlichen Nah- und Fernverkehr ausbauen</t>
  </si>
  <si>
    <t>Vieles kann man nicht mehr verhindern, aber es sollte auf jeden Fall mehr getan werden, Ausstieg aus dem Kohlebergbau und Aus für alle Verbrennungsmotoren so bald wie möglich, Flugreisen, Fleisch, etc. müssen auch deutlich teurer werden, usw.</t>
  </si>
  <si>
    <t>aufhören panik zu verbreiten und das co2 als einziges kriterium zu verteufeln, alle subventionen einzustellen</t>
  </si>
  <si>
    <t>Unternehmen mehr kontrollieren,  nicht Verbraucher einschränken</t>
  </si>
  <si>
    <t>eine Einheit von Wort und Tat herstellen, Lobbyisteneinfluß gegen 0 schrauben</t>
  </si>
  <si>
    <t>Die deutsche Regierung sollte dafür sorgen, dass sie selbst, ihre Behörden und Organisationen in Besitz der Regierung umweltfreundlicher agieren, indem diese etwa Lebensmittelverschwendung vermeiden, ihren Müll reduzieren, etc,</t>
  </si>
  <si>
    <t>weitaus besser auf dessen Folgen einstellen</t>
  </si>
  <si>
    <t>Umweltschutz ist wichtiger als Klimawandel, denn der ist noch nicht ausreichend erforscht</t>
  </si>
  <si>
    <t>Nachhaltigkeit, 80% erneuerbare Energien</t>
  </si>
  <si>
    <t>Selber mit dem Fahrrad fahren, und nicht mit dem dicksten Autos die voll viel Kraftstoff verbrennen.</t>
  </si>
  <si>
    <t>mehr an die jugendlichen appellieren</t>
  </si>
  <si>
    <t>Ich denke an die Erderwärmung und die immer häufigeren Naturkatastrophen. Die regierung sollte aklternative Energien fördern, sowohl in der Industrie, wie auch in der Mobilität.</t>
  </si>
  <si>
    <t>Die Regierung ist eine Gruppe unterschiedlicher Berufe, die weder das Klima noch das Wetter in irgendeiner Form ändern können, meist geht es darauf hinaus, dass jeder für \'seine\' Pfründe sorgt.  \n Da werden Gesetze kreiert, die völlig kontrovers zur Realität sind und so weiter, da sind die Lebensmittel besonders betroffen! Ganze \'Romane\' könnte man da schreiben. Es fehlt einfach am Interesse, da es absolut im Moment keine finanzielle Effizienz bewirkt!?</t>
  </si>
  <si>
    <t>Alles in Bewegung setzen, dass schädliche Emissionen vermieden werden. Dazu Anreize schaffen.</t>
  </si>
  <si>
    <t>Unwetter,stark Regen,Trockenheit</t>
  </si>
  <si>
    <t>Kohleausstieg, Tempolimit, mehr Regeln für Industrie, Energiewende vorantreiben.</t>
  </si>
  <si>
    <t>K.A</t>
  </si>
  <si>
    <t>gibt nicht viel was wir gegen die natur tun können, kawiene kommt auf uns zu und die kann mann nicht stoppen- hier geht es um colleteralschäden zu minimieren. ich habe bis jetzt nix gesehen was nur annährend interessant ist darüber nachzudenken. \n Das Kriegsrecht sollte in betracht gezogen werden(weltweit) nahrungsmittel sollen pro person eingeteilt werden, homeoffice für so viele wie es geht , soldaten auf unseren straßen, gesetzliche verankerung verschiedener maßnahmen damit in zukunft dieser weg weiter gegangen werden sollte. hausarrest für arbeitslose, kinder, ..... das sind nur die ersten schritte für die nächsten 500 Jahre danach werden wir sehen.</t>
  </si>
  <si>
    <t>Restriktivere Vorgaben \n Inländische Produkte fördern \n Flugreisen verteuern</t>
  </si>
  <si>
    <t>Mehr für den Umweltschutz, ich bin sicher, dass es eine Lösung für die Wirtschaft, die Erhaltung der Arbeitsplätze und dem Schutz der Umwelt gibt.</t>
  </si>
  <si>
    <t>fossile brennstoffe stoppen,tempolimi,hilfe bei isolierung</t>
  </si>
  <si>
    <t>Den Kohleausstieg beschleunigen, umweltfreundliche Technologien mehr fördern, Pläne zum Umgang mit Wetter bedingten Katastrophen erstellen, Landwirtschaft mehr unterstützen im Hinblick auf Anbau und Düngung</t>
  </si>
  <si>
    <t>Auf hören mit der Lügengeschichte</t>
  </si>
  <si>
    <t>Der Klimawandel ist meiner Meinung nach größtenteils ein natürliches Phänomen. Man kann nicht alles der Wirtschaft ankreiden. Die Erderwärmung gab es schon vor vielen, vielen Jahren und wird sich auch in vielen, vielen Jahren wiederholen. Man sollte jedoch nicht so Stiefmütterlich mit der Natur und der Umwelt umgehen. Es wird auch wieder eine Eiszeit geben und das ganze fängt von vorne wieder an. Es seiden, die Menschheit zerstört unseren Planeten vorher.</t>
  </si>
  <si>
    <t>Nicht überbewerten. Die Wissenschaft steht sich, was den menschlichen Anteil angeht, auch 50:50 gegenüber.  \n Da hilft auch mantraartiges wiederholen nichtd.</t>
  </si>
  <si>
    <t>keine idee</t>
  </si>
  <si>
    <t>Irgendwas ändern</t>
  </si>
  <si>
    <t>Fällt mir nix zu ein \n M6nnñ</t>
  </si>
  <si>
    <t>Engere Zusammenarbeit mit Wissenschaftlern und Klimaexperten</t>
  </si>
  <si>
    <t>Ich denke jeder muss sein, Verhalten überdenken. Wir müssen alle weniger konsumieren und Strom verbrauchen. \n Die Industrie muss auch in diese Richtung handenl</t>
  </si>
  <si>
    <t>ich würde mir wünschen das die Politik mal die Wahrheit spricht und nicht nur immer lügt!</t>
  </si>
  <si>
    <t>Es gibt vieles was man machen kann und sollte. Aber der wichtigste Punkt dabei ist  der \'wer soll das alles bezahlen\'. Es wird doch immer beim kleinen Mann hängenbleiben. Egal ob beim CO-Ausstieg, Wärmeschutz an Gebäuden usw. Der Bürger trägt immer die Kosten.</t>
  </si>
  <si>
    <t>Mehr Windenergie, mehr Photovoltaikanlagen, auch auf stätischen Gebäuden.</t>
  </si>
  <si>
    <t>Ok</t>
  </si>
  <si>
    <t>klimawandel hat gravierende auswirkungen.</t>
  </si>
  <si>
    <t>Die Bevölkerung besser aufklären, damit jeder Einzelne mehr für die \n Umwelt tut und sich des Klimawechsels besser bewußt ist.</t>
  </si>
  <si>
    <t>überall wo es geht Bäume pflanzen</t>
  </si>
  <si>
    <t>Den ÖPNV ausbauen und diesen mit zu finanzieren damit man sich die Ticket auch leisten kann. \n Statt auf E-Autos auf Wasserstoff Autos setzen \n Die Unternehmen mehr in die Pflicht nehmen \n Energiewende weiter so aber durch Zuschüsse für die Bevölkerung auch bezahlbar bleiben und das nicht nur für Pendler sondern für alle.</t>
  </si>
  <si>
    <t>Mehr Strom Tankstellen bauen</t>
  </si>
  <si>
    <t>Braunkohle- Ausstieg, mehr auf die Herstellung von Klima schonenden Produkten achten. Massentierhaltung abschaffen.  Flüge und Schiffsreisen  einschränken, selbst Motorsport finde ich ist ein Klima- killer</t>
  </si>
  <si>
    <t>Mir fällt auf, Umdenken und Greenwashing,beides passt nicht zusammen.Öl soll durch anderes ersetzt werden.Mir fehlt,weniger verbrauchen.Klimadebatte,geht mir in die falsche Richtung.Umdenken im Umbau von Vernichten von frei Flächen, Viehzucht riesiger Agrarkonzernen,Es muß ein Umdenken stattfinden</t>
  </si>
  <si>
    <t>Alternative Energie Konsequent einsetzen</t>
  </si>
  <si>
    <t>Selbst mit gutem Beispiel vorangehen.</t>
  </si>
  <si>
    <t>Es sollte nur noch reiner Ökostrom verwendet werden. Ausbau der Infrastruktur für Elektroautos (Tankstellen ). Solaranlagen fördern. Ökostrom billiger machen oder sozial schwache Menschen fördern, dass sie sich den Klimawandeln überhaupt noch leisten können. Deutschland ist das Land mit den höchsten Abgaben und den höchsten Strompreisen. Dies kann es einfach nicht sein. Beim Umweltschutz muss man die Menschen auch mitnehmen, sonst wird es nicht funktionieren.</t>
  </si>
  <si>
    <t>Handeln!</t>
  </si>
  <si>
    <t>ICH HABE ANGST. Am besten sofort den Autoverkehr lahmlegen oder so umbauen dass nur noch umweltfreundliche Gefährte unterwegs sind, Braunkohleabbau einstellen, mehr Renaturierung an Flüssen, Wiederaufforsten von schadhaften Wäldern</t>
  </si>
  <si>
    <t xml:space="preserve">Sollte endlich mal effektive Maßnahmen ergreifen \n Abschaffung von Kohlekraftwerken \n </t>
  </si>
  <si>
    <t>Umwelt</t>
  </si>
  <si>
    <t>da fällt mir nichts zu ein</t>
  </si>
  <si>
    <t>Öffentlichen Nahverkehr/Fernverkehr subventionieren \n Transport auf der Schiene subventionieren \n Lastwagentransporte verteuern z.B. Dieselpreis erhöhen, LKW-Maut erhöhen</t>
  </si>
  <si>
    <t>Kohle Ausstieg forcieren, ÖPNV günstiger machen, Ausbau Erneuerbarer Energien schnell und umfangreich forcieren, Autobahn 120 km/h Höchstgeschwindigkeit einführen.  \n Extreme Spritfresser mit mind. 25 % Luxussteuer belegen und KFZ Steuer verdreifachen.</t>
  </si>
  <si>
    <t xml:space="preserve">die Braunkohle abschaffen, mehr Windräder mehr Solar, \n </t>
  </si>
  <si>
    <t>Geschwndigkeitsbegrenzung, Platikensparung, Abbau von Kohle beenden, Keine Autoprämien mehr</t>
  </si>
  <si>
    <t>möglichst wenig Recourcen  verbrauchen, erneuerbare Energiegewinnung</t>
  </si>
  <si>
    <t>Es muß sehr viel getan werden um dem Klimawandel entgegen zu wirken. Was die Regierung da auf den Plan ruft ist alles nichts und wird ja eh nicht umgesetzt. Zunächst einmal sollten sämtluche Subventionen für Massentierhaltung etc. gestrichen werden,dann sollte die Landwirtschaft auf Bio-,Vegan umgestellt werden und tierische Produkte gänzlich verboten werden,denn Fleischkonsum ist Klimakiller Nr.1. Des weiteren muß natürlich eine Energiewende stattfinden und das Netz der erneuerbaren Energien (Wind,Wasser,Solar etc.) ausgebaut werden. Dazu müssten Aufforstungsprigramme stattfinden und von der Regierung finanziert werden. Jegliche Einfuhr von Tropenholz,Elfenbein,Jagdtrophäen etc. muß verboten werden. Lämdern,bzw. dessen Regierungen,die nachweislich den Regenwald illegal abholzen müssen harte Sanktionen auferlegt werden usw. \n Einfach gesagt,der Natur und den Tieren helfen,zu achten und zu respektieren statt zu schaden und auszubeuten. \n Ich bin Tierrechtlerin und Naturschützerin und es gibt so viel,was sich ändern muß,aber ich glaube nicht,das es wirklich jemanden interessiert.</t>
  </si>
  <si>
    <t>weniger autos</t>
  </si>
  <si>
    <t>Unsere Regierung sollte die richtige Schritte für den Klimawandel gehen und nicht bei dem Weg bleiben, den sie bisher eingeschlagen hat. So lange Länder, wie China, USA, Brasilien usw. nicht einsichtig sind, wird alles, was wir versuchen werden, zum Scheitern verurteilt sein. Die Maßnahmen, nur noch Elektroautos zu bauen, wird zum Rohrkrepierer werden, da dafür die benötigten Ressourcen mengenmäßig auf der Welt gar nicht vorhanden sind.</t>
  </si>
  <si>
    <t>Endlich mal gescheite regeln aufstellen!</t>
  </si>
  <si>
    <t>Den Klimawandel werden wir nicht aufhalten können, deshalb ist es wichtig seine Folgen abzumildern (höhere Deiche, THW aufrüsten usw.)</t>
  </si>
  <si>
    <t>erst mal richtig nachdenken, was sinnvoll und was nicht sinnvoll ist. Viele Beschlüsse waren im Nachhinein gesehen einfach unüberlegt!!!</t>
  </si>
  <si>
    <t>Atomkraftwerke fördern - Kohle reduzieren</t>
  </si>
  <si>
    <t>die Regierung ist im AUGENBLICK mit anderen Sachen beschäftigt als sich um den Klimawandel zu kümmern</t>
  </si>
  <si>
    <t>Klimaschisten die den Wirtschaftsstandort Deutschland dermaßen schwächen. es geht nur voran mit der Klimapolitik Global und nicht nur Deutschland.</t>
  </si>
  <si>
    <t>überschwemmungen \n mehr forchen, weniger eingriffe an wasserwegen</t>
  </si>
  <si>
    <t>Die Regierung soll so agieren, wie die Wissenschaft es empfiehlt. Es sind alle Fakten bekannt und es ist dringend notwendig, alles Bekannte anzuwenden.</t>
  </si>
  <si>
    <t>Das Thema interessiert mich nicht, deshalb mache ich mir keine Gedanken darüber</t>
  </si>
  <si>
    <t>langsam mal aktiv werden und nicht nur reden</t>
  </si>
  <si>
    <t>Das ist hausgemachtes der Grünen usw. Es wird immer Klimawandel geben</t>
  </si>
  <si>
    <t>Die Regierung sollte mit großen Unternehmen zusammen arbeiten, um eine gute Lösung für das Problem zu finden.</t>
  </si>
  <si>
    <t>Preiswertere Bus- und Zugkosten, bessere Fahrradwege</t>
  </si>
  <si>
    <t>klimawandel kommt mir greta thunfeld in sinn</t>
  </si>
  <si>
    <t>Mehr für Sonnen- und Windenergie</t>
  </si>
  <si>
    <t>Es sollte so schnell wie möglich gehandelt werden. Es wird immer heißer und das ist nicht auszuhalten. \n Städte sollten viel mehr begrünt werden, weniger unnötiger Flug und Auto-Verkehr, weniger Luftverschmutzung.</t>
  </si>
  <si>
    <t>weniger Fleisch essen, Mülltrennung, weniger Auto fahren</t>
  </si>
  <si>
    <t>Unnatürliche Hitze oder Starkregen \n weniger Insekten \n weniger Vögel \n Pflanzen die völlig verschwinden</t>
  </si>
  <si>
    <t>unnötige Verschwendung von Ressourcen stoppen</t>
  </si>
  <si>
    <t>Die Regierung sollte alles unternehmen um den Klimawandel zu stoppen. Man sollte nicht darauf sehen, was andere tun. Jede eigene Initiative zählt und ist wertvoll</t>
  </si>
  <si>
    <t>weis ich nicht</t>
  </si>
  <si>
    <t>uns keine steine in weg legen,deutschlan alleine wird der welt nich retten</t>
  </si>
  <si>
    <t>endlich handeln...</t>
  </si>
  <si>
    <t>Bahn fahren würde helfen also sollten sie gucken das Bahnfahren nicht mehr so teuer ist und sich um erneuerbare Energien kümmern</t>
  </si>
  <si>
    <t>kostenlose öffis</t>
  </si>
  <si>
    <t>..............................</t>
  </si>
  <si>
    <t>Besseres klima</t>
  </si>
  <si>
    <t>Der Klimawandel ist ein sensibles Thema, man könnte so viel tun, aber es geht darum, ob es andere Menschen auch tun würden. Die meisten Menschen unterstützen den Klimawandel und merken es eigentlich nicht. Die meisten denken sich nur \'ach an einer Person kann es nicht abhängen\', doch das kann es, jede Person kann dazu beitragen das unsere Welt besser wird. Die Regierung sollte stärkere Gesetze und Maßnahmen für (pro) Klimawandel machen und die Menschen die nunmal (pro) Klimawandel sind sollten wenigstens eine Geldstrafe erhöhen, oder man könnte die Steuern mit dem Klimawandel dazuhängen. Man kann eine Klima steuer zahlen, damit jeder auch verpflichtet ist etwas zu tun. Beispielsweise durch die Steuern die Einkommen kann man mehr auf erneuerbare Energien Legen oder auf andere möglichkeiten</t>
  </si>
  <si>
    <t>Mehr Sichheit bei Überschwemmungen</t>
  </si>
  <si>
    <t>Atomkraft wieder verwenden. Kohle langsam weg. E Tankstellen erweitern</t>
  </si>
  <si>
    <t>Strengere Regeln, jetzt damit anfangen, härtere Stragen gegen Verstoße</t>
  </si>
  <si>
    <t>Endlich viel Geld für Maßnahmen ausgeben, sonst kostet es uns später viel mehr</t>
  </si>
  <si>
    <t>Umweltschutz klimaneutral Plastik abschaffen Sicherung der weltmeere kein Regenwald mehr abholzen</t>
  </si>
  <si>
    <t>Andere Kanzlerkandidaten</t>
  </si>
  <si>
    <t>Dass sich jeder Einzelne ändern muss, seine Gewohnheiten, der Konsum muss reduziert werden, die Wegwerfgesellschaft muss sich im Kopf ändern.</t>
  </si>
  <si>
    <t>verhindern, dass unser Müll ins Ausland geschafft wird. Wenn er hier eseitigt werden muss, fördert das hoffentlich des Empfinden für weniger Verpackung.   Förderung des ÖPNV. Ausbau des Schienennetzes, um mehr Güter von der Straße auf die Schiene  gehen. Kein weiterer Ausbau von Autobahnen, weil dadurch nur mehr Autos auf die Strasse kommene</t>
  </si>
  <si>
    <t>Umweltkatastrophen haben stark zugenommen, Klima macht mir große Sorgen! Zu viele Länder in denen zu wenig Umweltschutz betrieben wird, Deutschland kann nicht gegen ankommen. Wirtschaftslage nicht ausreichend, zu viele verschiedene Parteien und Gegensätze. Richtig betriebener Umweltschutz kostet zu viele Arbeitsplätze. Alles muß bezahlbar bleiben, wir haben viel zuviele Geringverdiener.</t>
  </si>
  <si>
    <t>Alternative Kraftstoffe, bessere Isolierung, sparsamere Geräte. \n Die Regierung sollte technische Innovationen fördern, statt Steuererhöhungen</t>
  </si>
  <si>
    <t>Die Abgasemission drosseln</t>
  </si>
  <si>
    <t>Plastik mehr verbieten</t>
  </si>
  <si>
    <t>die Wirtschaft nicht vergessen, wir brauchen beides Klimaschutz und Geld um Alles bezahlen zu können, besonders unser Sozialwesen</t>
  </si>
  <si>
    <t>benzinpreise nicht erhöhen</t>
  </si>
  <si>
    <t>Es sollte Interessen eigenen Bürger berüksichtigen und nicht der UNO \n Lobby.</t>
  </si>
  <si>
    <t>Dürre, Überschwemmungen</t>
  </si>
  <si>
    <t>meine meinung ist dass die regierung zu spät über dieses thema redet</t>
  </si>
  <si>
    <t>Vernünftige Preise bei Bus und Bahn</t>
  </si>
  <si>
    <t>Weniger steuern</t>
  </si>
  <si>
    <t>was unternehmen</t>
  </si>
  <si>
    <t>Ich denke, sie sollten mehr Bäume pflanzen, sich um die Lunge des Planeten kümmern, die Produktion von nicht recycelbarem Plastik kontrollieren, das die Ursache für das Plastik ist, das das Meer und seine Fauna zerstört.</t>
  </si>
  <si>
    <t>Fällt mir nichts ein</t>
  </si>
  <si>
    <t>Viele Infos bereit halten, Subventionen und Prämien</t>
  </si>
  <si>
    <t>K.a.</t>
  </si>
  <si>
    <t xml:space="preserve">mehr für den öffentlichen Nahverkehr tun, Bus/Straßenbahn in Städten ausbauen, damit weniger PKWs genutzt werden müssen. \n Öffentliche Einrichtungen, Einkaufsstätten, Behörden etc. sollten für jedermann, auch ohne PKW erreichbar sein, und das kostengünstig! \n </t>
  </si>
  <si>
    <t>da es 1 Minute vor Zappenduster ist, muss mehr Druck auch auf Wirtschaftsunternehmen gemacht werden. Für den normalen Bürger eventuell Anreize schaffen, dass sie ihre Lebensgewohnheiten / Ernährung ändern</t>
  </si>
  <si>
    <t>Die Widersprüche abschaffen! \n Es wird Werbung z.B. damit gemacht, dass man mit dem Kauf von bestimmten Küchenrollen für die Umwelt, etwas gutes tut. Die Küchenrollen sind in Folie verpackt. \n Unverständlich!!!</t>
  </si>
  <si>
    <t>verstärkte Nutzung von erneuerbaren Energien (Wind, Sonne, Biomasse) und Kraft-Wärme-Kopplungsanlagen, \n  \n Verbesserungen der Energieeffizienz, beispielsweise in Gebäuden, in der Industrie und bei Haushaltsgeräten, \n  \n Senkung der Kohlendioxidemissionen von neuen Pkw,</t>
  </si>
  <si>
    <t>Keine Maßnahmen mit der Brechstange - Anreize für Firmen und Privatleute schaffen, mit Augenmaß handeln</t>
  </si>
  <si>
    <t>Es sollte mehr Wert auf die Nutzung öffentlicher Verkehrsmittel gelegt werden, sprich, es sollte dafür gesorgt werden, dass diese bezahlbar sind. \n Es sollte an die Ernährungsweise appelliert werden, sprich, es sollte weniger Fleisch \'produziert\' und gegessen werden. \n Flugreisen sollten teuerer werden.</t>
  </si>
  <si>
    <t>Bessere Maßnahmen für den erhalt von Wälder ergreifen, Strengere Kontrole der Unternehmen, die nicht umweltfreundlich produzieren, Energiewende vorantreiben.</t>
  </si>
  <si>
    <t>so schnell wie möglich die Notbremse ziehen und alles tun um in ganz vielen Bereichen was zu erreichen</t>
  </si>
  <si>
    <t>Der Klimawandel muss schnellstmöglich bekämpft werden. Subventionen für klimapositives Verhalten sollten in beträchtlicher Höhe eingesetzt werden.</t>
  </si>
  <si>
    <t>die deutsche Regierung tut genug, Deutschland kann nicht im Alleingang den Klimawandel bekämpfen</t>
  </si>
  <si>
    <t>Zugeben das es längst zu spät ist wirklich was zu ändern</t>
  </si>
  <si>
    <t>Höhere Steuern auf Benzin, kostenlose öffentliche Verkehrsmittel</t>
  </si>
  <si>
    <t>Ich kenne mich mit Klimawandel gar nicht aus</t>
  </si>
  <si>
    <t>Klimapolitik groß schreiben, härtere Maßnahmen ergreifen (sonst ist es zu spät)</t>
  </si>
  <si>
    <t>mir geht das auf die nerven</t>
  </si>
  <si>
    <t>geplante vorhaben schneller durchsetzen</t>
  </si>
  <si>
    <t>Mehr Ladestation für Elektro Auto</t>
  </si>
  <si>
    <t>where I live the environment is very respected and cared for</t>
  </si>
  <si>
    <t>Strenge Mülltrennung</t>
  </si>
  <si>
    <t>Der Klimawandel ist da und ja wir müssen was tun. Aber Deutschland alleine kann nicht die Welt retten. Denkt bitte außerdem an Leute am Land, wir haben keine U- und S-Bahn und wir können nicht soviel bezahlen, wie \'Umweltsünder\' in der Stadt. Wir brauchen unser Auto um in die Arbeit zu kommen</t>
  </si>
  <si>
    <t>Eautos Finanzierung</t>
  </si>
  <si>
    <t>Die Regierung sollte den Einsatz von mehr öffentlicher Verkehrsmittel fördern. Es sollte das Streckennetz weiter ausgebaut werden. Im Übrigen sollten Zuschüsse für die Nutzung von ÖPNV gewährt werden (z.B. durch Vergünstigungen beim Ticket oder Steuerrückzahlung)</t>
  </si>
  <si>
    <t>Nachhaltigkeit mehr fördern, kostenlosen Nahverkehr anbieten, BioAnbau fördern</t>
  </si>
  <si>
    <t>CO2 Ausstoß senken</t>
  </si>
  <si>
    <t>die Umfrage hat mir gefallen</t>
  </si>
  <si>
    <t>unverschämt lang mit 45 min und das für 15 cent bei soviel zu lesendem Text</t>
  </si>
  <si>
    <t>war eine sehr gute Umfrage</t>
  </si>
  <si>
    <t>keine</t>
  </si>
  <si>
    <t>okay</t>
  </si>
  <si>
    <t>Alles gut so wie es nicht</t>
  </si>
  <si>
    <t>nein danke</t>
  </si>
  <si>
    <t>Ich finde erst sollten verpackungen usw. von der industrie umgestaltet werden, damit man da was einsparen kann. Övnp in NRW ist auch dramatisch teuer. Es müßen Anreize geschaffen werden</t>
  </si>
  <si>
    <t>diese Umfrage hat mich berührt, da auch eigene Grenzbereiche betroffen sind. Was kann ich aufgeben, obwohl ganz wenig habe. Aber trotzdem ist es noch mehr als andere auf der Welt haben. Ich hoffe, dass die Politik und die Verantwortlichen rigoros im Sinne der Umwelt handeln. Die Natur hat das letzte Wort und wir müssen uns ändern</t>
  </si>
  <si>
    <t>OK</t>
  </si>
  <si>
    <t>Habe keine</t>
  </si>
  <si>
    <t>wer glaubt dass man mit windrädern und e autos das klma verändern kann hat den gong nihct gehört. heutzutage werden schon die flüghel von windkraftanlagen VERBUDDELT da man sie nicht recyceln kann. ebenso e-autos. das ist sondermüll und kann nicht auf den schrittplatz und die batterien halten nicht lang genug. es gibt alternative konzepte, die aber durch korrupte politiker und wirtschaftsbosse und millionäre/milliardäre boykottiert werden. die meisten emissionen kommen nicht von den autos, sondern der landwirtschaft, also absoluter stop von tierischen produkten. dann waldbrände entstehen trotz aller hitze NUR durch den menschen, also bäume pflanzen!!!!! und nichts mehr abholzen wie z.b. für die vekackte stromtrasse für windkraft, das ist doch hirnnrissig, oder abolzen in grosstädten für G5. wer hat denn da die birne weich??? zweitgrösster emissionsentwickler sind die kreuzfahrtschiffe, also ein stop!!!! ausserdem, man kann sich nicht freikaufen. nur weil man zur kasse gebeten wird besonders als kleiner mann, kann man die klimakrise nicht umkehren. das haben sich doch nur profitgeile wirtschafter ausgedacht um die bevölkkerung zu schröpfen, dennn grosse firmen finden immer schlupflöcher, auch reiche leute!</t>
  </si>
  <si>
    <t>Das war die Beste Umfrage an die ich teilgenommen habe das war super gerne mehr davon danke das hat spass gemacht</t>
  </si>
  <si>
    <t>Diese Umfrage kam doch bestimmt von den Grünen</t>
  </si>
  <si>
    <t>danke für diese aktion</t>
  </si>
  <si>
    <t>Die Vorschläge die von den Bürgen gemacht werden um die C02-Belastung zu senken sind gut, nur was die Politik daraus macht ist schlecht. z.B. Verbot von Benzinautos, sondern mehr die Senkung des Verbrauchs zu fördern. E-Autos sind stark umweltschädlich, durch die seltenen Erden die dafür gebracht werden und fast überall umweltschädlich abgebaut werden.</t>
  </si>
  <si>
    <t>Very interesting survey,</t>
  </si>
  <si>
    <t>sehr interessante Umfrage</t>
  </si>
  <si>
    <t>Auch wenn Deutschland was machen sollte gegen den Klimawandel hat es keinen Nutzen wenn andere Länder nicht mithalten.</t>
  </si>
  <si>
    <t>keie kommentare</t>
  </si>
  <si>
    <t>zu lang</t>
  </si>
  <si>
    <t>gut und klar gegliedert</t>
  </si>
  <si>
    <t>Nervig Zumutung</t>
  </si>
  <si>
    <t>Die Umfrage ist nicht neutral. Es werden eine Reihe von Voraussetzungen suggeriert, welche den heutigen politischen und Steuer bedingten Gegebenheiten entsprechen. Auf so einer Grundlage ist die Erforschung einer nicht vorbelasteten Meinung in keiner Weise möglich. Das Suggerieren von umzuverteilenden Mitteln(z.B. CO2-Steuer) auf der Basis bloßer Vermutungen (kein Bezugswert)ist mehr oder weniger Zufallslotto a`la Grüne. \n Die heutige Politik ist aufgrund ihrer Selbstbeschäftigung und Pöstchen Sicherung niemals in der Lage, drängende globale Herausforderungen zu händeln - geschweige denn sozial und Generationen gerecht zu lösen...</t>
  </si>
  <si>
    <t>die haben sich auch nicht nur die meisten sind auch schon</t>
  </si>
  <si>
    <t>Ich hoffe, dass sich in den nächsten jAHREN WAS ÄNDERT; ABER DANN MU? SICH AUCH DIE Politik ändern und das glaube ich nicht</t>
  </si>
  <si>
    <t>Es war eine sehr interessante Umfrage</t>
  </si>
  <si>
    <t>Alle nationalen Bemühungen des kleinen Deutschland sind total umsonst, wenn die großen Länder und Klimaschänder-Staaten wie China, USA, Indien und Brasilien durch viel zu hohen CO2-Ausstoß und Urwaldabholzung sowie Meeresverschmutzungen nicht schnellstens an den Klimaschutzmaßnahmen beteiligen.</t>
  </si>
  <si>
    <t>es reicht nicht nur die Benzin und Diesel Fahrzeuge zu verbannen sondern auch Flugzeuge und Schiffe.</t>
  </si>
  <si>
    <t>Verbot von jeglichen Artikeln aus Regenwaldholz und Abschaffung der Sojabauern am Amazonas</t>
  </si>
  <si>
    <t>Es war sehr interessant und hat mein Augen zum Teil eröffnet.</t>
  </si>
  <si>
    <t>super umfrage</t>
  </si>
  <si>
    <t>Ein sehr ansprechende Umfrage</t>
  </si>
  <si>
    <t>alles ok</t>
  </si>
  <si>
    <t>sehr interessante umfrage, mehr davon!</t>
  </si>
  <si>
    <t>Diese Umfrage ist auf die Politik der Grünen zugeschnitten Abel leider Stoßen immer mehr Politiker ins gleiche Horn nur um den Job zubehalten. Denken sie Mal an das Ozonloch vieviel Geld aus dem Europäischen  Völkern gepresst wurde heute interessiert das keinen mehr je dümmer die Jungen sind umso mehr  kann man verdienen.</t>
  </si>
  <si>
    <t>danke, nein</t>
  </si>
  <si>
    <t>nein</t>
  </si>
  <si>
    <t>es wurden bei den vorgeschlagenen Maßnahmen zwar immer Behauptiungen zur Wirkung aufgezeigt, aber kein beweis für das Eintreffen der Wirkungen geliefert</t>
  </si>
  <si>
    <t>sehr grün</t>
  </si>
  <si>
    <t>passt schon</t>
  </si>
  <si>
    <t>Interessant gerne wieder</t>
  </si>
  <si>
    <t>alles klar</t>
  </si>
  <si>
    <t>alles Bestens</t>
  </si>
  <si>
    <t>...</t>
  </si>
  <si>
    <t>Alles klar</t>
  </si>
  <si>
    <t>eine sehr interessante Umfrage!</t>
  </si>
  <si>
    <t>Alles alberne Politik, wenn man nur bedenkt, dass Elektrofahrzeuge zu KEINEM Zeitpunkt CO2-neutral sind und in weiten Bereichen Deutschlands Windräder bereits wieder \'abgeholzt\' werden !!! So wie es \'politisch\' im Moment aussieht, ist es leider zu allem ZU SPÄT !</t>
  </si>
  <si>
    <t>Sehr gut</t>
  </si>
  <si>
    <t>Die Umfrage kam mit Sicherheit von den Grünen \'Weltverbesserer\'</t>
  </si>
  <si>
    <t>Teilweise sehr kompliziert formulierte Beschreibungen (Schachtelsätze). Text in Grauton nicht leicht lesbar.</t>
  </si>
  <si>
    <t>Klimawandel muß bekämpft werden</t>
  </si>
  <si>
    <t>Danke für diese Umfrage . Es hat mich sehr bereichert und habe dadurch viele Informationen erhalten .</t>
  </si>
  <si>
    <t>Dies Fragen waren einfach zu ideologisch, ich habe sie nicht ernst genommen</t>
  </si>
  <si>
    <t xml:space="preserve">Klimawandel ist mit dem Egoismus der Menschen nicht erreichbar !!!!!!!!!!!!!!!!!!!!!!!!! \n </t>
  </si>
  <si>
    <t>Verbote oder höhere Steuern/Abgaben bringen nichts. Es muss mehr in Forschung und Zukunftsentwicklung investiert werden.</t>
  </si>
  <si>
    <t>Sehr interessante und aktuelle Themenumfrage. Hat Spaß gemacht. Zudem war es durch sehr gute Umfragestellung möglich, konkrete Meinungen und Antworten zu geben.</t>
  </si>
  <si>
    <t>Was a pleasant survey</t>
  </si>
  <si>
    <t>Gute Umfrage.Die Schrift könnte Größer sein, sonst ok.</t>
  </si>
  <si>
    <t>Interessante Umfrage, die ein gravierendes Problem behandelt</t>
  </si>
  <si>
    <t>keine, danke</t>
  </si>
  <si>
    <t>Super Befragung. Toll hat Spaß gemacht, obwohl enorm lange gedauert</t>
  </si>
  <si>
    <t>so fand ich die Umfrage sehr gut. Jedoch bei den Elektroautos ist das so eine Sache: keiner geht auf die Frage ein: was passiert mit den Akkus. Wie werden diese entsorgt und wohin? die Struktur ist noch nicht ausgereift - Aufladen, Stromkosten, usw</t>
  </si>
  <si>
    <t>supermehrdavon</t>
  </si>
  <si>
    <t>Man kann einige Fragen nur unzutreffend beantworten, da einem einfach genauere Daten und Zahlen fehlen, oder dass einiges unzureichend aufgeschlüsselt und zu allgemein gehalten ist.</t>
  </si>
  <si>
    <t>Es wird sein wie immer:  Die Kosten trägt die Gesellschaft und die Gewinne werden privatisiert.</t>
  </si>
  <si>
    <t>Gutes Wahlprogramm</t>
  </si>
  <si>
    <t>diese Umfrage hätte von den Grünen kommen können, sie war genauso einseitig wie das Parteiprogramm dieser Sekte von dummen und einseitigen Menschen! Auch wahren die aufgeführten Daten nur einseitig betrachtet und entsprechen nicht den Tatsachen, wie von anderen Wissenschaftler belegt worden sind</t>
  </si>
  <si>
    <t>Bei manchen Fragen würde ein Kontext weiterhelfen. Im ersten Teil des Fragebogens gab es Fragen die auf Deutschland bezogen waren, aber keinen Kontext darauf enthielten was andere Länder tun. Das hat natürlich Auswirkungen auf die Antworten, da manche Massnahmen nur dann sinnvoll sind, wenn andere Länder mitziehen, bzw. sonst andere Massnahmen sinnvoller sein könnten.</t>
  </si>
  <si>
    <t>sehr interessante Umfrage, aber auch oft schwierig zu beantworten, da einem das entsprechende Fachwissen fehlt.</t>
  </si>
  <si>
    <t>Wie im TV bereits berichtet, gibt es keinen Klimawandel, sogar Frau thunberg hat diese bestätigt. \n Wetter wird durch haarpanlagen maipuliert. \n Wurde alles im TV gezeigt!!!</t>
  </si>
  <si>
    <t>Ich habe die Beantwortung einiger Fragen als nicht ganz einfach empfunden. Manchmal fehlte mir die Antwortmöglichkeit \'weiß nicht\'. Bei manchen Fragen zu einigen Maßnahmen oder Auswirkungen (z.B. Nachteil der ländlichen Bevölkerung bei Erhöhung der CO2-Abgabe)ergeben sich zwar grundsätzlich Nachteile, weil diese Menschen (derzeit) häufig auf ein Individualfahrzeug angewiesen sind, um zur Arbeit zu gelangen, wird gleichzeitig jedoch auch der öffentliche Personennahverkehr ausgebaut, müssen sich keine Nachteile ergeben.....</t>
  </si>
  <si>
    <t xml:space="preserve">wir hätten viel eher mit dem beschriebenen Thema beginnen MÜSSEN! Die Wissenschaftler haben bereits um 1980 davon berichtet was kommen wird! Es wurde ignoriert um den Interessen einiger weniger (dem Geldinteressen!!!) zu genügen! \n Es ist nur gerecht, das dieses Verhalten jetzt \'abgeschöpft\' wird da einige wenige auf Kosten der Gemeinschaft aller gewirtschaftet haben!  \n Ich befasse mich seit 1992 mit dem gesamten Thema und war bis vor wenigen Jahren Planer für Solar, Wind und Wasserkraft. \n </t>
  </si>
  <si>
    <t>Die Befragung war interessant und gut verständlich, aber sehr lang und bei gewissenhafter Teilnahme sehr zeitraubend.</t>
  </si>
  <si>
    <t>Die Befragung war interessant und lenk zum nachdenken an.</t>
  </si>
  <si>
    <t>es sollte nicht immer nach Presse Lüge gehen, mehr nach der Realität.</t>
  </si>
  <si>
    <t>Es gibt noch viele kleine Bereiche, in denen viel mehr getan werden muss, zB stellt sich die Frage, wo denn all die ganzen alten Autos mit Verbrenner aus Deutschland landen/hingekarrt werden? Nach Afrika vielleicht, wo jetzt schon Kinder den ganzen Elektronikschrott aussortieren. Und was ist mit dem ganzen Weltraumschrott, der um die Erde kreist? Vlt kann man da auch Programm auflegen, das diesen Mist einsammelt. Aber dann wieder das Problem: wie entsorgen? Dieses Entsorgungsproblem haben wir bereits mit all den ausgedienten Windkrafträder, wovon wir ja noch mehr haben müssen, denn wir berauchen Strom für unsinnige Produkte wie E-Roller usw. Und dan  heisst es, die Leute bewegen sich zu wenig, also nächstes hausgemachtes Problem mit Übergewicht. Aber nun Schluss.</t>
  </si>
  <si>
    <t>Ich finde, dass Deutschland VIEL MEHR für die Umwelt tun muss. nicht nur Deutschland, sondern auch alle anderen Länder.</t>
  </si>
  <si>
    <t>Die Umfrage ist nicht sehr neutral sondern pro Klimawandel bekämpfen. Vielleicht sollte man die Umfrage neutraler gestalten. Außderm sollte man die grünen Alternativen etwas mehr hinterfragen. EAutos werden zB mit Lithium aus Peru hergestellt, der Abbau hat negative Auswirkung auf die Umwelt, Mensch und Tier. Windenergie ist schädlich für Tiere und Menschen. Umstieg von normalen Autos auf EAutos wird viele Arbeitsplätze in Deutschland kosten. Deutschland wird nicht mehr kompetitiv sein können. Ich muss mich nicht schuldig fühlen wenn ich in Urlaub fliege.</t>
  </si>
  <si>
    <t>ergergerg</t>
  </si>
  <si>
    <t>Ja ich fande es so, weil es schon ein Ziemlich großes, und Wichtiges Thema für die gesamte Menschheit ist. Sowie in der Gegenwart, und noch noch viel wichtiger in der Zukunft.</t>
  </si>
  <si>
    <t>Tolle Umfrage, die sehr zum Nachdenken anregt.</t>
  </si>
  <si>
    <t>Die Umfragen waren sehr interessant \n Es wäre schön wenn sich wirklich etwas verändert was das Klimawandel angeht</t>
  </si>
  <si>
    <t>Dkdkdkdl dkekele oekele kekeke kekeke</t>
  </si>
  <si>
    <t>BBC</t>
  </si>
  <si>
    <t>Keine Gedanken</t>
  </si>
  <si>
    <t>Solche Grünen Links Dreck brauchen wir nicht in unserem Land. Diese Umfrage wurde bestimmt von einem Grünen erstellt</t>
  </si>
  <si>
    <t>fsdrfgg</t>
  </si>
  <si>
    <t>Die Umfrage war sehr übersichtlich und leicht zu verstehen.</t>
  </si>
  <si>
    <t>kp</t>
  </si>
  <si>
    <t>Schöne Umfrage</t>
  </si>
  <si>
    <t>Etwas grün</t>
  </si>
  <si>
    <t>Baut wieder Kernkraftwerke und Wasserstoffautos und Solarkrawt alles andere ist Unsinn</t>
  </si>
  <si>
    <t>Sehr gut!!</t>
  </si>
  <si>
    <t>...........................</t>
  </si>
  <si>
    <t>Ich fand diese Umfrage sehr interessant, manchmal haben mir mehr Antwortmöglichkeiten gefehlt</t>
  </si>
  <si>
    <t>Hier waren interessante und auch gute Ideen für die mittelfristige \'Zukunft \'zu lesen.</t>
  </si>
  <si>
    <t>War eine interessante und spannende Umfrage.</t>
  </si>
  <si>
    <t>alles bestens, danke!</t>
  </si>
  <si>
    <t>Bitte redet endlich über das Problem der Überbevölkerung, da hier der zentrale Schlüssel liegt!</t>
  </si>
  <si>
    <t>Positiv ist die Möglichkeit etwas zu spenden \n  \n - starke Kontrolle</t>
  </si>
  <si>
    <t>Mehr solcher Umfragen! Es ist nötig! Danke!</t>
  </si>
  <si>
    <t>Würde die jetzige Regierung nicht die Steuereinnahmen mit vollen Händen zum Fenster raus schmeißen - würde es vielen deutschen Bürgern besser gehen \n Sinnlose Ausgaben für die Aktionen: Afghanistan, Syrien usw \n Gorch Fock Sanierung in Millionenhöhe \n Wie soll die nächste Generation diesen ganzen Mist bereinigen??? \n Da sin ein paar mit Benzin fahrende Autos das geringste Übel</t>
  </si>
  <si>
    <t>Diese Umfrage war toll anders als sonst und hat Spaß gemacht. Es ist ein ernsthaftes und presentes Thema. Immer gerne wieder</t>
  </si>
  <si>
    <t>war interessant und regt zum Nachdenken über die eigenen Standpunkte an</t>
  </si>
  <si>
    <t>Vielleicht erweitern Sie beim nächsten Mal die Perspektiven auf die Thematik.</t>
  </si>
  <si>
    <t>Scheiß Klimawandel  und Hartzer kriegen eh kein extra Geld das würde angerechnet. Und viele Kranke sind nun mal Hartzer und könnten sich niemals nen scheiß E Auto leisten oder sonst was</t>
  </si>
  <si>
    <t>Ich finde ja das jeder Mensch etwas besonderes ist.</t>
  </si>
  <si>
    <t>interessante Umfrage und gut gemacht</t>
  </si>
  <si>
    <t>Diese Umfrage war sehr interessant!</t>
  </si>
  <si>
    <t>All good</t>
  </si>
  <si>
    <t>schade, dass es nicht so sehr um die Rolle Individuum-Industrie ging.</t>
  </si>
  <si>
    <t>Alles bestens</t>
  </si>
  <si>
    <t>Danke fuer die  vielen Informationen</t>
  </si>
  <si>
    <t>.....</t>
  </si>
  <si>
    <t>Wer hat diese grüne Umfrage erstellt ???</t>
  </si>
  <si>
    <t>Nein alles gut</t>
  </si>
  <si>
    <t>Bei den Auswahlmöglichkeiten fehlte oft \'weder/noch\' oder \'weiß ich nicht\'</t>
  </si>
  <si>
    <t>Danke</t>
  </si>
  <si>
    <t>Ich bin genervt davon, dass alles immer über neue Steuern bzw Steuererhöhungen finanziert werden soll. Diese sind direkt oder indirekt immer eine Mehrbelastung für die Bürger. Selbst Steuer, die eigentlich nur Unternehmen betreffen sollen, werden doch von jenen durch Preiserhöhungen auf die Kunden/Endverbraucher abgewälzt. Leben ist schon viel zu teuer (Miete, Strom, Heizen, Krankenkassenbeiträge, Medikamente, ÖPNV-Preise, Bankgebühren etc), da sollten die Bürger nicht noch mehr in die finanzielle Pflicht genommen werden.</t>
  </si>
  <si>
    <t>Klimawandel recht und gut ,aber warum muss das kleine Deutschland mit irrsinnigen Methoden das Weltklima retten oder hat China und der Rest der Welt eine andere Athmosphäre .</t>
  </si>
  <si>
    <t>Thankful for the world and my family.</t>
  </si>
  <si>
    <t>man darf die Finanzelle Art nicht vergessen , das geht alles viel zu schnell , keine Leute kommen da nicht mit auch mit einen Zuschuss</t>
  </si>
  <si>
    <t>Eine tolle und interessante Umfrage, die sehr wichtig ist, mehr davon !!!</t>
  </si>
  <si>
    <t>Nein</t>
  </si>
  <si>
    <t>es war eine sehr interessante und wichtige umfrage</t>
  </si>
  <si>
    <t>die Fragen waren nicht immer gut formuliert, so dass man nicht wirklich seine Meinung sagen konnte, z.B. bei der Frage nach dem Fleischkonsum oder Rinderhaltung</t>
  </si>
  <si>
    <t>Die Fragen waren teilweise schwer zu beantworten.</t>
  </si>
  <si>
    <t>Hätte die Umfrage überhaupt nicht annemhmen sollen. Die Probleme waren \'zu hoch\' für mich!</t>
  </si>
  <si>
    <t>Zu den Fragen und einzelnen Punkten habe ich keine Anregungen. Allerdings zum Interviewbogen. Es wäre schöne, wenn er so gestaltet wäre, dass man nicht immer scrollen müsste, um zu sehen, ob man auch die richtige Spalte ankreuzt. Danke!</t>
  </si>
  <si>
    <t>danke</t>
  </si>
  <si>
    <t>Teilweise zu langatmig</t>
  </si>
  <si>
    <t>Vielen Dank für diese interessante und wichtige Umfrage.</t>
  </si>
  <si>
    <t>fildbv, fbvjhdfbjlsd, vsdfkj ghdfvszjdf vdsfmg djkfv</t>
  </si>
  <si>
    <t>Bleiben Sie gesund!</t>
  </si>
  <si>
    <t>Die Welt hat viele Probleme.  Das größte globale ist der Klimawandel, aber der ist längst nicht mehr zu stoppen. Das schlimmste Lebewesen der Erde ist der Mensch. \n Danke für die Umfrage,  mehr Vergütung würde auch was fürs Klima tun denn dann könnte ich Zug fahren statt auto :)</t>
  </si>
  <si>
    <t>alles super</t>
  </si>
  <si>
    <t>Habe nichts einzuwenden</t>
  </si>
  <si>
    <t>Herzliche Grüße aus Lüdenscheid</t>
  </si>
  <si>
    <t>habe keine</t>
  </si>
  <si>
    <t>War intressant</t>
  </si>
  <si>
    <t>no comment</t>
  </si>
  <si>
    <t>Viele dieser Ideen ind nicht zu Ende gedacht und daher sinnlos. Eine CO2-Steuer wäre nicht erforderich, wenn unsere Politiker für ihre mäßige Arbeit nicht noch mehr Diäten erhalten würden, abgesehen davon, dass der Verbraucher die erhöhten Benzinpreise bereits seit geraumer Zeit zahlen muss und keine Rückerstattung erhält.</t>
  </si>
  <si>
    <t>die Antworten auf die Fragen waren bereits vorgegeben, so dass Sie durch diese Umfrage sicherlich kein wahrheitsgemässes Resultat erhalten. Differenziertere Antwortmöglichkeine wären erforderlich</t>
  </si>
  <si>
    <t>war sehr interessant</t>
  </si>
  <si>
    <t>1A Super</t>
  </si>
  <si>
    <t>Alles okay gefällt mir</t>
  </si>
  <si>
    <t>Gutes Thema interessiert und sollten für alle die richtigen Maßnahmen getroffen werden.</t>
  </si>
  <si>
    <t>nööö</t>
  </si>
  <si>
    <t>Alles ok</t>
  </si>
  <si>
    <t>ich kann nur hoffen das sich die Visionen dieser Umfrage nie erfüllen werden</t>
  </si>
  <si>
    <t>interessant, weiter so</t>
  </si>
  <si>
    <t>Das war etwas gutes und viel neues.Danke.</t>
  </si>
  <si>
    <t>war sehr interessant. Nur wird wieder nichts passieren</t>
  </si>
  <si>
    <t>Alles in Ordnung  :-)</t>
  </si>
  <si>
    <t>Sie haben etwas falsch verstanden: es geht in Deutschland nicht um das Verbot von Fahrzeugen mit Benzin- oder Dieseltreibstoff, sondern um das Verbot der Neuzulassung solcher Fahrzeuge. Es werden danach noch jahrzehntelang Fahrzeuge mit Benzin- oder Dieselantrieb in Deutschland fahren. Anderenfalls käme durch den Verlust von Raffinerien, Tankstellen, Ölindustrie und Werkstätten eine neue Zeit von Massenarbeitslosigkeit auf uns zu.</t>
  </si>
  <si>
    <t>Nein danke</t>
  </si>
  <si>
    <t>ich fand die umfrage ziemlich komplieziert es war fpr mich schwer immer die richtigen anrworten zu geben</t>
  </si>
  <si>
    <t>interessant</t>
  </si>
  <si>
    <t>alles Gut der Umwelt zu liebe,,,</t>
  </si>
  <si>
    <t>das thema Umwelt ist wie bei Corona die meisten schauen nur auf sich und ihren vorteil Schei.. auf die zukunft \n ich denke arme menscheit macht weiter so und euch gibt es bald nicht mehr</t>
  </si>
  <si>
    <t>Alles super</t>
  </si>
  <si>
    <t>Alles okay</t>
  </si>
  <si>
    <t>Tolles Thema</t>
  </si>
  <si>
    <t>wir verkaufen alte autos ins auslanddie bauen die kats aus und fahren sie ohne wir deppen zahlen dafür</t>
  </si>
  <si>
    <t>das thema klimawandel nervt mich nur noch</t>
  </si>
  <si>
    <t>Ich möchte an mehr politischen Umfragen dieser Art teilnehmen. Vielen Dank.</t>
  </si>
  <si>
    <t>Alles was deschrieben wurde ist nur augenwischerei, man versucht ein Loch mit einem anderen zu Stopfen und erhält nur ein noch größeres Loch. Uns wird viel erzählt, aber nur ein mini Bruchteil davon stimmt wirklich und alles wird nur auf dem Rücken des \'kleinen Mannes\' ausgetragen. in ein paar Jahren wird man feststellen, dass auch dieses Modell auch nicht den gewünschten Erfolg bring und uns wird ein anderes, nicht funktionieredes Modell vorgestellt. Warum werden wir für dumm verkauft und gehalten?</t>
  </si>
  <si>
    <t>Etwas zu lange und viele Fragen</t>
  </si>
  <si>
    <t>es waren hochinteressante fragen....alles ok</t>
  </si>
  <si>
    <t>linksglastig gibt es als wort nicht, s. letzte fage</t>
  </si>
  <si>
    <t>Interessante Umfrage zum Klimawandel</t>
  </si>
  <si>
    <t>Die deutsche Regierung kann nicht mit Geld umgehen, sie kann es nur verschwenden.</t>
  </si>
  <si>
    <t>Der klimawandel dient nur dazu die normalen bürger weiter abzuzocken das diese noch ärmer werden</t>
  </si>
  <si>
    <t>Auch die Bewohner der Osterinsel haben zu spät erkannt dass durch mehr Abholzung um Statuen zu transportieren die die \'Holzdiebe\' fernhalten sollten, nicht halfen und zu spät mit Wiederaufforstungsversuchen begonnen (anderes Beispiel: Mayas). Wären bei der jüngsten Hitzewelle im USA-Westen auch noch Kraftwerke ausgefallen, wären sicher Millionen in Hochhäusern ohne Lüftung/Klima/Aufzügen umgekommen und die Sprudelflaschen im Kühlschrank wg. Temperatur explodiert, denn die Notstromaggregate sind ja nicht für wochenlange Black-outs konstruiert. Aber solche Dinge werden in den nächsten Jahren sicher immer häufiger passieren. Nützt aber nicht zu jammern, der Club of Rome hätte es schon vor 40 Jahren gesagt.... aber ist ja nicht das erste sondern das mind. 5te Mal, dass die mesiten Arten aussterben. §0 Mio Jahre danach wird's wieder toll sein auf der Erde, bis in 4 Milliarden Jahren der rote Riese alles endgültig aussterben läßt.</t>
  </si>
  <si>
    <t>allein das gendern im Film ging mir auf den Geist. Aber aus den zum Teil im Film genannten \'Fakten\' und dem Gendern lässt sich schliessen, wer der Auftraggeber ist. Außerdem fehlten in den Fragen diverse andere Nunacen zum Antworten.</t>
  </si>
  <si>
    <t>es wird nicht von Heute auf Morgen Passieren und wir werden es nicht mehr erleben aber unsere Kinder hoffentlich!</t>
  </si>
  <si>
    <t>Wir müssen den Menschen Mut machen!!</t>
  </si>
  <si>
    <t>ich bin mit der Umfrage sehr zufrieden.</t>
  </si>
  <si>
    <t>Klimawandel betrifft Deutschland, da Industrieland. \n Das darf keinesfalls zulasten des kleinen Verbrauchers führen. \n Es gibt genug Großunternehmen, die sich durch Schlupflöcher, wie Steuerparadiese, Ansiedelung in einem anderen Land ,z.B. Irland, für inakzeptabel, retten  ! Weil sie es sind, die den meißten Emissionsausstoß verursachen, müssen sie, aufgrund der Klimasituation, auch mehr zahlen, \n und nicht der kleine Endverbraucher ! \n Die Co2-steuer halte ich auch für inakzeptabel, da es alle betrifft, so auch die Kleinen. \n Wir dürfen auch nicht vergessen, dass wir in Zeiten von Corona leben !, ich musste mein Geschäft fast praktisch per 2020 einstellen, wie soll ich mir ein Elektroauto leisten, wer finanziert das? \n Großbetriebe sollten mehr besteuert werden, nicht über die co2-steuer, die alle betrifft, alle Flaschen, sowohl Glas oder Plastik, müssen recyclet werden, so Trittin, GEZ muss abgeschafft werden, da keine Leistung und der Islam gehört definitiv nicht zu Deutschland ! Erst die Regierung bzw. Verfassung etc.....Anordnungen...., dann die Religion...,die Muslime sehen das anders , LG</t>
  </si>
  <si>
    <t>Impfen lassen, Maske tragen, Abstand halten, Hände waschen!</t>
  </si>
  <si>
    <t>es wirt schwer</t>
  </si>
  <si>
    <t>Ich finde es sehr nett, dass man die Möglichkeit bekommt 100€ zu gewinnen, danke dafür.</t>
  </si>
  <si>
    <t>war gut hat alles was man bedenken sollte</t>
  </si>
  <si>
    <t>Etwas sehr überfrachtete Umfrage, hätte glatt für zwei gereicht!</t>
  </si>
  <si>
    <t>Es fehlt die Chance sich bei einigen Fragen eindeutig zu positionieren.Das Problem ist das Detail.Allgemeine Aussagen sind nutzlos.</t>
  </si>
  <si>
    <t>Mich wundert bei solchen Umfragen, Erhebungen und Erkenntnissen immer, dass Deutschland eine globale Insel ist. \n Wenn wir keinen fossilen Strom mehr herstellen, holen wir uns halt Kohle- und Atomstrom aus den umliegenden Ländern. \n Wir haben jetzt schon die höchsten Strom-, Öl- und Gaspreise. \n Ich glaube auch nicht, dass die eingenommenen Steuern, ausschließlich für den Klimawandel eingesetzt werden.</t>
  </si>
  <si>
    <t>Gut, dass ich in meiner Lebenszeit den jetzt verzapften Unsinn nicht mehr werde ausbaden müssen.</t>
  </si>
  <si>
    <t>war mal was anderes</t>
  </si>
  <si>
    <t>Die Fragen sind zwar sehr gut formuliert, Antworten sind jedoch meiner Meinung nach zu ungenau zu definieren, d h. Ich kann nur mit \'ja oder nein\' antworten. Viele Punkte müssten intensiver beleuchtet werden.</t>
  </si>
  <si>
    <t>Sagt Meinungstudie mal, das hierfür, so gerne ich das für die Umwelt tue, eine höhere Vergütung fällig ist, da man nur 1 Euro für ne halbe stunde Arbeit bekommt!</t>
  </si>
  <si>
    <t>War interessant</t>
  </si>
  <si>
    <t>Mit der Beantwortung der gestellten Fragen wurde - so glaube ich - alles gesagt.</t>
  </si>
  <si>
    <t>Nur Danke sagen</t>
  </si>
  <si>
    <t>Alles wird darauf hin führen das Menschen die viel haben(Vermögen)auf so eine Politik und Preiserhöhungen nichts geben werden!Die Ärmeren und der Mittelstand werden der Verlierer sein!So lange unsere Politiker mit bestem Beispiel vorran gehen(Fahren mit den Luxusschlitten die Unmengen von Brennstoffen brauchen)wird sich die Bevölkerung auch gegen grosse Einschnitte in ihrer Mobilität wehren!</t>
  </si>
  <si>
    <t>Sehr interessant</t>
  </si>
  <si>
    <t>Nein, Danke.</t>
  </si>
  <si>
    <t>sehr interessant</t>
  </si>
  <si>
    <t>Es ist alles gesagt</t>
  </si>
  <si>
    <t>weiter so</t>
  </si>
  <si>
    <t>Das Gröster Problem ist Überbevölkerung</t>
  </si>
  <si>
    <t>kein Kommentar, war etwas zu lang.</t>
  </si>
  <si>
    <t>absolut einseitige Betrachtung mit suggestivem Charakter, Alternativen überhaupt nicht berücksichtigt oder darüber informiert</t>
  </si>
  <si>
    <t>Grundsätzlich gehört zu einem guten , gesunden Leben eine vernünftige Regierung. Viele Menschen in Deutschland warten darauf und dies in jeder Beziehung.</t>
  </si>
  <si>
    <t>die umfrage war an der &lt;realität vorbei</t>
  </si>
  <si>
    <t>was nützen Verträge die unterschrieben werden wenn sich niemand daran hält - dieser deutsche Staat ist darin weltmeister</t>
  </si>
  <si>
    <t>zxcxdxfvbbggfhgfh</t>
  </si>
  <si>
    <t>nein kann ich nicht</t>
  </si>
  <si>
    <t>Statusbalken wäre toll.</t>
  </si>
  <si>
    <t>me parecio un poco atractiva</t>
  </si>
  <si>
    <t>dsafadsf</t>
  </si>
  <si>
    <t>Zu lang</t>
  </si>
  <si>
    <t>Sehr gute Umfrage</t>
  </si>
  <si>
    <t>dsnke</t>
  </si>
  <si>
    <t>1. Verbrennungsmotoren generell zu verteufeln ist der Falsche weg \n a) gibt es ansätze für nachhaltige verbrennungsstofe (synthetische) \n b) wenn von heute auf morgen alle mit elektischen fahrzeugen unterwegs wären, könnte das nicht durch erneuerbare energien umgesetzt werden - die umwandlung von kohle zu strom, zu bewegungsenergie ist weit ineffizienter, als verbrennungsmotoren \n c) die erstellung neuer fahrzeuge verbraucht deutlich mehr ressourcen und somit auch schadstoffe, co2, als ältere fahrzeuge länger zu nutzen. \n  \n 2. dämmung ist wichtig, hat aber schon zu oft zu falschen (finanziellen) anreizen geführt. moderne dämmungen sind nicht nachhaltig, halten nicht lange, brauchen viele ressourcen und sind kostenspieliger, als ihre ersparnis \n  \n 3. allgemein führen \'subventionen\' schon zu lange zu falschen anreizen, an denen sich nur die größten und reichsten bedienen \n  \n 4. unser hauptroblem ist der konsum. Der allgemeine ressourcenverbrauch müsste extrem reduziert werden \n  \n 5. fleisch ist nicht per se schlecht. Wildfleisch ist ethisch und ökologisch ein vielfaches besser und nachhaltiger, als (bio-) kaffe und avocado, welche erst um den halben planeten transportiert werden müssen \n  \n es gibt hier zu viele ideen, die nur greenwashing und nicht konsequent zu ende gedacht sind.</t>
  </si>
  <si>
    <t>Zusammen arbeiten,  um diese kriese zu überstehen</t>
  </si>
  <si>
    <t>Mehr an die Bevölkerung denken</t>
  </si>
  <si>
    <t>Menschengemachter Klimawandel ist nicht bewiesen.</t>
  </si>
  <si>
    <t>Die Fragen waren interessant, haben aber teilweise ein längeres Nachdenken erfordert. Sicher hat es bei manchen Leute auch ein Umdenken ausgelöst, denn die Fragen waren sehr präzise und sehr gut/umfangreich erklärt.</t>
  </si>
  <si>
    <t>Habe nichts weiter zu sagen. Danke für alles und viel Glück.</t>
  </si>
  <si>
    <t>Insgesamt gute Umfrage, richtig formulierte Fragen und interessante Ansätze zum Nachdenken.</t>
  </si>
  <si>
    <t>Bei der Umfrage wurde ich gefragt, wer denn mehr Schuld sei für den Klimawandel und wer am meisten von irgend welchen Maßnahmen profitieren würde. In dem Punkt sind wir alle gleich. Jeder trägt seinen Teil zum Klimawandel bei und bei Maßnahmen bezüglich der globalen Erwärmung, würde jeder profitieren! Ich spreche nicht von Geld oder anderen materiellen Dingen, sondern ich spreche von einer gesunden und erholten Welt! Wir müssen alle an einem Strang ziehen! E-Autos ist ein guter Ansatz, aber nicht die Lösung. Bei der Herstellung werden auch Edelmetalle verwendet, die mit hohen CO2-Emissionen gefördert werden. Ich weiss nicht ob das unsere Zukunft ist!</t>
  </si>
  <si>
    <t>Ich würde mich freuen wenn sich was an der Umwelt Situation  ändern würde.  \n  \n Weniger Katastrophen mehr Freiheit bessere Lebensqualität</t>
  </si>
  <si>
    <t>Natürlich ein leicht linker Trend in den Umfragen, aber das kann auch daran liegen, dass diese Themen von den rechten immer als linke Themen abgestempelt werden obwohl das natülrich Themen sind an denen jede Partei interessiert sein sollte da der Klimawandelt natürlich existiert</t>
  </si>
  <si>
    <t>Interessante Umfrage</t>
  </si>
  <si>
    <t>keine angabe</t>
  </si>
  <si>
    <t>Alles war klar</t>
  </si>
  <si>
    <t>Sehr umfangreich. Regt zum Nachdenken an.</t>
  </si>
  <si>
    <t>Der Grundgedanke bleibt das man den Konsum von nicht nachhaltigen Produkten stark einschränken bzw. lassen muss.</t>
  </si>
  <si>
    <t>Kaskadennutzung, GWÖ/PWÖ, Cradle To Cradle, komplett kompostierbare Verpackungen; Bananen, Ananas und Palmfett aus Deutschland - es fehlt noch sehr viel ...---&gt;SDG</t>
  </si>
  <si>
    <t>gut und wichtig</t>
  </si>
  <si>
    <t>Es ist unzutreffend, dass sich die Wissenschaft einig ist, dass der Klimawandel \'menschengemacht\' ist. Tatsächlich stehen sich die wissenschaftlichen Lager 50 zu 50 gegenüber.</t>
  </si>
  <si>
    <t>nein Danke</t>
  </si>
  <si>
    <t>Die Umfrage ist zu lang</t>
  </si>
  <si>
    <t>alles prima</t>
  </si>
  <si>
    <t>wurde alles schon in den fragen beantwortet</t>
  </si>
  <si>
    <t>Globale Vereinbarungen wären in punkto Klima wünschenswert, allerdings zeigt uns die Erfahrung, dass eventuelle Subventionen oder Hilfsgelder durch Korruption in Prunkpalästen verschwinden</t>
  </si>
  <si>
    <t>Danke  für  eine  sehr  gute  Umfrage.  Themen  ,  Fragen  sind  so  wichtig  ,  das  noch  viel  viel  mehr  gemacht  werden  muß</t>
  </si>
  <si>
    <t>die vielen fremden mit ihren luxuskarossen aus kriminellen handlungen finanziert, rausschmeissen...,.. spart co2 und sozialgeld was man dann fürs klima nutzen könnte</t>
  </si>
  <si>
    <t>alles ideologischer Blödsinn. \n Die Weltmeere speichern CO2 und geben es wieder ab und speichern es wieder im Einklang der Photosyntese was die Pflanzen auf den Feldern, den Obstbäumen und der Wald in Sauerstoff wieder umwandelt. Außerdem bringt ein CO 2 Budget im Pariser Klimabkommen gar nichts da die Weltbevölkerung gleichzeitig auf 11 Milliarden steigt. Wo ist da der Sinn?? \n  \n Das ist alles Käse und ne teure Rundreise ins nichts. \n Allenfalls Schaffung des kommunistischen Proletariats mit Bauernstatt und gleichen Einkommen für alle. Zu durchsichtig was gespielt wird. \n  \n Wenn sie nicht wissen wie der Planet der aus Gase besteht funktioniert empfehle ich ihnen bessere Bildung. Das da ist teufelszeig von Grünen die zu faul in der Schule warfen aufzupassen. \n  \n Beste Grüße \n Steffen Gerster \n Deutscher Reformer und der wo das Jahr 2000 Problem schon gelöst hat. \n  \n Lassen Sie den Unsinn und bauen bessere Filter und betreiben Forschung</t>
  </si>
  <si>
    <t>war interessant</t>
  </si>
  <si>
    <t>Danke für die Befragung zu einem wichtigen Thema. Bitte bleiben Sie gesund!</t>
  </si>
  <si>
    <t>Nein Danke.ich hoffe das die Menschheit das hinbekommt</t>
  </si>
  <si>
    <t>Alles totaler Unsinn, wenn es ein Klimawandel gibt, wird es künstlich von der HAARP-Mafia mit Verbindung von aussprühen von Chemtrails verursacht! Außerdem ist die BRD kein Staat, bitte diese mal nächste mal zu diesen Ausdruck darauf zu verzichten! Der ganze Klimawandel Schwindel ist nur eine Agenda um Eigentum zu verbieten! Die 4. Industrielle Revolution zu Installieren: Digitalisierung, Zukunft ohne Menschen/Transhumanismus!</t>
  </si>
  <si>
    <t>in meinen alter kann ich leider nur noch wenig einfluss nehmen. insgesamt müssen unsere anstrengungen für eine treibhausgasreduzierung aber erheblich verstärkt werden.</t>
  </si>
  <si>
    <t>eine spannende Umfrage, ich musste teilweise wirklich überlegen, was ich antworte</t>
  </si>
  <si>
    <t>Es fehlte, wie immer, der SEX</t>
  </si>
  <si>
    <t>Warum soll Deutschland der Retter der Welt sein. Wenn alle auf der Welt mitmachen würden dann würden wir das schaffen aber die CO2 Belastung endet nicht an der Grenze</t>
  </si>
  <si>
    <t>Es war eine interessante Umfrage zu einem sehr wichtigen Thema.</t>
  </si>
  <si>
    <t>Die Umfrage war viel zu lang</t>
  </si>
  <si>
    <t>Vielen Dank es regt zum Denken an</t>
  </si>
  <si>
    <t>hochinteressant, regt zum Nachdenken an,</t>
  </si>
  <si>
    <t>Sehr interessante Befragung und Thema.</t>
  </si>
  <si>
    <t>Ich fand diese Umfrage sehr besonders und spannend, danke dafür.</t>
  </si>
  <si>
    <t>Sehr schöne Befragung habe ich gerne gemacht</t>
  </si>
  <si>
    <t>tolles thema</t>
  </si>
  <si>
    <t>Sehr interessante Themen</t>
  </si>
  <si>
    <t>Ist ja alles schön und gut, aber ich glaube am Ende muss der normale Steuerzahler alles finanzieren, bzw. dort wird als erstes gespart. \'Die oberen 10.000\' aus Wirtschaft und Politik sind wieder fein raus...wie immer. \n Ich selbst besitze kein Auto, esse wenig Fleisch und habe ein geringes Einkommen. Ich bin daher nicht bereit noch mehr zu bezahlen. \n Elektro-Autos sind meiner Meinung nach stark überbewertet und nicht ausgereift. Bevor man den Bürgern \'etwas aufzwingen\' will, sollte das Konzept wirklich funktionieren. Viele \'halbgare\' Innovationen werden zu voreilig gehypt.</t>
  </si>
  <si>
    <t xml:space="preserve">Gefordert weden Elektroautos (in denen sehr seltene Erden und teure Batterien verbaut sind) aber wie soll man diese \'Gift-Teile) entsorgen? Während dessen Wasserstoffautos nicht gehypt werden! \n Und anstatt umweltneutrale Atomkraftwerke weiter in Betrieb zu lassen wurden neue Kohlekraftwerke gebaut!  \n </t>
  </si>
  <si>
    <t>Bei dieser Umfrage habe ich stellenweise, meine Konzentration verloren. Sie war sehr langwierig.</t>
  </si>
  <si>
    <t>Viele Fragen,ob immer logisch beantwortet weiß ich nicht.Doch sehr umfangreich und manchmal auch verwirrend</t>
  </si>
  <si>
    <t>Viel Augenwischerei. Der Strom für E Autos muss ja auch irgendwo her kommen. Das löst die Klimakrise nicht. Politiker reisen mit Flugzeug, Heli oder Chauffeur... da sollte man auch mal hinsehen,  schließlich sollte die Vorbildfunktion gewährt sein. Außerdem wäre ich dafür,  politische Ämter kostenlos auszuüben,  damit die Ehrlichkeit gewährleistet ist. Vielleicht geht's mit Spenden....schlechte Politik, kein Geld.  Damit würden wir mehr Geld für die Umwelt haben als je zuvor.</t>
  </si>
  <si>
    <t>Viel Glück, mich trifft das nur noch wenig - ich wollte ich könnte in 100 Jahren schauen, was geklappt hat und wie es geworden ist</t>
  </si>
  <si>
    <t>Ich finde diese Umfrage sehr gut, es ist ein allgemeines Thema, nicht unbedingt politisch</t>
  </si>
  <si>
    <t>War im Allgemeinen eine sehr gute Umfrage.</t>
  </si>
  <si>
    <t>Ich hoffe das die Fragen und Antworten auf den Klimawandel nur fiktiv waren. Aber ich befürchte, das so unsere Zukunft aussehen soll nach unseren Politikern der Deutschen Einheitsparteien. \n  \n Seit 2-3 Jahren kann ich dieser Klimapolitik nicht mehr folgen. Im Gegenteil, ich verachte sie.</t>
  </si>
  <si>
    <t>Wenn es besser mit der Unterstützung der Umwelt funktionieren sollte, sollte man die reichen und die Politiker,die gar keine Steuer zahlen,damit belasten, und nicht immer an die wenigverdiener,die noch schlechter haben als vorher.</t>
  </si>
  <si>
    <t>interessantes und wichtiges Umfragethema, gern mehr davon!</t>
  </si>
  <si>
    <t>Klimawandel wird nicht durch Benzinpreiserhöhung bewirkt.Es trifft bloß alle Menschen mit geringen Einkommen.</t>
  </si>
  <si>
    <t>weniger wiederholungen</t>
  </si>
  <si>
    <t>Vielen Dank für die optimale Vorbereitung</t>
  </si>
  <si>
    <t>Die Umfrage wirkte auf mich partiell einseitig. Wissenschaftliche Minderheitenauffassungen wurden vollständig ignoriert.</t>
  </si>
  <si>
    <t>mich interessiert die ganze fragerei nach irgendwelchen maßnahmen in der zukunft nicht. \n was kommt das kommt \n  \n und einen sogenannten Klimawandel hat es in den letzten tausenden von Jahren immer schon gegeben ohne das Autos oder menschen daran schuld waren: siehe eiszeiten und aussterben der dinosaurier</t>
  </si>
  <si>
    <t>die Bürogebäude meines Arbeitgebers sind nahezu ungedämmt; aber das interessiert ja nicht, da für meinen Arbeitgeber Energie in jeglicher Form so billig ist, daß die Aussage im Raum steht, einen besser Dämmung 'würde sich nicht rentieren'.  Daher müssen auch die *energieintensiven' Industriebetriebe endlich mit in das System einbezogen werden. Da die Privathaushalte nicht die Ganze Last der zu erzielenden Verbesserungen stemmen können.  Z.B. Ich habe bereits Phozovoltaik und Solar-Thermie im Einsatz, mein Arbeitgeber - NICHTS. Wie soll das funktionieren?</t>
  </si>
  <si>
    <t>Vielen Dank</t>
  </si>
  <si>
    <t>Jeder kann etwas zum Klimaschutz beitragen. Jeder Schritt zum Ziel zählt</t>
  </si>
  <si>
    <t>Die Umfrag war gut zu verstehen. Das Thema sehr relevant in der jetzigen momentanen Zeit.</t>
  </si>
  <si>
    <t>Nein Danke</t>
  </si>
  <si>
    <t>alles okay</t>
  </si>
  <si>
    <t>ja</t>
  </si>
  <si>
    <t>Bitte bleiben Sie gesund!!!</t>
  </si>
  <si>
    <t>ungewöhnliche befragung</t>
  </si>
  <si>
    <t>alles okay.</t>
  </si>
  <si>
    <t>diese umfrage ist sehr interessant</t>
  </si>
  <si>
    <t>Jeder Deutsche sollte ein Recht auf ausreichendes Einkommen zum Lebensunterhalt haben. Hartz 4 muss weg. Die Mehrkosten könnten z. B. auch über die Co2-Steuer mit finanziert werden.</t>
  </si>
  <si>
    <t>Leute, was wollt Ihr? \n Das war ziemlich \'Grün\' angetatscht</t>
  </si>
  <si>
    <t>In Betracht der momentanen Ereignisse in vielen Ländern ,Unwetter ,Feuer ,Seuchen ,kann sich niemand mehr vor dem Thema Klimawandel  \n Umweltschutz ausnehmen</t>
  </si>
  <si>
    <t>war eine gute interessante Umfrage</t>
  </si>
  <si>
    <t>Diese Umfrage war Grünlastig. Dies haben Sie leider vergessen</t>
  </si>
  <si>
    <t>Was sein muss,  muss sein. \n Und was nicht sein muss? \n Erst recht.</t>
  </si>
  <si>
    <t>basst scho</t>
  </si>
  <si>
    <t>alles o.k.</t>
  </si>
  <si>
    <t>Es war eine sehr aufschlussreiche  Umfrage</t>
  </si>
  <si>
    <t>umfrage zu umfangreich</t>
  </si>
  <si>
    <t>war sehr interessant, danke</t>
  </si>
  <si>
    <t>Temperaturerhöhung ist ein globales Problem, das nur global gelöst werden kann.</t>
  </si>
  <si>
    <t>sehr schöne und interessante umfrage</t>
  </si>
  <si>
    <t>Deutschland hat einer der wenigsten CO2 Ausstöße weltweit. Deutschland soll aufhören so viel umsetzten zu wollen in Richtung Klima, was alle Bürger nachhaltig affektiert. Es ist einfach nur noch nervig das die USA keinen richtigen TÜV haben und jeder mit allen möglichen bezinschleudern rumfahren dürfen. Und China ist eines der schlimmsten Länder vom Ausstoß! Die sollten alle was tun!!!</t>
  </si>
  <si>
    <t>In dieser Umfrage habe ich nur Varianten gesehen, die das Problem mit Geld regeln sollen. Aus der Vergangenheit ist bekannt, dass eine Problemlösung über Geld keinerlei Wirkung hat. Ich halte daher alle Varianten und geschilderten Möglichkeiten für absolut nutzlos.</t>
  </si>
  <si>
    <t>Alles ok.</t>
  </si>
  <si>
    <t>Teilweise fehlte die Möglichkeit Aussagen unkommentiert zu lassen</t>
  </si>
  <si>
    <t>war super, sehr sehr wichtiges Thema und fantastische Fragen... !!</t>
  </si>
  <si>
    <t>viel zu lang</t>
  </si>
  <si>
    <t>Es war alles gut so</t>
  </si>
  <si>
    <t>Die Förderung des Klimawandels soll Nr.. 1 sein</t>
  </si>
  <si>
    <t>finde die Umfrage interessant. Hatte mich bisher nicht mit dem Thema beschäftigt, aber es regt etwas zum Nachdenken an.</t>
  </si>
  <si>
    <t>Da ich bereits alt bin, werde ich die ganzen Umstrukturierungen nicht mehr erleben</t>
  </si>
  <si>
    <t>ich kann nur hoffen, dass sich diese kommunistischen/sozialistischen  Gedankenspiele nie durch setzten!</t>
  </si>
  <si>
    <t>Die \'Reichen\' gewinnen in jeder Situation, weil sie einfach die Assetklasse \' Aktien nicht scheut ; Die Mittelschicht besitzt zumeist Sparanlagen, Immobilien, festverzinsliche Ppiere und Versicherungen. Daher (0-Zins-Politik) hat sie das größt Risiko abzusteigen und zu verarmen.  -  Vielen Dank ! -Ich investiere schon jetzt in einen ETF der assets aus dem Bereich \'global green enerige\' hält (i-shares) und in weitere Publikums-Fonds mit Nachhaltigks-Ansatz  ..... Die Leute sind \'so wenig aufgeklärt\'</t>
  </si>
  <si>
    <t>Das ist eine gesponserte Umfrage der Grünen</t>
  </si>
  <si>
    <t>Ich fülle Umfragen aus, weil ich meine Arbeit wegen der Pandemie verloren habe und obwohl die Lage eines Arbeitslosen in der BRD deutlich besser als woanders in der Welt ist, meistens, ist meine finanzielle und Lebenslae absolut katastrophal. Meistens geht es bei den Umfragen um rein kommerziellen Themen, die das gegenteil als Ziel setzen, als Ihre intelligente Umfrage, und es macht mich nicht selten verzweifelt, wenn ich abstimmen soll, ob die Pralinenverpackung lieber rund und rot sein soll als blau und eckig, wissend, dass, dazu, diese pseudo-Schokoladenprodukte absolut gesundheitsschädlich sind, überhaupt kein Lebensmittel sind und im Grunde ja zu Produktion von Schäden aller Art verantwortlich sind: Müll, Verbauch von Rohstoff, Wasser,... für die Produktion, Emission von Schadstoffen wie CO2, usw. Nun verdiene ich damit etwas Geld, damit ich dringende Rechnungen zahlen kann, die nicht mal mit Konsum zu tun haben, sondern Überleben (Miete, Strom, Ärztliche Termine in Berlin (weil die medizinische Versorgung in Burg bei Magdeburg katastrophal ist,...). Ich werde ahrscheinlich für Ihre Umfrage wahrscheinlich 30 Cent erhalten oder ähnlich, ich würde aber sie auch umsonst machen. 10,00 € habe ich als Spende gewählt, falls ich die 100,00 @ gewinnen würde, weil ich eine Geste machen möchte, obwohl ich auf die volle 100,00 € angeweisen würde, doch würde ich mich freuen, wenn er mir so gut ginge, dass ich die volle Summe spenden könnte, was ich auch nicht tue, wenn ich bei den Umfragen-Firmen Gutscheine oder Geldüberweisungen beantrage (die Gewinne als Befragten), also nicht spende, wie es mal angeboten wird, weil ich es mir nicht leisten kann. Ich bin sehr bereit an solchen Umfragen teilzunehmen und hoffe, SIe haben die Möglichkeit mich für ähnliche, zukünftige Umfragen aufzulisten (alias E-Mail (für Umfragen-Tätigkeit) joe_cochrane@gmx.de), zumal ich denke, dass generell wir alle, individuell aber auch kollektiv, etwas unternehmen sollten, um ein planetarisches Gleichgewicht wieder zu herstellen. Vielen Dank für die sehr detaillierte Arbeit. Sie sollten bei dem Video am Anfang signaliseren, dass man sie in einem anderen Fenster öffnen kann. Das habe ich getan und weiter geleitet. Bleiben Sie Gesund. Gruss.</t>
  </si>
  <si>
    <t>no</t>
  </si>
  <si>
    <t>Bleibt gesund</t>
  </si>
  <si>
    <t>technisch sehr gut aber sehr sehr interessant etwas zu lang besser in mehrere umfragen teilem</t>
  </si>
  <si>
    <t>leider waren viele antworten möglich vorbelastet \n wenn alle bürger geld erhalten, so ist die frage von wem? werden neue behörden geschaffen oder in bestehenden behörden mitarbeiter erhöht? \n Die verwaltungskosten verschlingen einen hohen anteil am geld \n warum nicht massnahmen wie wegfall der eeg umlage oder ähnlcihes \n die verwaltungs- folgekosten werden nicht berücksichtigt \n deutschland sollte was machen ja, aber d3eutschland wird die welt nicht retten \n dazu ist der anteil deutschlands zu klein</t>
  </si>
  <si>
    <t>nö</t>
  </si>
  <si>
    <t xml:space="preserve">Ich denke es wird sehr schwer eine, oder alle Maßnahmen umzusetzen,  die Menschen sind und Gewohnheitstiere. \n </t>
  </si>
  <si>
    <t>viele Dinge neu erfahren und darüber nachgedacht</t>
  </si>
  <si>
    <t>Der Klimawandel ist teuer so lange man für seine Arbeit keinen entsprechenden Lohn bekommt wird der der Verbrauch fossiler Brennstoffe und zum Beispiel kein billiges Fleisch den armen Leuten nur übrig bleiben ich zum beispiel kann mir kein bio leisten und kein e auto ich arbeite 160std im monat und bekomme jetzt nach verlust der arbeit weniger alg1 als ein hartz4 empfänger nach 20 jahren arbeit</t>
  </si>
  <si>
    <t>Leider wurde in der gesamten Umfrage der Klimawandel (so wie politisch korrekt) auf den Ausstoß von CO2 reduziert. Darüber sollte man vielleicht noch einmal genauer nachdenken - und nicht nur ein paar Wissenschaftlern zuhören, die aufgrund von Modellrechnungen zu Ergebnissen kommen, die ihrer eigenen Forschung finanziell nützen, dabei aber 100erte anderer Parameter eines chaotischen Systems namens Wettergeschehen wissentlich ausklammern.</t>
  </si>
  <si>
    <t>Trotz dem \'linken\' Kästchen in der vorherigen Frage denke ich, dass die Umfrage okay ist.</t>
  </si>
  <si>
    <t>Sehr interessante und aktuelle Thema für mich persönlich.</t>
  </si>
  <si>
    <t>Ich mochte diese Umfrage</t>
  </si>
  <si>
    <t>Hsbstgwhsttehwuqhbw shwzjwhwbjw w nwhwnjqbw. Wjwhwjhqhw  \n Wjnwbnwjw wjkwhwbwhjwjwjw w wjwkw</t>
  </si>
  <si>
    <t>super interessante umfrage</t>
  </si>
  <si>
    <t>It was educative</t>
  </si>
  <si>
    <t>Ich bin der Ansicht, dass die Regierung verpflichtet werden sollte, den ÖPNV überall soweit auszubauen, dass eine Anbindung in die nächste größere Stadt mit maximal einem mal umsteigen möglich sein sollte. Da es kaum eine Anbindung in den Dörfern rund um Dresden gibt, kann ich hier nicht weg und ich möchte nicht Auto fahren</t>
  </si>
  <si>
    <t>&lt;U+0425&gt;&lt;U+0430&gt;&lt;U+0440&gt;&lt;U+0435&gt;&lt;U+0441&gt;&lt;U+0432&gt;&lt;U+0430&gt; &lt;U+043C&gt;&lt;U+0438&gt;</t>
  </si>
  <si>
    <t xml:space="preserve">Grüne Kraftwerke die Metropolen versorgen können. \n  \n Vielleicht haben wir ja Glück und der Spagat zwischen Einsicht des Individuellen und Fortschritt der grünen oder sauberen Energie reicht aus, um verheerende Konsequenzen vorzubeugen.  \n </t>
  </si>
  <si>
    <t>Die Beleuchtung unterschiedlicher Sichtweisen zum Klimawandel wäre interessant gewesen</t>
  </si>
  <si>
    <t>das Pariser Abkommen ist einfach nur scheiße. Man wird von oben mit scheiß Chemtrails mit irgendeinem Dreck besprüht und angeblich ist es ja nur eine Verschwörung... Dadurch wird die Bevölkerung nur noch kränker.</t>
  </si>
  <si>
    <t>etwas Lang</t>
  </si>
  <si>
    <t>fin</t>
  </si>
  <si>
    <t>umfrage zu lang</t>
  </si>
  <si>
    <t>Das mit den 100 Euro ist ein soziales Experiment. \n  \n Insgesamt eine wirklich schöne Umfrage.</t>
  </si>
  <si>
    <t>War gut</t>
  </si>
  <si>
    <t>Keine Kommentare.</t>
  </si>
  <si>
    <t>war wichtig</t>
  </si>
  <si>
    <t>Ich habe keine weiteren kommentre zur Umgfrage.</t>
  </si>
  <si>
    <t>Wie sieht die andere Seite der Abgaben-Bilanz aus? \n Ich habe bereits seit Jahrzehnten investiert in: \n - Brennwertheizung \n - Dämmung \n - Photovoltaik \n - Waldbesitz \n Bekomme ich dann CO2-Geld?!</t>
  </si>
  <si>
    <t>es war alles okay, danke</t>
  </si>
  <si>
    <t>Ich finde, die Politik und die Wissenschaft muß in vielen Bereichen härten durchgreifen. Die Menschen verstehen den Klimawandel, aber es will keiner auf irgendetwas verzichten. Es ist nicht wahr, daß sich Dinge nicht umsetzen lassen. Die Corona Politik hat doch gezeigt, daß es geht! Genau SO!!! muß es auch in der Klimapolitik gehen! Konsequenz und erklären, warum gewisse Dinge nicht mehr funktionieren. Ich wünsche mir, daß wir in Zukunft friedlich nebeneinander her leben. Obst und Gemüse nur noch regional. Käse, Wurst und alle anderen bisher abgepackten Lebensmittel ohne Plastik verkaufen! Fleisch kann ruhig teuer werden. Kleidung: Verbot von Chemie und Plastik! Geht nicht??? DOCH! \n Denn am Ende gewinnen wir alle: UNSER LEBEN!!!</t>
  </si>
  <si>
    <t>Keine Bemerkungen</t>
  </si>
  <si>
    <t>Interesante Umfrage, aber die Politik hat in den letzten Jahren zu 100% versagt. Es geht nur noch um die eigenen Optionen. Für die Menschen wird nur das aller nötigste getan.</t>
  </si>
  <si>
    <t>nein, danke</t>
  </si>
  <si>
    <t>Ich glaube kaum das der Mensch sich ändern wird, weil er zu sehr egoistisch ist</t>
  </si>
  <si>
    <t>Sehr interessant, hat Spaß gemacht!</t>
  </si>
  <si>
    <t>Dein Umfrage war enteresant und gut \n Habe Spaß gehabt</t>
  </si>
  <si>
    <t>Dieses Thema ist von so viel Unterschlagungen, Vertuschungen, Aufbauschungen und Falschdarstellungen zu einer Hysterie aufgeblasen worden. Die \'Maßnahmen\' sind grundsätzlich falsch und nicht zielführend. Die Annahmen der Studien und Modellrechnungen sind überzogen und meist grottenfalsch. Daran verdienen nur ein paar Wenige und die Mehrheit muss es bezahlen und büssen.</t>
  </si>
  <si>
    <t>sehr gut</t>
  </si>
  <si>
    <t>sehr interessante Umfrage, allerdings stark vereinfachend: Solange E-Mobilität diesen negativen ökologischen Fußabdruck hat (Kohleverstromung, Batterieherstellung und- Entsorgung.....) wird kein CO2 eingespart werden!</t>
  </si>
  <si>
    <t>Fragen waren teilweise sehr lang, so dass man sich sehr konzentrieren muss, um sie zu verstehen. \n Die Umfrage hat einen relativ hohen intellektuellen Anspruch, so dass hiermit kein Querschnitt der Bevölkerung erreicht werden dürfte, da vermutlichviele die Umfrage nach den ersten Fragen abbrechen.</t>
  </si>
  <si>
    <t>Es war Alles in Ordnung</t>
  </si>
  <si>
    <t>war sehr umfangreich</t>
  </si>
  <si>
    <t>nei</t>
  </si>
  <si>
    <t>Eine informative Umfrage</t>
  </si>
  <si>
    <t>Alles gut. \n Allerdings sollte man mehr Gelegenheit bekommen Schrieftlich Stellung zu nehmen.</t>
  </si>
  <si>
    <t>Die Umfrage war bedeutend, wertvoll und anerkennenswert \n sowie sympathisch. Vielen Dank</t>
  </si>
  <si>
    <t>ich habe linkslastig gewählt, weil dies der \'politisch korrekte\' wiedergabe ist. Frei nach Westerwelle: verteilen ist einfach, lass uns zuerst mal konzentrieren auf dem Backen der Kuche! \n Wenn es nicht mal Geld gibt um Schulen, Infrastruktur und Krankenhäuser ordnungsgemäß auszustatten UND gleichzeitig massiv eingezählt wird in Syrienwiederaufbau oder Truppenabzug/Evakuierung mit 7 (ja SIEBEN) in EINEM Flieger. Da ist der Klimawandel wohl das kleinste Problem. Nur das hören die in Berlin lieber nicht.</t>
  </si>
  <si>
    <t>Danke. Interessant</t>
  </si>
  <si>
    <t>Endlich passiert was</t>
  </si>
  <si>
    <t>Es mussetwas getan werden, das steht Fest! \n Aber es gab schon immer Unwetterkatastrophen und ähnliche Dinge. Harte Winter, heiße Sommer, manchmal, wird auch übertrieben!! Was nützt es wenn, wir in Deutschland, alles erfüllen, aber rings um uns herum, passiert nichts! Auch die Unterstützung für  die Elektroautos, nutzen doch nur den Reichen! Sie können, sich dadurch zusätzlich solch ein Auto kaufen! Otto normal Verbraucher nützt das nichts oder nicht viel, er muss ja trotzdem je nach Auto noch 15 000  Euro auftreiben, das hat nicht jeder! Dann das Problem mit den Ladestationen? Stadtgebiet, schon keine Anlieger Parkplätze, jetzt noch Ladestationen? Super springen wir dann nur über Anschlusskabel? \n Finde es ist zu früh und alles noch nicht ausgereift, um schon gewisse Fahrverbote aus zu sprechen! Die Batterien sind auch nicht Umweltfreundlich, deshalb, sollte man alles richtig durchdenken und nicht schon einfach bestimmen, später wird eventuell erkannt, oh es war falsch, alles zurück und etwas neues!</t>
  </si>
  <si>
    <t>Da ist viel gutes dabei gewesen sollte umgesetzt wqewreden</t>
  </si>
  <si>
    <t>Diese umcrage war sehr wiederhol3nd</t>
  </si>
  <si>
    <t>Die einzelnen Parteien sollten zusammen arbeiten und sich nicht gegenseitig beschimpfen. Die Grünen sollten bei ihren Maßnamen nicht die Bevölkerung vergessen, wie zum Beispiel die ärmeren Leute. Sie fordern nur Einschränkungen von der Bevölkerung und selbst fahren sie z.B. Große Autos.</t>
  </si>
  <si>
    <t>Ich finde diese Art der Umfrage super, effizient, informativ und eine Möglichkeit den eigenen Standpunkt zu hinterfragen. Nicht immer NUR über Andere (Globale Politik, Deutsche Regierung) hetzten und deren ungenügende Handeln bemängeln, sonder erst einmal bei sich selber anfangen und Unanehmlichkeiten in Kauf nehmen und den eigenen Konsum und Anspruch zu senken.</t>
  </si>
  <si>
    <t>verzichte</t>
  </si>
  <si>
    <t>Danke für die Umfragen. Ich freue mich auf neue Umfragen. LG</t>
  </si>
  <si>
    <t>Endlich mal eine wirklich interessante Umfrage, die sich wohltuend hervortut in dem sonstigen Bank, Gaming und Auto-Einheitsbrei. \n  \n Danke, das ich mitmachen durfte;-))</t>
  </si>
  <si>
    <t>xdanke, gerne wieder</t>
  </si>
  <si>
    <t>alles war okay</t>
  </si>
  <si>
    <t>Sehr gelungene Umfrage und coole Idee mit der Verlosung und Spende</t>
  </si>
  <si>
    <t>War interessant. Danke</t>
  </si>
  <si>
    <t>Kann ich gerade nicht</t>
  </si>
  <si>
    <t>sehr gut ich freue mich über Menschen die sich für das bedingungslose Grundeinkommen einsetzen und für das Klima</t>
  </si>
  <si>
    <t>Es war eine sehr informative Umfrage die mir Spaß gemacht hat</t>
  </si>
  <si>
    <t>eingeben.</t>
  </si>
  <si>
    <t>thank you!</t>
  </si>
  <si>
    <t>Ich finde die Frage nach konkretem Klimawandel -und Schutz nicht vorrangig. Umweltschutz und respektvollen Umgabg mit unseren Pflanzen und Tieren finde ich wichtiger. Ich bin der Ansicht, dass sich der Klimawandel aufgrund geographischer Natur gegebener Prozesse ohnehin vollzieht. Vor der letzten Eiszeit fand eine ähnliche Erderwärmung statt... ganz ohne Autos mit Verbrennungsmotoren und Kohlekraftwerke. \n Dennoch bin ich für eine grüne Welt und fand die Umfrage sehr interessant und v.a. verständlich aufgebaut. Vielen Dank!</t>
  </si>
  <si>
    <t>Diese Umfrage hat mich sehr beschäftigt, aber auch Spaß gemacht.</t>
  </si>
  <si>
    <t>selten durfte ich einen so ideologischen linksgrünen Mist bearbeiten. Danke liebe Grüninnen...</t>
  </si>
  <si>
    <t>ich unterstütze diese Klimahysterie nicht</t>
  </si>
  <si>
    <t>stark fokussierung auf umwelt und belastung von besserverdienenern</t>
  </si>
  <si>
    <t>alle gut und einfach gewesen die umfrtage</t>
  </si>
  <si>
    <t>oh ein vogel...</t>
  </si>
  <si>
    <t>bei dem ganzen gerede über klimawandel sollten wir erst einmal die weltraumforschung und - flüge einstellen. \n das ist alles schwachsinn</t>
  </si>
  <si>
    <t>Wir definieren Umweltpolitik viel zu lokal und beißen uns an Vorschriften für unser Land fest und das tlw. ohne das Alternativen überhaupt bereit stehen. Wir reden von Elektroautos dabei sind Lademöglichkeiten in den meisten Wohnsilos Träumerei und die Versorgung mit Lithium und dessen Recycling ebenso offen. Wann fangen wir mal an praktisch und weltweit zu agieren?! Andernfalls sehe ich schwarz.</t>
  </si>
  <si>
    <t xml:space="preserve">Wie schon geschrieben ein junger Mensch auf dem Land kann noch mit dem Zug oder dem Fahrrad in die nächste Ortschaft oder Stadt zum Einkaufen, zum Arzt oder zum Geldautomat! \n  \n Aber ein älter Mensch, ist auf jemanden mit einem Auto angewiesen.  \n  \n Anderer Punkt.  Elektroautos gut und schön aber wie und wo werden die Akus produziert?  Reicht der grüne Strom für alles dann? \n  \n Ich finde es ist nichts richtig durchdacht und macht mir wirklich Angst für die Zukunft.  \n </t>
  </si>
  <si>
    <t>fand di Umfrage sehr informativ und interessant</t>
  </si>
  <si>
    <t>was mich an dem vorgestellten Konzept stört, ist, dass komplett ausgeblendet wird, dass am Ende des Tages nur der Mensch \'Schuld\' am CO2-Ausstoß ist. Logisch betrachtet heißt das, je mehr Menschen auf der Erde, umso mehr CO2-Ausstoß, Abfall, etc.. D.h.,dass in unserem Land durch das Kindergeld CO2-Ausstoß subentioniert wird. D.h., durch Kindergeld werden Familien dazu motiviert mehr Kinder auf die Welt zu setzen, was zu höherem CO2-Ausstoß, Abfallproduktion, Nahrungsbedarf, etc. führt. Vor diesem Hintergrund wäre es sinnvoll, die Anzahl der Kinder in einer Familie auf max. 2 zu begrenzen - und zwar international. Dann wäre schon viel für das Weltklima erreicht. Aber solange die Umwelt 7 Milliarden Mensch - tendenz stark steigend - tolerieren muss, werden wir das Klimaproblem nicht lösen.</t>
  </si>
  <si>
    <t>Hat Spaß gemacht, Danke!</t>
  </si>
  <si>
    <t>Ich hoffe, dass die Grünen bei der nächsten Wahl in die Bundes-Regierung kommt.</t>
  </si>
  <si>
    <t>Manchmal wäre noch die Auswahl \'ich weis nicht\' gut gewesen!</t>
  </si>
  <si>
    <t>Ich fand diese Umfrage sehr gut da ich wieder technische Probleme noch Schwierigkeiten hatte diese Fragen zu beantworten außerdem fand ich auch das Thema sehr relevant und wichtig für die Zukunft unserer Erde</t>
  </si>
  <si>
    <t>alles gut weiter so</t>
  </si>
  <si>
    <t>gute umfrage</t>
  </si>
  <si>
    <t>insgesamt war die Umfrage okay und sehr interessant</t>
  </si>
  <si>
    <t>Zu lang ist die Umfrage</t>
  </si>
  <si>
    <t>Klimawandel und Nachhaltigkeit wird sehr stark übertrieben. \n Solch ein Schrott braucht kein Mensch. \n Ich lebe jetzt und will das geniesen.Was interessiert mich was \n in 100 Jahren ist ?</t>
  </si>
  <si>
    <t>diese ständigen Verbindungsabbrüche sind schon nervig. \n Schöne,interessante Umfrage</t>
  </si>
  <si>
    <t>Zu viel Autos auf unseren Planeten. Die Politik hat versagt. \n Jeder denkt nur an sich und das Geld. Außerdem wird viel zu viel Plunder hergestellt, was weggeworfen wird.</t>
  </si>
  <si>
    <t>Die Umfrage war viel zu lange. Manche Fragen waren unnötig</t>
  </si>
  <si>
    <t>Beim Verbot von Verbrennungsmotoren, muss man auch Rasenmäher betrachten. An jedem Haushalt gibt es Stromanschluss, der Benzinrasenmäher überflüssig macht. Für andere Zwecke gibt es akkubetriebene Geräte.</t>
  </si>
  <si>
    <t>x</t>
  </si>
  <si>
    <t>verbot für verbrenner ist eine einseitige sache,relativ gut für die umwelt aber die batterieherstellung(seltene erden,entsorgung usw.)ist auch ein großes problem!auch muss man beachten das es viele menschen mit behinderungen gibt die auch ein niedriges einkommen haben und auf ihr eigenes fahrzeug angewiesen sind nicht den övp benutzen können und sich auch kein e-fahrzeug leisten können!!!</t>
  </si>
  <si>
    <t>Ich bin entsetzt, wie sehr Sie allein schon durch Ihre Fragestellung linkslastige Politik betreiben.</t>
  </si>
  <si>
    <t>keine kommentare</t>
  </si>
  <si>
    <t>Die einzige Möglichkeit diese Welt zu retten ist die massentierhaltung abzuschaffen und vegan zu leben</t>
  </si>
  <si>
    <t>Öko-stalinistischer Schwachsinn. Also die kommende Politik. Am deutschen Wesen soll mal wieder die Welt genesen. Nichts aus der Vergangenheit gelernt. Ideologie vom feinsten.</t>
  </si>
  <si>
    <t>verbote sind falsch</t>
  </si>
  <si>
    <t>war ganz interessant</t>
  </si>
  <si>
    <t>Meiner Meinung nach benötigt man die Steuerung über CO2 Steuer nicht, man kann auch ganz genau sagen, was zulässig ist und was nicht und bis wann vermeintlich umweltschädlich Dinge einzustellen sind. Ich weiss nicht, warum man nicht mit einfachen, jedem Menschen verständlichen Maßnahmen anfangen kann. Mehr tun als politisches Geschwafel und Profilierungsgehabe.</t>
  </si>
  <si>
    <t>hört mit dem Great Reset finanzierten Geschwrubbel auf bitte</t>
  </si>
  <si>
    <t>Es sind viele sinnvolle Ideen bei dieser Umfrage aufgeführt, allerdings nutzen diese nichts, wenn die Umsetzung an einer überbordenen Bürokratie und der unseeligen Diskussion mit den üblichen Bedenkenträgern und Lobbyisten verharmlost werden. Es gibt sofort sinnvolle Maßnahmen, die ABER WIEDER MONATELANG DISKUTIERT  werden um dann in vielen Papieren beschrieben werden.</t>
  </si>
  <si>
    <t>klima wird das thema unseres leben werden.</t>
  </si>
  <si>
    <t>Alles wird von uns abhängen und von unseren Denken.Ob die Menschheit in 100 Jahren reicher wird das ist nicht wichtig,wichtig ist das die Menschen viel glücklicher werden.</t>
  </si>
  <si>
    <t>Eine sehr gute &amp; umfangreiche Befragung! Vielen Dank &amp; beste Grüße</t>
  </si>
  <si>
    <t>Finde ich guut das es so eine umfrage gibt und die reichen mal richtig zur kasse gebeten werden . die müssen nur pinats bezahlen und lachen drüber . ich kann keine hundert euro trinkgeld geben oder mir ein auto kaufen das Co2 arm ist die reichen schon .Danke</t>
  </si>
  <si>
    <t>Keine Kommentare</t>
  </si>
  <si>
    <t>Die Umfrage war wie die CO2-Steuer ungerecht. Die Beantwortung dauerte viel länger als angegeben. Die Belohnung ist dementsprechend viel zu gering. Passt zur Frage \'kann man den meisten Menschen vertrauen oder nicht\'. Leider!</t>
  </si>
  <si>
    <t>Diese Umfrage war viel zu lang</t>
  </si>
  <si>
    <t>Danke für die tollen Infos der Umfrage</t>
  </si>
  <si>
    <t>möchte ich nicht, habe ich zu Anfang ja schon gesagt.</t>
  </si>
  <si>
    <t>Interessante Befragung</t>
  </si>
  <si>
    <t>eine sehr interessante Umfrage die zum Nachdenken anregt</t>
  </si>
  <si>
    <t>muss man kempfen</t>
  </si>
  <si>
    <t>Die Politik sollte auch mal den kleinen Bürger befragen und nicht immer nur unternehmen oder die Menschen mit hohen Status</t>
  </si>
  <si>
    <t>hoffentlich ist die Umfrage für den Umweltschutz dienlich!</t>
  </si>
  <si>
    <t xml:space="preserve">Die Menschheit wird zuviel und die Gier nach Reichtum zu groß. \n </t>
  </si>
  <si>
    <t>War mal etwas anderes, aber dennoch ziemich wichtig</t>
  </si>
  <si>
    <t>Es sollten alle Klimaforscher gleichberechtigt in den Medien Gehör finden, auch wenn sie nicht Mainstream-Ansichten vertreten.</t>
  </si>
  <si>
    <t>Leider ist es bei den Umfragen immer so, das man viele Fragen nicht mit negativ oder positiv benatworten kann, denn es kommt auf viele Faktoren an und wie man sie umsetzt.</t>
  </si>
  <si>
    <t>Die Schrift ist sehr klein und viel zu dünn. Besonders Menschen mit Seheinschränkungen, fällt die Teilnahme bei solche Schriftverhältnissen sehr schwer.</t>
  </si>
  <si>
    <t>Ich fahre einen neuen Diesel der sehr schadstoffarm ist. Ich wäre gerne auf ein Elektroauto umgestiegen aber es fehlt einfach an Ladestationen oder an Möglichkeiten solche einzurichten obwohl ich in einer Großstadt lebe. Auch an den Autobahnen fehlen die Ladestationen um an einem Tag zum Urlaubsziel innerhalb von Deutschland zu gerlangen. und woher soll der Strom kommen wenn alle auf E Autos umsteigen ?</t>
  </si>
  <si>
    <t>Ich würde gern mit meiner Familie darüber sprechen und die Umfrage gemeinsam mit meinem Lebensgefährten noch einmal machen und beide vergleichen.</t>
  </si>
  <si>
    <t>Ich hoffe, dass ich die umfrage nun endlich abschicken kann und es keine Probleme dabei gibt</t>
  </si>
  <si>
    <t>die Regierung sollte endlich jetzt reagieren und nicht erst in 20 oder 30 Jahren, es muß etwas gegen den Klimawandel geschehen</t>
  </si>
  <si>
    <t>Nein, Danke</t>
  </si>
  <si>
    <t>das größte problem ist für mich der rasante anstieg der weltbevölkerung und die dadurch zu beschaffende nahrung</t>
  </si>
  <si>
    <t>Ok aber ich weis ich auch danke was machst du so gemeint war auch so gut danke dir für die sind auch nicht so gemeint ist das Leben ist nicht mehr von dir schicken dann lass es willst nicht wissen wie geht’s euch so gut danke dir auch danke was machst du jetzt zu Hause du bist du noch wach</t>
  </si>
  <si>
    <t>Sehr tolle Umfrage!</t>
  </si>
  <si>
    <t>Dankeschön</t>
  </si>
  <si>
    <t>Es hat Spaß gemacht</t>
  </si>
  <si>
    <t>Weile her ist das für</t>
  </si>
  <si>
    <t>Man hat den Eindruck das es nur noch Gruene Vordenker gibt die die WELT ins Mittelalter zurück schießen wollen. Klimawandel hat es immer gegeben,,, Grönland hieß früher Gruenland,, nichts gegen Umweltschutz aber welcher Normal Bürger hat denn 50000 Euro für ein Elektrofahrzeug übrig, solche Überlegungen kommen von reichen Politikern die Geld gar nicht juckt und von wohlbehueten Jugendlichen Gretas die noch nie im Leben gearbeitet haben</t>
  </si>
  <si>
    <t>Viel wird auf dem Rücken der kleinen ausgetragen</t>
  </si>
  <si>
    <t>kein kommentar</t>
  </si>
  <si>
    <t>Vielen dank</t>
  </si>
  <si>
    <t>i like</t>
  </si>
  <si>
    <t>L gefällt mir so gut</t>
  </si>
  <si>
    <t>Bei manchen Antworten hätte ich mir andere Antwortmöglichkeiten gewünscht, z. B. bei den Kosten für Rindfleisch. Der doppelte Preis darf gerne sein, aber das Geld sollte nicht durch eine höhere Steuer erreicht werden, sondern direkt an die Bauern gehen. Die Texte waren, im Gegensatz zu anderen Umfragen, doch recht komplex. Insgesamt war es jedoch eine interessante Umfrage.</t>
  </si>
  <si>
    <t>Ich finde dass jeder was für die Umwelt tun kann und dass auch die Regierung mehr tun könnte in dieser Richtung, aber nicht durch Steuererhöhung an den falschen Stellen wie zum Beispiel den Gering und Niedrigverdienern und am meisten Familien mit eh schon wenig Geld.</t>
  </si>
  <si>
    <t>Ich denke dass diese Umfrage wirklich gut war</t>
  </si>
  <si>
    <t>Ich bin gut und du auch</t>
  </si>
  <si>
    <t>ich habe sehr wigtige tema</t>
  </si>
  <si>
    <t>Interessante Studie mit abwechslungsreichen (aber für Laien teils schwer beantwortbaren) Fragen.</t>
  </si>
  <si>
    <t>Alles top. Danke</t>
  </si>
  <si>
    <t>Ich hoffe mit meiner Beantwortung dieser Umfrage, kann ich dazu beitragen, dass sich irgendwann mal etwas ändern wird an der derzeitigen Situation</t>
  </si>
  <si>
    <t>It was interesting</t>
  </si>
  <si>
    <t>Abrodung durch Brände (so wie es in vielen Gebieten immer wieder vorkommt; halte ich für zielgerichtet) um Industrieanlagen oder sonstiges zu bauen, ist äußerst fragwürdig, zumal hiervon unmittelbar der Klimawandel (ganz abgesehen von evtl. seltenen Pflanzenarten, Tieren, Lebensräume für Tiere und sonstiges) halte ich für öußerst unzulässig. Sofern Wiederaufbau von Wäldern etc. erfolgt, ist das bedingt tolerabel. Jedoch lassen sich z.B. der Regenwald (der im übrigen \'die Lunge der Welt\' bedeutet)nicht einfach von heute auf morgen durch Neuaufforstung (wenn das überhaupt geschieht) ersetzen. Einige Firmen bauen meines Wissens dort riesige Flächen für die Beweidung von Rindern, seit Jahren. Ich will mich nicht in firmenpolitische Dinge einmischen (Trendprodukt ?), aber es gibt in einigen Bereichen definitiv Verbesserungsbedarf, und das nicht nur \'zukunftsweisend in Richtung wie es momentan eingeleitet und angestrebt wird\'.</t>
  </si>
  <si>
    <t>dieses Thema wird glaube ich langsam aber sicher komplett übertrieben , es gibt doch noch viel wichtigere Dinge zu klären , es wird ätzend und aufdringlich --- und verdammt noch mal , fällt denn niemanden etwas anderes ein als den Menschen an den Geldbeutel zu gehen,, das Volk ist nicht reich</t>
  </si>
  <si>
    <t>Es war eine sehr interessante Umfrage und ich werde über manche Punkte mit meiner Partnerin reden. DANKE</t>
  </si>
  <si>
    <t>Da ist ein Tippfehler: links(g)lastig ;)</t>
  </si>
  <si>
    <t>die gesamte klimapolitik zielt nur auf eine profitausrichtung für großunternehmen, die atmosphäre ist kein treibhaus und co2 hat einen luftanteil von 0,04%, jede hysterie dient nur dazu noch mehr geld herauszupressen für die profitsteigerung von weltkonzernen</t>
  </si>
  <si>
    <t>Umfrage war hochinteressant</t>
  </si>
  <si>
    <t>Solange China, Indien und andere Industriestaaten bei dem Gedanken des Kohleverstromungsverbot nicht mitmachen, ist Deutschland mit seiner grünen Politik auf verlorenem Posten. \n Der größte Fehler war es, die Kernenergie abzuschalten. \n Sie wäre die sauberste Energieerzeugung überhaupt!!!!!</t>
  </si>
  <si>
    <t>Gute Umfrage</t>
  </si>
  <si>
    <t>Solange eine Regierung nicht ehrlich ist kann es nicht gut gehen, mit Wahrheit wären sie besser bedient, aber das System ist eben so aufgebaut, dass man gar nicht ehrlich sein kann &gt; hier liegt der Hase im Pfeffer!! \n Eine Scham-Steuer müsste es geben, da müssten die andern Steuern fast abgeschafft werden!</t>
  </si>
  <si>
    <t>Ich habe keine weiteren Anmerkungen.</t>
  </si>
  <si>
    <t>sehr interessant !</t>
  </si>
  <si>
    <t>Die vorgeschlagenen Maßnahmen sind alle recht gut. \n Aber leider wird es bei den angesprochenen Mehrbelastungen nicht bleiben. Ärmere und mittlere Haushalte werden letztendlich die größten Verlierer sein. Ich sehe da großen Handlungsbedarf.</t>
  </si>
  <si>
    <t>Sollte öfters eine Umfrage stattfinden, sozialer politischer Hintergrund,hochwertig und interessant,viel zu selten.Die Fragen Alltags tauglich.gerne erledigt,viel zu selten thematisiert.Danke dafür</t>
  </si>
  <si>
    <t>kein Kommentar</t>
  </si>
  <si>
    <t>Alles wird gut!</t>
  </si>
  <si>
    <t>Für die Eindämmung des Klimawandels sollte ein Weltwissenschaftsrat geschaffen werden, der die Befugnis hat die nötigen Veränderungen weltweit zu beschließen.</t>
  </si>
  <si>
    <t>es war interessant aber sehr lang</t>
  </si>
  <si>
    <t>eine sehr ineressante umfrage</t>
  </si>
  <si>
    <t>alles bestens, sehr interessante Umfrage, weiter so!!!</t>
  </si>
  <si>
    <t>Eine sehr interessante Umfrage,allerdings haben mich ein paar Absätze sehr wütend gemacht,denn z.B ist eine CO2 Steuer der größte Mist überhaupt,denn erstens keiden da wieder nur die Armen drunter,die auf ihr Auto angewiesen sind und sich kein Neues leisten können und irgendwelche Steuern werden für Müll verwendet (Subventionen für Stierkämpfe,Massentierhaltung etc). Das ganze System muß geändert werden und die jetztige Regierung gehört abgesetzt. \n Entschuldigung,abet ich befasse mich sehr viel mit dem Thema und komme schnell in Rage. Schöne,wichtige Umfrage,vielen Dank.</t>
  </si>
  <si>
    <t>Den Klimawandel werden wir nicht aufhalten/bremsen können, solange China, die USA oder Indien nicht mitspielen. Das Problem liegt darin, dass es zu viele Menschen auf diesem Globus gibt, die alle ernährt werden und gut leben wollen.</t>
  </si>
  <si>
    <t>es wurde aber nicht die alternativen Möglichkeiten berücksichtig, wie z. B. Antriebsmedien ohne CO 2  etc</t>
  </si>
  <si>
    <t>Hier wird durch viele verschiedene Antworten sicher ein Dokument in Weite erstellt, dass Wert währe, bekannt zu geben. Ist es möglich, dieses Dokument zu erhalten?</t>
  </si>
  <si>
    <t>keinen</t>
  </si>
  <si>
    <t>Wenn alle Menschen sich so viel Gedanken über die Massnahmen zum Klimawandel machen würden wie in dieser Umfrage und dann noch handeln würden, wäre die Welt jetzt schon besser</t>
  </si>
  <si>
    <t>Sehr interessnt!</t>
  </si>
  <si>
    <t>etwas zu lange</t>
  </si>
  <si>
    <t>Keine Beanstandung</t>
  </si>
  <si>
    <t>Das war eine gute Umfrage, schicken sie noch mehr solche!</t>
  </si>
  <si>
    <t>Vielen Dank!</t>
  </si>
  <si>
    <t>langweilig</t>
  </si>
  <si>
    <t>Ja, ich glaube, das größte Problem ist nicht CO2, sondern die Misshandlung der Natur durch große Konzerne, verheerende Dschungel und Feuchtgebiete. Giftstoffe für die Felder zu schaffen, Monsanto zum Beispiel Plastik und Metalle in Lebensmittel einzuführen, denke ich, dass man sich ernsthaft bewusst werden muss, damit anzufangen. Vielen Dank für diesen Platz, um meine Meinung zu sagen</t>
  </si>
  <si>
    <t>unsere Regierung sollte mehr für das eigene Land und Volk tun. Sie kann nicht auf Kosten der deutschen Bürger die ganze Welt retten. Je mehr in Deutschland eingespart und reduziert wird, desto mehr wird es ins (ärmere) Ausland/China verlagert. Beweis: In Deutschland sind die meisten Konsumgüter nur noch aus China zu beziehen - vor 30 Jahren gab es hierzulande noch viele eigene Produktionen.</t>
  </si>
  <si>
    <t>Umweltschutz und Klimawandel schön und gut. Aber man sollte nicht ständig das Geld bei den kleinen Leuten holen. \n Spritpreiserhöhung: Der Reiche singt \'Und kost Benzin auch 2Mark10...\' \n Der Arme bis Mittelstand kuckt in die Röhre, denn der Lohnt steigt nicht gleichzeitig mit. \n Also sollte der besserverdiener oder viel mehr besserbesitzer ruhig mal etwas abgeben.</t>
  </si>
  <si>
    <t>Bei einigen Fragen fehlten Alternativmöglichkeiten</t>
  </si>
  <si>
    <t>sehr interessant gewesen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</si>
</sst>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DE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E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E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E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DE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DE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DE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DE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tabSelected="1" zoomScaleNormal="100" workbookViewId="0">
      <pane xSplit="1" topLeftCell="D1" activePane="topRight" state="frozen"/>
      <selection pane="topRight" activeCell="D1" sqref="D1"/>
    </sheetView>
  </sheetViews>
  <sheetFormatPr baseColWidth="10" defaultColWidth="60.7265625" defaultRowHeight="14.5" x14ac:dyDescent="0.35"/>
  <cols>
    <col min="1" max="1" width="32.81640625" customWidth="1"/>
  </cols>
  <sheetData>
    <row r="1" spans="1:503" s="3" customFormat="1" ht="113.5" customHeight="1" x14ac:dyDescent="0.3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65</v>
      </c>
      <c r="BG1" s="3" t="s">
        <v>79</v>
      </c>
      <c r="BH1" s="3" t="s">
        <v>80</v>
      </c>
      <c r="BI1" s="3" t="s">
        <v>81</v>
      </c>
      <c r="BJ1" s="3" t="s">
        <v>82</v>
      </c>
      <c r="BK1" s="3" t="s">
        <v>83</v>
      </c>
      <c r="BL1" s="3" t="s">
        <v>84</v>
      </c>
      <c r="BM1" s="3" t="s">
        <v>85</v>
      </c>
      <c r="BN1" s="3" t="s">
        <v>86</v>
      </c>
      <c r="BO1" s="3" t="s">
        <v>87</v>
      </c>
      <c r="BP1" s="3" t="s">
        <v>88</v>
      </c>
      <c r="BQ1" s="3" t="s">
        <v>89</v>
      </c>
      <c r="BR1" s="3" t="s">
        <v>90</v>
      </c>
      <c r="BS1" s="3" t="s">
        <v>91</v>
      </c>
      <c r="BT1" s="3" t="s">
        <v>65</v>
      </c>
      <c r="BU1" s="3" t="s">
        <v>92</v>
      </c>
      <c r="BV1" s="3" t="s">
        <v>93</v>
      </c>
      <c r="BW1" s="3" t="s">
        <v>94</v>
      </c>
      <c r="BX1" s="3" t="s">
        <v>95</v>
      </c>
      <c r="BY1" s="3" t="s">
        <v>96</v>
      </c>
      <c r="BZ1" s="3" t="s">
        <v>97</v>
      </c>
      <c r="CA1" s="3" t="s">
        <v>98</v>
      </c>
      <c r="CB1" s="3" t="s">
        <v>99</v>
      </c>
      <c r="CC1" s="3" t="s">
        <v>100</v>
      </c>
      <c r="CD1" s="3" t="s">
        <v>101</v>
      </c>
      <c r="CE1" s="3" t="s">
        <v>102</v>
      </c>
      <c r="CF1" s="3" t="s">
        <v>103</v>
      </c>
      <c r="CG1" s="3" t="s">
        <v>104</v>
      </c>
      <c r="CH1" s="3" t="s">
        <v>105</v>
      </c>
      <c r="CI1" s="3" t="s">
        <v>106</v>
      </c>
      <c r="CJ1" s="3" t="s">
        <v>65</v>
      </c>
      <c r="CK1" s="3" t="s">
        <v>107</v>
      </c>
      <c r="CL1" s="3" t="s">
        <v>108</v>
      </c>
      <c r="CM1" s="3" t="s">
        <v>109</v>
      </c>
      <c r="CN1" s="3" t="s">
        <v>110</v>
      </c>
      <c r="CO1" s="3" t="s">
        <v>111</v>
      </c>
      <c r="CP1" s="3" t="s">
        <v>65</v>
      </c>
      <c r="CQ1" s="3" t="s">
        <v>112</v>
      </c>
      <c r="CR1" s="3" t="s">
        <v>113</v>
      </c>
      <c r="CS1" s="3" t="s">
        <v>114</v>
      </c>
      <c r="CT1" s="3" t="s">
        <v>115</v>
      </c>
      <c r="CU1" s="3" t="s">
        <v>116</v>
      </c>
      <c r="CV1" s="3" t="s">
        <v>117</v>
      </c>
      <c r="CW1" s="3" t="s">
        <v>118</v>
      </c>
      <c r="CX1" s="3" t="s">
        <v>119</v>
      </c>
      <c r="CY1" s="3" t="s">
        <v>120</v>
      </c>
      <c r="CZ1" s="3" t="s">
        <v>121</v>
      </c>
      <c r="DA1" s="3" t="s">
        <v>122</v>
      </c>
      <c r="DB1" s="3" t="s">
        <v>123</v>
      </c>
      <c r="DC1" s="3" t="s">
        <v>124</v>
      </c>
      <c r="DD1" s="3" t="s">
        <v>125</v>
      </c>
      <c r="DE1" s="3" t="s">
        <v>126</v>
      </c>
      <c r="DF1" s="3" t="s">
        <v>127</v>
      </c>
      <c r="DG1" s="3" t="s">
        <v>128</v>
      </c>
      <c r="DH1" s="3" t="s">
        <v>129</v>
      </c>
      <c r="DI1" s="3" t="s">
        <v>130</v>
      </c>
      <c r="DJ1" s="3" t="s">
        <v>131</v>
      </c>
      <c r="DK1" s="3" t="s">
        <v>132</v>
      </c>
      <c r="DL1" s="3" t="s">
        <v>133</v>
      </c>
      <c r="DM1" s="3" t="s">
        <v>134</v>
      </c>
      <c r="DN1" s="3" t="s">
        <v>135</v>
      </c>
      <c r="DO1" s="3" t="s">
        <v>136</v>
      </c>
      <c r="DP1" s="3" t="s">
        <v>137</v>
      </c>
      <c r="DQ1" s="3" t="s">
        <v>138</v>
      </c>
      <c r="DR1" s="3" t="s">
        <v>139</v>
      </c>
      <c r="DS1" s="3" t="s">
        <v>140</v>
      </c>
      <c r="DT1" s="3" t="s">
        <v>141</v>
      </c>
      <c r="DU1" s="3" t="s">
        <v>142</v>
      </c>
      <c r="DV1" s="3" t="s">
        <v>143</v>
      </c>
      <c r="DW1" s="3" t="s">
        <v>144</v>
      </c>
      <c r="DX1" s="3" t="s">
        <v>145</v>
      </c>
      <c r="DY1" s="3" t="s">
        <v>146</v>
      </c>
      <c r="DZ1" s="3" t="s">
        <v>65</v>
      </c>
      <c r="EA1" s="3" t="s">
        <v>147</v>
      </c>
      <c r="EB1" s="3" t="s">
        <v>148</v>
      </c>
      <c r="EC1" s="3" t="s">
        <v>149</v>
      </c>
      <c r="ED1" s="3" t="s">
        <v>150</v>
      </c>
      <c r="EE1" s="3" t="s">
        <v>151</v>
      </c>
      <c r="EF1" s="3" t="s">
        <v>152</v>
      </c>
      <c r="EG1" s="3" t="s">
        <v>153</v>
      </c>
      <c r="EH1" s="3" t="s">
        <v>154</v>
      </c>
      <c r="EI1" s="3" t="s">
        <v>155</v>
      </c>
      <c r="EJ1" s="3" t="s">
        <v>156</v>
      </c>
      <c r="EK1" s="3" t="s">
        <v>157</v>
      </c>
      <c r="EL1" s="3" t="s">
        <v>158</v>
      </c>
      <c r="EM1" s="3" t="s">
        <v>159</v>
      </c>
      <c r="EN1" s="3" t="s">
        <v>160</v>
      </c>
      <c r="EO1" s="3" t="s">
        <v>161</v>
      </c>
      <c r="EP1" s="3" t="s">
        <v>162</v>
      </c>
      <c r="EQ1" s="3" t="s">
        <v>163</v>
      </c>
      <c r="ER1" s="3" t="s">
        <v>164</v>
      </c>
      <c r="ES1" s="3" t="s">
        <v>165</v>
      </c>
      <c r="ET1" s="3" t="s">
        <v>166</v>
      </c>
      <c r="EU1" s="3" t="s">
        <v>167</v>
      </c>
      <c r="EV1" s="3" t="s">
        <v>168</v>
      </c>
      <c r="EW1" s="3" t="s">
        <v>169</v>
      </c>
      <c r="EX1" s="3" t="s">
        <v>170</v>
      </c>
      <c r="EY1" s="3" t="s">
        <v>171</v>
      </c>
      <c r="EZ1" s="3" t="s">
        <v>172</v>
      </c>
      <c r="FA1" s="3" t="s">
        <v>173</v>
      </c>
      <c r="FB1" s="3" t="s">
        <v>174</v>
      </c>
      <c r="FC1" s="3" t="s">
        <v>25</v>
      </c>
      <c r="FD1" s="3" t="s">
        <v>175</v>
      </c>
      <c r="FE1" s="3" t="s">
        <v>176</v>
      </c>
      <c r="FF1" s="3" t="s">
        <v>177</v>
      </c>
      <c r="FG1" s="3" t="s">
        <v>178</v>
      </c>
      <c r="FH1" s="3" t="s">
        <v>179</v>
      </c>
      <c r="FI1" s="3" t="s">
        <v>180</v>
      </c>
      <c r="FJ1" s="3" t="s">
        <v>181</v>
      </c>
      <c r="FK1" s="3" t="s">
        <v>182</v>
      </c>
      <c r="FL1" s="3" t="s">
        <v>183</v>
      </c>
      <c r="FM1" s="3" t="s">
        <v>184</v>
      </c>
      <c r="FN1" s="3" t="s">
        <v>185</v>
      </c>
      <c r="FO1" s="3" t="s">
        <v>65</v>
      </c>
      <c r="FP1" s="3" t="s">
        <v>186</v>
      </c>
      <c r="FQ1" s="3" t="s">
        <v>187</v>
      </c>
      <c r="FR1" s="3" t="s">
        <v>188</v>
      </c>
      <c r="FS1" s="3" t="s">
        <v>189</v>
      </c>
      <c r="FT1" s="3" t="s">
        <v>190</v>
      </c>
      <c r="FU1" s="3" t="s">
        <v>191</v>
      </c>
      <c r="FV1" s="3" t="s">
        <v>192</v>
      </c>
      <c r="FW1" s="3" t="s">
        <v>193</v>
      </c>
      <c r="FX1" s="3" t="s">
        <v>65</v>
      </c>
      <c r="FY1" s="3" t="s">
        <v>194</v>
      </c>
      <c r="FZ1" s="3" t="s">
        <v>195</v>
      </c>
      <c r="GA1" s="3" t="s">
        <v>196</v>
      </c>
      <c r="GB1" s="3" t="s">
        <v>197</v>
      </c>
      <c r="GC1" s="3" t="s">
        <v>36</v>
      </c>
      <c r="GD1" s="3" t="s">
        <v>198</v>
      </c>
      <c r="GE1" s="3" t="s">
        <v>199</v>
      </c>
      <c r="GF1" s="3" t="s">
        <v>200</v>
      </c>
      <c r="GG1" s="3" t="s">
        <v>201</v>
      </c>
      <c r="GH1" s="3" t="s">
        <v>202</v>
      </c>
      <c r="GI1" s="3" t="s">
        <v>203</v>
      </c>
      <c r="GJ1" s="3" t="s">
        <v>204</v>
      </c>
      <c r="GK1" s="3" t="s">
        <v>205</v>
      </c>
      <c r="GL1" s="3" t="s">
        <v>206</v>
      </c>
      <c r="GM1" s="3" t="s">
        <v>207</v>
      </c>
      <c r="GN1" s="3" t="s">
        <v>208</v>
      </c>
      <c r="GO1" s="3" t="s">
        <v>209</v>
      </c>
      <c r="GP1" s="3" t="s">
        <v>210</v>
      </c>
      <c r="GQ1" s="3" t="s">
        <v>211</v>
      </c>
      <c r="GR1" s="3" t="s">
        <v>212</v>
      </c>
      <c r="GS1" s="3" t="s">
        <v>213</v>
      </c>
      <c r="GT1" s="3" t="s">
        <v>214</v>
      </c>
      <c r="GU1" s="3" t="s">
        <v>215</v>
      </c>
      <c r="GV1" s="3" t="s">
        <v>216</v>
      </c>
      <c r="GW1" s="3" t="s">
        <v>217</v>
      </c>
      <c r="GX1" s="3" t="s">
        <v>218</v>
      </c>
      <c r="GY1" s="3" t="s">
        <v>219</v>
      </c>
      <c r="GZ1" s="3" t="s">
        <v>220</v>
      </c>
      <c r="HA1" s="3" t="s">
        <v>221</v>
      </c>
      <c r="HB1" s="3" t="s">
        <v>222</v>
      </c>
      <c r="HC1" s="3" t="s">
        <v>223</v>
      </c>
      <c r="HD1" s="3" t="s">
        <v>224</v>
      </c>
      <c r="HE1" s="3" t="s">
        <v>36</v>
      </c>
      <c r="HF1" s="3" t="s">
        <v>225</v>
      </c>
      <c r="HG1" s="3" t="s">
        <v>226</v>
      </c>
      <c r="HH1" s="3" t="s">
        <v>227</v>
      </c>
      <c r="HI1" s="3" t="s">
        <v>228</v>
      </c>
      <c r="HJ1" s="3" t="s">
        <v>229</v>
      </c>
      <c r="HK1" s="3" t="s">
        <v>230</v>
      </c>
      <c r="HL1" s="3" t="s">
        <v>231</v>
      </c>
      <c r="HM1" s="3" t="s">
        <v>232</v>
      </c>
      <c r="HN1" s="3" t="s">
        <v>233</v>
      </c>
      <c r="HO1" s="3" t="s">
        <v>234</v>
      </c>
      <c r="HP1" s="3" t="s">
        <v>235</v>
      </c>
      <c r="HQ1" s="3" t="s">
        <v>65</v>
      </c>
      <c r="HR1" s="3" t="s">
        <v>236</v>
      </c>
      <c r="HS1" s="3" t="s">
        <v>237</v>
      </c>
      <c r="HT1" s="3" t="s">
        <v>238</v>
      </c>
      <c r="HU1" s="3" t="s">
        <v>239</v>
      </c>
      <c r="HV1" s="3" t="s">
        <v>240</v>
      </c>
      <c r="HW1" s="3" t="s">
        <v>241</v>
      </c>
      <c r="HX1" s="3" t="s">
        <v>242</v>
      </c>
      <c r="HY1" s="3" t="s">
        <v>160</v>
      </c>
      <c r="HZ1" s="3" t="s">
        <v>243</v>
      </c>
      <c r="IA1" s="3" t="s">
        <v>244</v>
      </c>
      <c r="IB1" s="3" t="s">
        <v>245</v>
      </c>
      <c r="IC1" s="3" t="s">
        <v>65</v>
      </c>
      <c r="ID1" s="3" t="s">
        <v>246</v>
      </c>
      <c r="IE1" s="3" t="s">
        <v>247</v>
      </c>
      <c r="IF1" s="3" t="s">
        <v>248</v>
      </c>
      <c r="IG1" s="3" t="s">
        <v>249</v>
      </c>
      <c r="IH1" s="3" t="s">
        <v>104</v>
      </c>
      <c r="II1" s="3" t="s">
        <v>250</v>
      </c>
      <c r="IJ1" s="3" t="s">
        <v>251</v>
      </c>
      <c r="IK1" s="3" t="s">
        <v>252</v>
      </c>
      <c r="IL1" s="3" t="s">
        <v>253</v>
      </c>
      <c r="IM1" s="3" t="s">
        <v>254</v>
      </c>
      <c r="IN1" s="3" t="s">
        <v>255</v>
      </c>
      <c r="IO1" s="3" t="s">
        <v>256</v>
      </c>
      <c r="IP1" s="3" t="s">
        <v>257</v>
      </c>
      <c r="IQ1" s="3" t="s">
        <v>258</v>
      </c>
      <c r="IR1" s="3" t="s">
        <v>259</v>
      </c>
      <c r="IS1" s="3" t="s">
        <v>260</v>
      </c>
      <c r="IT1" s="3" t="s">
        <v>261</v>
      </c>
      <c r="IU1" s="3" t="s">
        <v>262</v>
      </c>
      <c r="IV1" s="3" t="s">
        <v>263</v>
      </c>
      <c r="IW1" s="3" t="s">
        <v>264</v>
      </c>
      <c r="IX1" s="3" t="s">
        <v>265</v>
      </c>
      <c r="IY1" s="3" t="s">
        <v>266</v>
      </c>
      <c r="IZ1" s="3" t="s">
        <v>267</v>
      </c>
      <c r="JA1" s="3" t="s">
        <v>268</v>
      </c>
      <c r="JB1" s="3" t="s">
        <v>181</v>
      </c>
      <c r="JC1" s="3" t="s">
        <v>269</v>
      </c>
      <c r="JD1" s="3" t="s">
        <v>270</v>
      </c>
      <c r="JE1" s="3" t="s">
        <v>271</v>
      </c>
      <c r="JF1" s="3" t="s">
        <v>187</v>
      </c>
      <c r="JG1" s="3" t="s">
        <v>272</v>
      </c>
      <c r="JH1" s="3" t="s">
        <v>273</v>
      </c>
      <c r="JI1" s="3" t="s">
        <v>274</v>
      </c>
      <c r="JJ1" s="3" t="s">
        <v>275</v>
      </c>
      <c r="JK1" s="3" t="s">
        <v>276</v>
      </c>
      <c r="JL1" s="3" t="s">
        <v>277</v>
      </c>
      <c r="JM1" s="3" t="s">
        <v>278</v>
      </c>
      <c r="JN1" s="3" t="s">
        <v>279</v>
      </c>
      <c r="JO1" s="3" t="s">
        <v>280</v>
      </c>
      <c r="JP1" s="3" t="s">
        <v>281</v>
      </c>
      <c r="JQ1" s="3" t="s">
        <v>282</v>
      </c>
      <c r="JR1" s="3" t="s">
        <v>283</v>
      </c>
      <c r="JS1" s="3" t="s">
        <v>190</v>
      </c>
      <c r="JT1" s="3" t="s">
        <v>284</v>
      </c>
      <c r="JU1" s="3" t="s">
        <v>285</v>
      </c>
      <c r="JV1" s="3" t="s">
        <v>286</v>
      </c>
      <c r="JW1" s="3" t="s">
        <v>287</v>
      </c>
      <c r="JX1" s="3" t="s">
        <v>288</v>
      </c>
      <c r="JY1" s="3" t="s">
        <v>289</v>
      </c>
      <c r="JZ1" s="3" t="s">
        <v>290</v>
      </c>
      <c r="KA1" s="3" t="s">
        <v>291</v>
      </c>
      <c r="KB1" s="3" t="s">
        <v>292</v>
      </c>
      <c r="KC1" s="3" t="s">
        <v>293</v>
      </c>
      <c r="KD1" s="3" t="s">
        <v>65</v>
      </c>
      <c r="KE1" s="3" t="s">
        <v>294</v>
      </c>
      <c r="KF1" s="3" t="s">
        <v>295</v>
      </c>
      <c r="KG1" s="3" t="s">
        <v>296</v>
      </c>
      <c r="KH1" s="3" t="s">
        <v>297</v>
      </c>
      <c r="KI1" s="3" t="s">
        <v>65</v>
      </c>
      <c r="KJ1" s="3" t="s">
        <v>298</v>
      </c>
      <c r="KK1" s="3" t="s">
        <v>299</v>
      </c>
      <c r="KL1" s="3" t="s">
        <v>300</v>
      </c>
      <c r="KM1" s="3" t="s">
        <v>301</v>
      </c>
      <c r="KN1" s="3" t="s">
        <v>302</v>
      </c>
      <c r="KO1" s="3" t="s">
        <v>303</v>
      </c>
      <c r="KP1" s="3" t="s">
        <v>304</v>
      </c>
      <c r="KQ1" s="3" t="s">
        <v>305</v>
      </c>
      <c r="KR1" s="3" t="s">
        <v>306</v>
      </c>
      <c r="KS1" s="3" t="s">
        <v>307</v>
      </c>
      <c r="KT1" s="3" t="s">
        <v>308</v>
      </c>
      <c r="KU1" s="3" t="s">
        <v>309</v>
      </c>
      <c r="KV1" s="3" t="s">
        <v>310</v>
      </c>
      <c r="KW1" s="3" t="s">
        <v>311</v>
      </c>
      <c r="KX1" s="3" t="s">
        <v>187</v>
      </c>
      <c r="KY1" s="3" t="s">
        <v>312</v>
      </c>
      <c r="KZ1" s="3" t="s">
        <v>313</v>
      </c>
      <c r="LA1" s="3" t="s">
        <v>314</v>
      </c>
      <c r="LB1" s="3" t="s">
        <v>315</v>
      </c>
      <c r="LC1" s="3" t="s">
        <v>316</v>
      </c>
      <c r="LD1" s="3" t="s">
        <v>317</v>
      </c>
      <c r="LE1" s="3" t="s">
        <v>65</v>
      </c>
      <c r="LF1" s="3" t="s">
        <v>318</v>
      </c>
      <c r="LG1" s="3" t="s">
        <v>319</v>
      </c>
      <c r="LH1" s="3" t="s">
        <v>65</v>
      </c>
      <c r="LI1" s="3" t="s">
        <v>320</v>
      </c>
      <c r="LJ1" s="3" t="s">
        <v>321</v>
      </c>
      <c r="LK1" s="3" t="s">
        <v>322</v>
      </c>
      <c r="LL1" s="3" t="s">
        <v>323</v>
      </c>
      <c r="LM1" s="3" t="s">
        <v>324</v>
      </c>
      <c r="LN1" s="3" t="s">
        <v>325</v>
      </c>
      <c r="LO1" s="3" t="s">
        <v>326</v>
      </c>
      <c r="LP1" s="3" t="s">
        <v>327</v>
      </c>
      <c r="LQ1" s="3" t="s">
        <v>328</v>
      </c>
      <c r="LR1" s="3" t="s">
        <v>329</v>
      </c>
      <c r="LS1" s="3" t="s">
        <v>330</v>
      </c>
      <c r="LT1" s="3" t="s">
        <v>331</v>
      </c>
      <c r="LU1" s="3" t="s">
        <v>332</v>
      </c>
      <c r="LV1" s="3" t="s">
        <v>333</v>
      </c>
      <c r="LW1" s="3" t="s">
        <v>334</v>
      </c>
      <c r="LX1" s="3" t="s">
        <v>335</v>
      </c>
      <c r="LY1" s="3" t="s">
        <v>336</v>
      </c>
      <c r="LZ1" s="3" t="s">
        <v>337</v>
      </c>
      <c r="MA1" s="3" t="s">
        <v>338</v>
      </c>
      <c r="MB1" s="3" t="s">
        <v>231</v>
      </c>
      <c r="MC1" s="3" t="s">
        <v>160</v>
      </c>
      <c r="MD1" s="3" t="s">
        <v>339</v>
      </c>
      <c r="ME1" s="3" t="s">
        <v>65</v>
      </c>
      <c r="MF1" s="3" t="s">
        <v>340</v>
      </c>
      <c r="MG1" s="3" t="s">
        <v>341</v>
      </c>
      <c r="MH1" s="3" t="s">
        <v>342</v>
      </c>
      <c r="MI1" s="3" t="s">
        <v>343</v>
      </c>
      <c r="MJ1" s="3" t="s">
        <v>344</v>
      </c>
      <c r="MK1" s="3" t="s">
        <v>345</v>
      </c>
      <c r="ML1" s="3" t="s">
        <v>346</v>
      </c>
      <c r="MM1" s="3" t="s">
        <v>347</v>
      </c>
      <c r="MN1" s="3" t="s">
        <v>348</v>
      </c>
      <c r="MO1" s="3" t="s">
        <v>349</v>
      </c>
      <c r="MP1" s="3" t="s">
        <v>350</v>
      </c>
      <c r="MQ1" s="3" t="s">
        <v>351</v>
      </c>
      <c r="MR1" s="3" t="s">
        <v>352</v>
      </c>
      <c r="MS1" s="3" t="s">
        <v>353</v>
      </c>
      <c r="MT1" s="3" t="s">
        <v>354</v>
      </c>
      <c r="MU1" s="3" t="s">
        <v>355</v>
      </c>
      <c r="MV1" s="3" t="s">
        <v>356</v>
      </c>
      <c r="MW1" s="3" t="s">
        <v>357</v>
      </c>
      <c r="MX1" s="3" t="s">
        <v>358</v>
      </c>
      <c r="MY1" s="3" t="s">
        <v>359</v>
      </c>
      <c r="MZ1" s="3" t="s">
        <v>360</v>
      </c>
      <c r="NA1" s="3" t="s">
        <v>361</v>
      </c>
      <c r="NB1" s="3" t="s">
        <v>362</v>
      </c>
      <c r="NC1" s="3" t="s">
        <v>363</v>
      </c>
      <c r="ND1" s="3" t="s">
        <v>364</v>
      </c>
      <c r="NE1" s="3" t="s">
        <v>365</v>
      </c>
      <c r="NF1" s="3" t="s">
        <v>366</v>
      </c>
      <c r="NG1" s="3" t="s">
        <v>367</v>
      </c>
      <c r="NH1" s="3" t="s">
        <v>187</v>
      </c>
      <c r="NI1" s="3" t="s">
        <v>168</v>
      </c>
      <c r="NJ1" s="3" t="s">
        <v>368</v>
      </c>
      <c r="NK1" s="3" t="s">
        <v>369</v>
      </c>
      <c r="NL1" s="3" t="s">
        <v>370</v>
      </c>
      <c r="NM1" s="3" t="s">
        <v>36</v>
      </c>
      <c r="NN1" s="3" t="s">
        <v>371</v>
      </c>
      <c r="NO1" s="3" t="s">
        <v>372</v>
      </c>
      <c r="NP1" s="3" t="s">
        <v>373</v>
      </c>
      <c r="NQ1" s="3" t="s">
        <v>374</v>
      </c>
      <c r="NR1" s="3" t="s">
        <v>375</v>
      </c>
      <c r="NS1" s="3" t="s">
        <v>376</v>
      </c>
      <c r="NT1" s="3" t="s">
        <v>377</v>
      </c>
      <c r="NU1" s="3" t="s">
        <v>168</v>
      </c>
      <c r="NV1" s="3" t="s">
        <v>378</v>
      </c>
      <c r="NW1" s="3" t="s">
        <v>379</v>
      </c>
      <c r="NX1" s="3" t="s">
        <v>380</v>
      </c>
      <c r="NY1" s="3" t="s">
        <v>381</v>
      </c>
      <c r="NZ1" s="3" t="s">
        <v>382</v>
      </c>
      <c r="OA1" s="3" t="s">
        <v>383</v>
      </c>
      <c r="OB1" s="3" t="s">
        <v>384</v>
      </c>
      <c r="OC1" s="3" t="s">
        <v>385</v>
      </c>
      <c r="OD1" s="3" t="s">
        <v>386</v>
      </c>
      <c r="OE1" s="3" t="s">
        <v>387</v>
      </c>
      <c r="OF1" s="3" t="s">
        <v>388</v>
      </c>
      <c r="OG1" s="3" t="s">
        <v>389</v>
      </c>
      <c r="OH1" s="3" t="s">
        <v>390</v>
      </c>
      <c r="OI1" s="3" t="s">
        <v>391</v>
      </c>
      <c r="OJ1" s="3" t="s">
        <v>392</v>
      </c>
      <c r="OK1" s="3" t="s">
        <v>393</v>
      </c>
      <c r="OL1" s="3" t="s">
        <v>394</v>
      </c>
      <c r="OM1" s="3" t="s">
        <v>395</v>
      </c>
      <c r="ON1" s="3" t="s">
        <v>396</v>
      </c>
      <c r="OO1" s="3" t="s">
        <v>104</v>
      </c>
      <c r="OP1" s="3" t="s">
        <v>397</v>
      </c>
      <c r="OQ1" s="3" t="s">
        <v>398</v>
      </c>
      <c r="OR1" s="3" t="s">
        <v>399</v>
      </c>
      <c r="OS1" s="3" t="s">
        <v>400</v>
      </c>
      <c r="OT1" s="3" t="s">
        <v>401</v>
      </c>
      <c r="OU1" s="3" t="s">
        <v>402</v>
      </c>
      <c r="OV1" s="3" t="s">
        <v>403</v>
      </c>
      <c r="OW1" s="3" t="s">
        <v>404</v>
      </c>
      <c r="OX1" s="3" t="s">
        <v>405</v>
      </c>
      <c r="OY1" s="3" t="s">
        <v>406</v>
      </c>
      <c r="OZ1" s="3" t="s">
        <v>407</v>
      </c>
      <c r="PA1" s="3" t="s">
        <v>408</v>
      </c>
      <c r="PB1" s="3" t="s">
        <v>409</v>
      </c>
      <c r="PC1" s="3" t="s">
        <v>410</v>
      </c>
      <c r="PD1" s="3" t="s">
        <v>36</v>
      </c>
      <c r="PE1" s="3" t="s">
        <v>411</v>
      </c>
      <c r="PF1" s="3" t="s">
        <v>412</v>
      </c>
      <c r="PG1" s="3" t="s">
        <v>413</v>
      </c>
      <c r="PH1" s="3" t="s">
        <v>414</v>
      </c>
      <c r="PI1" s="3" t="s">
        <v>415</v>
      </c>
      <c r="PJ1" s="3" t="s">
        <v>416</v>
      </c>
      <c r="PK1" s="3" t="s">
        <v>417</v>
      </c>
      <c r="PL1" s="3" t="s">
        <v>418</v>
      </c>
      <c r="PM1" s="3" t="s">
        <v>419</v>
      </c>
      <c r="PN1" s="3" t="s">
        <v>420</v>
      </c>
      <c r="PO1" s="3" t="s">
        <v>421</v>
      </c>
      <c r="PP1" s="3" t="s">
        <v>422</v>
      </c>
      <c r="PQ1" s="3" t="s">
        <v>423</v>
      </c>
      <c r="PR1" s="3" t="s">
        <v>424</v>
      </c>
      <c r="PS1" s="3" t="s">
        <v>425</v>
      </c>
      <c r="PT1" s="3" t="s">
        <v>426</v>
      </c>
      <c r="PU1" s="3" t="s">
        <v>427</v>
      </c>
      <c r="PV1" s="3" t="s">
        <v>428</v>
      </c>
      <c r="PW1" s="3" t="s">
        <v>429</v>
      </c>
      <c r="PX1" s="3" t="s">
        <v>430</v>
      </c>
      <c r="PY1" s="3" t="s">
        <v>431</v>
      </c>
      <c r="PZ1" s="3" t="s">
        <v>432</v>
      </c>
      <c r="QA1" s="3" t="s">
        <v>433</v>
      </c>
      <c r="QB1" s="3" t="s">
        <v>434</v>
      </c>
      <c r="QC1" s="3" t="s">
        <v>160</v>
      </c>
      <c r="QD1" s="3" t="s">
        <v>435</v>
      </c>
      <c r="QE1" s="3" t="s">
        <v>436</v>
      </c>
      <c r="QF1" s="3" t="s">
        <v>437</v>
      </c>
      <c r="QG1" s="3" t="s">
        <v>438</v>
      </c>
      <c r="QH1" s="3" t="s">
        <v>439</v>
      </c>
      <c r="QI1" s="3" t="s">
        <v>440</v>
      </c>
      <c r="QJ1" s="3" t="s">
        <v>441</v>
      </c>
      <c r="QK1" s="3" t="s">
        <v>442</v>
      </c>
      <c r="QL1" s="3" t="s">
        <v>443</v>
      </c>
      <c r="QM1" s="3" t="s">
        <v>444</v>
      </c>
      <c r="QN1" s="3" t="s">
        <v>445</v>
      </c>
      <c r="QO1" s="3" t="s">
        <v>25</v>
      </c>
      <c r="QP1" s="3" t="s">
        <v>446</v>
      </c>
      <c r="QQ1" s="3" t="s">
        <v>447</v>
      </c>
      <c r="QR1" s="3" t="s">
        <v>448</v>
      </c>
      <c r="QS1" s="3" t="s">
        <v>449</v>
      </c>
      <c r="QT1" s="3" t="s">
        <v>450</v>
      </c>
      <c r="QU1" s="3" t="s">
        <v>451</v>
      </c>
      <c r="QV1" s="3" t="s">
        <v>452</v>
      </c>
      <c r="QW1" s="3" t="s">
        <v>453</v>
      </c>
      <c r="QX1" s="3" t="s">
        <v>454</v>
      </c>
      <c r="QY1" s="3" t="s">
        <v>455</v>
      </c>
      <c r="QZ1" s="3" t="s">
        <v>456</v>
      </c>
      <c r="RA1" s="3" t="s">
        <v>457</v>
      </c>
      <c r="RB1" s="3" t="s">
        <v>458</v>
      </c>
      <c r="RC1" s="3" t="s">
        <v>459</v>
      </c>
      <c r="RD1" s="3" t="s">
        <v>460</v>
      </c>
      <c r="RE1" s="3" t="s">
        <v>461</v>
      </c>
      <c r="RF1" s="3" t="s">
        <v>462</v>
      </c>
      <c r="RG1" s="3" t="s">
        <v>463</v>
      </c>
      <c r="RH1" s="3" t="s">
        <v>464</v>
      </c>
      <c r="RI1" s="3" t="s">
        <v>465</v>
      </c>
      <c r="RJ1" s="3" t="s">
        <v>466</v>
      </c>
      <c r="RK1" s="3" t="s">
        <v>467</v>
      </c>
      <c r="RL1" s="3" t="s">
        <v>468</v>
      </c>
      <c r="RM1" s="3" t="s">
        <v>469</v>
      </c>
      <c r="RN1" s="3" t="s">
        <v>470</v>
      </c>
      <c r="RO1" s="3" t="s">
        <v>471</v>
      </c>
      <c r="RP1" s="3" t="s">
        <v>472</v>
      </c>
      <c r="RQ1" s="3" t="s">
        <v>473</v>
      </c>
      <c r="RR1" s="3" t="s">
        <v>474</v>
      </c>
      <c r="RS1" s="3" t="s">
        <v>475</v>
      </c>
      <c r="RT1" s="3" t="s">
        <v>476</v>
      </c>
      <c r="RU1" s="3" t="s">
        <v>477</v>
      </c>
      <c r="RV1" s="3" t="s">
        <v>478</v>
      </c>
      <c r="RW1" s="3" t="s">
        <v>479</v>
      </c>
      <c r="RX1" s="3" t="s">
        <v>480</v>
      </c>
      <c r="RY1" s="3" t="s">
        <v>481</v>
      </c>
      <c r="RZ1" s="3" t="s">
        <v>482</v>
      </c>
      <c r="SA1" s="3" t="s">
        <v>483</v>
      </c>
      <c r="SB1" s="3" t="s">
        <v>484</v>
      </c>
      <c r="SC1" s="3" t="s">
        <v>485</v>
      </c>
      <c r="SD1" s="3" t="s">
        <v>486</v>
      </c>
      <c r="SE1" s="3" t="s">
        <v>487</v>
      </c>
      <c r="SF1" s="3" t="s">
        <v>488</v>
      </c>
      <c r="SG1" s="3" t="s">
        <v>489</v>
      </c>
      <c r="SH1" s="3" t="s">
        <v>490</v>
      </c>
      <c r="SI1" s="3" t="s">
        <v>491</v>
      </c>
    </row>
    <row r="2" spans="1:503" x14ac:dyDescent="0.35">
      <c r="A2" t="s">
        <v>1</v>
      </c>
      <c r="F2">
        <v>1</v>
      </c>
      <c r="I2">
        <v>1</v>
      </c>
      <c r="J2">
        <v>1</v>
      </c>
      <c r="M2">
        <v>1</v>
      </c>
      <c r="N2">
        <v>1</v>
      </c>
      <c r="P2">
        <v>1</v>
      </c>
      <c r="Q2">
        <v>1</v>
      </c>
      <c r="R2">
        <v>1</v>
      </c>
      <c r="T2">
        <v>1</v>
      </c>
      <c r="U2">
        <v>1</v>
      </c>
      <c r="V2">
        <v>1</v>
      </c>
      <c r="X2">
        <v>1</v>
      </c>
      <c r="Y2">
        <v>1</v>
      </c>
      <c r="Z2">
        <v>1</v>
      </c>
      <c r="AA2">
        <v>1</v>
      </c>
      <c r="AB2">
        <v>1</v>
      </c>
      <c r="AC2">
        <v>1</v>
      </c>
      <c r="AE2">
        <v>1</v>
      </c>
      <c r="AF2">
        <v>1</v>
      </c>
      <c r="AH2">
        <v>1</v>
      </c>
      <c r="AJ2">
        <v>1</v>
      </c>
      <c r="AK2">
        <v>1</v>
      </c>
      <c r="AL2">
        <v>1</v>
      </c>
      <c r="AM2">
        <v>1</v>
      </c>
      <c r="AN2">
        <v>1</v>
      </c>
      <c r="AP2">
        <v>1</v>
      </c>
      <c r="AQ2">
        <v>1</v>
      </c>
      <c r="AT2">
        <v>1</v>
      </c>
      <c r="AU2">
        <v>1</v>
      </c>
      <c r="AW2">
        <v>1</v>
      </c>
      <c r="AX2">
        <v>1</v>
      </c>
      <c r="AY2">
        <v>1</v>
      </c>
      <c r="BA2">
        <v>1</v>
      </c>
      <c r="BB2">
        <v>1</v>
      </c>
      <c r="BC2">
        <v>1</v>
      </c>
      <c r="BD2">
        <v>1</v>
      </c>
      <c r="BE2">
        <v>1</v>
      </c>
      <c r="BK2">
        <v>1</v>
      </c>
      <c r="BL2">
        <v>1</v>
      </c>
      <c r="BN2">
        <v>1</v>
      </c>
      <c r="BP2">
        <v>1</v>
      </c>
      <c r="BQ2">
        <v>1</v>
      </c>
      <c r="BR2">
        <v>1</v>
      </c>
      <c r="BS2">
        <v>1</v>
      </c>
      <c r="BV2">
        <v>1</v>
      </c>
      <c r="BY2">
        <v>1</v>
      </c>
      <c r="BZ2">
        <v>1</v>
      </c>
      <c r="CA2">
        <v>1</v>
      </c>
      <c r="CE2">
        <v>1</v>
      </c>
      <c r="CF2">
        <v>1</v>
      </c>
      <c r="CH2">
        <v>1</v>
      </c>
      <c r="CI2">
        <v>1</v>
      </c>
      <c r="CK2">
        <v>1</v>
      </c>
      <c r="CM2">
        <v>1</v>
      </c>
      <c r="CO2">
        <v>1</v>
      </c>
      <c r="CQ2">
        <v>1</v>
      </c>
      <c r="CR2">
        <v>1</v>
      </c>
      <c r="CT2">
        <v>1</v>
      </c>
      <c r="CU2">
        <v>1</v>
      </c>
      <c r="CV2">
        <v>1</v>
      </c>
      <c r="CX2">
        <v>1</v>
      </c>
      <c r="CY2">
        <v>1</v>
      </c>
      <c r="CZ2">
        <v>1</v>
      </c>
      <c r="DA2">
        <v>1</v>
      </c>
      <c r="DC2">
        <v>1</v>
      </c>
      <c r="DD2">
        <v>1</v>
      </c>
      <c r="DE2">
        <v>1</v>
      </c>
      <c r="DG2">
        <v>1</v>
      </c>
      <c r="DH2">
        <v>1</v>
      </c>
      <c r="DI2">
        <v>1</v>
      </c>
      <c r="DJ2">
        <v>1</v>
      </c>
      <c r="DL2">
        <v>1</v>
      </c>
      <c r="DN2">
        <v>1</v>
      </c>
      <c r="DO2">
        <v>1</v>
      </c>
      <c r="DP2">
        <v>1</v>
      </c>
      <c r="DR2">
        <v>1</v>
      </c>
      <c r="DS2">
        <v>1</v>
      </c>
      <c r="DT2">
        <v>1</v>
      </c>
      <c r="DU2">
        <v>1</v>
      </c>
      <c r="DX2">
        <v>1</v>
      </c>
      <c r="DY2">
        <v>1</v>
      </c>
      <c r="EA2">
        <v>1</v>
      </c>
      <c r="ED2">
        <v>1</v>
      </c>
      <c r="EG2">
        <v>1</v>
      </c>
      <c r="EH2">
        <v>1</v>
      </c>
      <c r="EI2">
        <v>1</v>
      </c>
      <c r="EJ2">
        <v>1</v>
      </c>
      <c r="EM2">
        <v>1</v>
      </c>
      <c r="EP2">
        <v>1</v>
      </c>
      <c r="ER2">
        <v>1</v>
      </c>
      <c r="ET2">
        <v>1</v>
      </c>
      <c r="EU2">
        <v>1</v>
      </c>
      <c r="EX2">
        <v>1</v>
      </c>
      <c r="EY2">
        <v>1</v>
      </c>
      <c r="FA2">
        <v>1</v>
      </c>
      <c r="FB2">
        <v>1</v>
      </c>
      <c r="FE2">
        <v>1</v>
      </c>
      <c r="FF2">
        <v>1</v>
      </c>
      <c r="FG2">
        <v>1</v>
      </c>
      <c r="FI2">
        <v>1</v>
      </c>
      <c r="FL2">
        <v>1</v>
      </c>
      <c r="FM2">
        <v>1</v>
      </c>
      <c r="FN2">
        <v>1</v>
      </c>
      <c r="FS2">
        <v>1</v>
      </c>
      <c r="FY2">
        <v>1</v>
      </c>
      <c r="FZ2">
        <v>1</v>
      </c>
      <c r="GA2">
        <v>1</v>
      </c>
      <c r="GB2">
        <v>1</v>
      </c>
      <c r="GD2">
        <v>1</v>
      </c>
      <c r="GE2">
        <v>1</v>
      </c>
      <c r="GG2">
        <v>1</v>
      </c>
      <c r="GI2">
        <v>1</v>
      </c>
      <c r="GJ2">
        <v>1</v>
      </c>
      <c r="GK2">
        <v>1</v>
      </c>
      <c r="GL2">
        <v>1</v>
      </c>
      <c r="GM2">
        <v>1</v>
      </c>
      <c r="GO2">
        <v>1</v>
      </c>
      <c r="GP2">
        <v>1</v>
      </c>
      <c r="GR2">
        <v>1</v>
      </c>
      <c r="GT2">
        <v>1</v>
      </c>
      <c r="GX2">
        <v>1</v>
      </c>
      <c r="GY2">
        <v>1</v>
      </c>
      <c r="GZ2">
        <v>1</v>
      </c>
      <c r="HA2">
        <v>1</v>
      </c>
      <c r="HB2">
        <v>1</v>
      </c>
      <c r="HD2">
        <v>1</v>
      </c>
      <c r="HF2">
        <v>1</v>
      </c>
      <c r="HG2">
        <v>1</v>
      </c>
      <c r="HH2">
        <v>1</v>
      </c>
      <c r="HJ2">
        <v>1</v>
      </c>
      <c r="HK2">
        <v>1</v>
      </c>
      <c r="HM2">
        <v>1</v>
      </c>
      <c r="HN2">
        <v>1</v>
      </c>
      <c r="HO2">
        <v>1</v>
      </c>
      <c r="HP2">
        <v>1</v>
      </c>
      <c r="HS2">
        <v>1</v>
      </c>
      <c r="HT2">
        <v>1</v>
      </c>
      <c r="HU2">
        <v>1</v>
      </c>
      <c r="HW2">
        <v>1</v>
      </c>
      <c r="IA2">
        <v>1</v>
      </c>
      <c r="IB2">
        <v>1</v>
      </c>
      <c r="IF2">
        <v>1</v>
      </c>
      <c r="II2">
        <v>1</v>
      </c>
      <c r="IJ2">
        <v>1</v>
      </c>
      <c r="IK2">
        <v>1</v>
      </c>
      <c r="IL2">
        <v>1</v>
      </c>
      <c r="IO2">
        <v>1</v>
      </c>
      <c r="IP2">
        <v>1</v>
      </c>
      <c r="IR2">
        <v>1</v>
      </c>
      <c r="IS2">
        <v>1</v>
      </c>
      <c r="IT2">
        <v>1</v>
      </c>
      <c r="IU2">
        <v>1</v>
      </c>
      <c r="IW2">
        <v>1</v>
      </c>
      <c r="JA2">
        <v>1</v>
      </c>
      <c r="JC2">
        <v>1</v>
      </c>
      <c r="JD2">
        <v>1</v>
      </c>
      <c r="JE2">
        <v>1</v>
      </c>
      <c r="JH2">
        <v>1</v>
      </c>
      <c r="JI2">
        <v>1</v>
      </c>
      <c r="JL2">
        <v>1</v>
      </c>
      <c r="JM2">
        <v>1</v>
      </c>
      <c r="JN2">
        <v>1</v>
      </c>
      <c r="JO2">
        <v>1</v>
      </c>
      <c r="JR2">
        <v>1</v>
      </c>
      <c r="JU2">
        <v>1</v>
      </c>
      <c r="JV2">
        <v>1</v>
      </c>
      <c r="JW2">
        <v>1</v>
      </c>
      <c r="JX2">
        <v>1</v>
      </c>
      <c r="KA2">
        <v>1</v>
      </c>
      <c r="KB2">
        <v>1</v>
      </c>
      <c r="KG2">
        <v>1</v>
      </c>
      <c r="KJ2">
        <v>1</v>
      </c>
      <c r="KM2">
        <v>1</v>
      </c>
      <c r="KN2">
        <v>1</v>
      </c>
      <c r="KO2">
        <v>1</v>
      </c>
      <c r="KP2">
        <v>1</v>
      </c>
      <c r="KR2">
        <v>1</v>
      </c>
      <c r="KT2">
        <v>1</v>
      </c>
      <c r="KV2">
        <v>1</v>
      </c>
      <c r="KZ2">
        <v>1</v>
      </c>
      <c r="LA2">
        <v>1</v>
      </c>
      <c r="LB2">
        <v>1</v>
      </c>
      <c r="LC2">
        <v>1</v>
      </c>
      <c r="LD2">
        <v>1</v>
      </c>
      <c r="LF2">
        <v>1</v>
      </c>
      <c r="LG2">
        <v>1</v>
      </c>
      <c r="LK2">
        <v>1</v>
      </c>
      <c r="LL2">
        <v>1</v>
      </c>
      <c r="LM2">
        <v>1</v>
      </c>
      <c r="LN2">
        <v>1</v>
      </c>
      <c r="LP2">
        <v>1</v>
      </c>
      <c r="LR2">
        <v>1</v>
      </c>
      <c r="LS2">
        <v>1</v>
      </c>
      <c r="LT2">
        <v>1</v>
      </c>
      <c r="LU2">
        <v>1</v>
      </c>
      <c r="LV2">
        <v>1</v>
      </c>
      <c r="LW2">
        <v>1</v>
      </c>
      <c r="LX2">
        <v>1</v>
      </c>
      <c r="LZ2">
        <v>1</v>
      </c>
      <c r="MA2">
        <v>1</v>
      </c>
      <c r="MF2">
        <v>1</v>
      </c>
      <c r="MH2">
        <v>1</v>
      </c>
      <c r="MI2">
        <v>1</v>
      </c>
      <c r="MJ2">
        <v>1</v>
      </c>
      <c r="MK2">
        <v>1</v>
      </c>
      <c r="ML2">
        <v>1</v>
      </c>
      <c r="MM2">
        <v>1</v>
      </c>
      <c r="MO2">
        <v>1</v>
      </c>
      <c r="MQ2">
        <v>1</v>
      </c>
      <c r="MR2">
        <v>1</v>
      </c>
      <c r="MU2">
        <v>1</v>
      </c>
      <c r="MV2">
        <v>1</v>
      </c>
      <c r="MX2">
        <v>1</v>
      </c>
      <c r="MY2">
        <v>1</v>
      </c>
      <c r="MZ2">
        <v>1</v>
      </c>
      <c r="NC2">
        <v>1</v>
      </c>
      <c r="NE2">
        <v>1</v>
      </c>
      <c r="NF2">
        <v>1</v>
      </c>
      <c r="NJ2">
        <v>1</v>
      </c>
      <c r="NK2">
        <v>1</v>
      </c>
      <c r="NO2">
        <v>1</v>
      </c>
      <c r="NQ2">
        <v>1</v>
      </c>
      <c r="NR2">
        <v>1</v>
      </c>
      <c r="NS2">
        <v>1</v>
      </c>
      <c r="NT2">
        <v>1</v>
      </c>
      <c r="NY2">
        <v>1</v>
      </c>
      <c r="NZ2">
        <v>1</v>
      </c>
      <c r="OA2">
        <v>1</v>
      </c>
      <c r="OB2">
        <v>1</v>
      </c>
      <c r="OC2">
        <v>1</v>
      </c>
      <c r="OD2">
        <v>1</v>
      </c>
      <c r="OG2">
        <v>1</v>
      </c>
      <c r="OH2">
        <v>1</v>
      </c>
      <c r="OI2">
        <v>1</v>
      </c>
      <c r="OJ2">
        <v>1</v>
      </c>
      <c r="OL2">
        <v>1</v>
      </c>
      <c r="OM2">
        <v>1</v>
      </c>
      <c r="ON2">
        <v>1</v>
      </c>
      <c r="OP2">
        <v>1</v>
      </c>
      <c r="OQ2">
        <v>1</v>
      </c>
      <c r="OR2">
        <v>1</v>
      </c>
      <c r="OT2">
        <v>1</v>
      </c>
      <c r="OU2">
        <v>1</v>
      </c>
      <c r="OV2">
        <v>1</v>
      </c>
      <c r="OW2">
        <v>1</v>
      </c>
      <c r="OY2">
        <v>1</v>
      </c>
      <c r="PC2">
        <v>1</v>
      </c>
      <c r="PF2">
        <v>1</v>
      </c>
      <c r="PG2">
        <v>1</v>
      </c>
      <c r="PH2">
        <v>1</v>
      </c>
      <c r="PI2">
        <v>1</v>
      </c>
      <c r="PJ2">
        <v>1</v>
      </c>
      <c r="PK2">
        <v>1</v>
      </c>
      <c r="PM2">
        <v>1</v>
      </c>
      <c r="PN2">
        <v>1</v>
      </c>
      <c r="PO2">
        <v>1</v>
      </c>
      <c r="PP2">
        <v>1</v>
      </c>
      <c r="PQ2">
        <v>1</v>
      </c>
      <c r="PR2">
        <v>1</v>
      </c>
      <c r="PS2">
        <v>1</v>
      </c>
      <c r="PT2">
        <v>1</v>
      </c>
      <c r="PV2">
        <v>1</v>
      </c>
      <c r="PW2">
        <v>1</v>
      </c>
      <c r="PX2">
        <v>1</v>
      </c>
      <c r="PY2">
        <v>1</v>
      </c>
      <c r="QA2">
        <v>1</v>
      </c>
      <c r="QB2">
        <v>1</v>
      </c>
      <c r="QD2">
        <v>1</v>
      </c>
      <c r="QG2">
        <v>1</v>
      </c>
      <c r="QI2">
        <v>1</v>
      </c>
      <c r="QJ2">
        <v>1</v>
      </c>
      <c r="QK2">
        <v>1</v>
      </c>
      <c r="QM2">
        <v>1</v>
      </c>
      <c r="QN2">
        <v>1</v>
      </c>
      <c r="QP2">
        <v>1</v>
      </c>
      <c r="QQ2">
        <v>1</v>
      </c>
      <c r="QR2">
        <v>1</v>
      </c>
      <c r="QT2">
        <v>1</v>
      </c>
      <c r="QU2">
        <v>1</v>
      </c>
      <c r="QW2">
        <v>1</v>
      </c>
      <c r="QX2">
        <v>1</v>
      </c>
      <c r="QZ2">
        <v>1</v>
      </c>
      <c r="RA2">
        <v>1</v>
      </c>
      <c r="RH2">
        <v>1</v>
      </c>
      <c r="RI2">
        <v>1</v>
      </c>
      <c r="RJ2">
        <v>1</v>
      </c>
      <c r="RK2">
        <v>1</v>
      </c>
      <c r="RM2">
        <v>1</v>
      </c>
      <c r="RP2">
        <v>1</v>
      </c>
      <c r="RQ2">
        <v>1</v>
      </c>
      <c r="RR2">
        <v>1</v>
      </c>
      <c r="RS2">
        <v>1</v>
      </c>
      <c r="RT2">
        <v>1</v>
      </c>
      <c r="RU2">
        <v>1</v>
      </c>
      <c r="RV2">
        <v>1</v>
      </c>
      <c r="RX2">
        <v>1</v>
      </c>
      <c r="RY2">
        <v>1</v>
      </c>
      <c r="SA2">
        <v>1</v>
      </c>
      <c r="SB2">
        <v>1</v>
      </c>
      <c r="SC2">
        <v>1</v>
      </c>
      <c r="SD2">
        <v>1</v>
      </c>
      <c r="SE2">
        <v>1</v>
      </c>
      <c r="SF2">
        <v>1</v>
      </c>
      <c r="SG2">
        <v>1</v>
      </c>
      <c r="SH2">
        <v>1</v>
      </c>
      <c r="SI2">
        <v>1</v>
      </c>
    </row>
    <row r="3" spans="1:503" x14ac:dyDescent="0.35">
      <c r="A3" t="s">
        <v>2</v>
      </c>
      <c r="C3">
        <v>1</v>
      </c>
      <c r="L3">
        <v>1</v>
      </c>
      <c r="AD3">
        <v>1</v>
      </c>
      <c r="AH3">
        <v>1</v>
      </c>
      <c r="AO3">
        <v>1</v>
      </c>
      <c r="AV3">
        <v>1</v>
      </c>
      <c r="BJ3">
        <v>1</v>
      </c>
      <c r="CB3">
        <v>1</v>
      </c>
      <c r="CC3">
        <v>1</v>
      </c>
      <c r="CG3">
        <v>1</v>
      </c>
      <c r="CN3">
        <v>1</v>
      </c>
      <c r="CS3">
        <v>1</v>
      </c>
      <c r="DA3">
        <v>1</v>
      </c>
      <c r="DB3">
        <v>1</v>
      </c>
      <c r="DH3">
        <v>1</v>
      </c>
      <c r="DV3">
        <v>1</v>
      </c>
      <c r="DW3">
        <v>1</v>
      </c>
      <c r="EE3">
        <v>1</v>
      </c>
      <c r="EN3">
        <v>1</v>
      </c>
      <c r="EO3">
        <v>1</v>
      </c>
      <c r="EQ3">
        <v>1</v>
      </c>
      <c r="FH3">
        <v>1</v>
      </c>
      <c r="FJ3">
        <v>1</v>
      </c>
      <c r="FV3">
        <v>1</v>
      </c>
      <c r="FW3">
        <v>1</v>
      </c>
      <c r="GA3">
        <v>1</v>
      </c>
      <c r="GN3">
        <v>1</v>
      </c>
      <c r="GR3">
        <v>1</v>
      </c>
      <c r="GV3">
        <v>1</v>
      </c>
      <c r="HC3">
        <v>1</v>
      </c>
      <c r="HR3">
        <v>1</v>
      </c>
      <c r="HU3">
        <v>1</v>
      </c>
      <c r="HV3">
        <v>1</v>
      </c>
      <c r="HZ3">
        <v>1</v>
      </c>
      <c r="ID3">
        <v>1</v>
      </c>
      <c r="IM3">
        <v>1</v>
      </c>
      <c r="IQ3">
        <v>1</v>
      </c>
      <c r="IY3">
        <v>1</v>
      </c>
      <c r="IZ3">
        <v>1</v>
      </c>
      <c r="JB3">
        <v>1</v>
      </c>
      <c r="JY3">
        <v>1</v>
      </c>
      <c r="KM3">
        <v>1</v>
      </c>
      <c r="KS3">
        <v>1</v>
      </c>
      <c r="MC3">
        <v>1</v>
      </c>
      <c r="MD3">
        <v>1</v>
      </c>
      <c r="MS3">
        <v>1</v>
      </c>
      <c r="NA3">
        <v>1</v>
      </c>
      <c r="NL3">
        <v>1</v>
      </c>
      <c r="NN3">
        <v>1</v>
      </c>
      <c r="NP3">
        <v>1</v>
      </c>
      <c r="NV3">
        <v>1</v>
      </c>
      <c r="OB3">
        <v>1</v>
      </c>
      <c r="OE3">
        <v>1</v>
      </c>
      <c r="OF3">
        <v>1</v>
      </c>
      <c r="OO3">
        <v>1</v>
      </c>
      <c r="PA3">
        <v>1</v>
      </c>
      <c r="PE3">
        <v>1</v>
      </c>
      <c r="QC3">
        <v>1</v>
      </c>
      <c r="QS3">
        <v>1</v>
      </c>
      <c r="RF3">
        <v>1</v>
      </c>
      <c r="RM3">
        <v>1</v>
      </c>
      <c r="RW3">
        <v>1</v>
      </c>
    </row>
    <row r="4" spans="1:503" x14ac:dyDescent="0.35">
      <c r="A4" s="1" t="s">
        <v>14</v>
      </c>
      <c r="D4">
        <v>1</v>
      </c>
      <c r="AG4">
        <v>1</v>
      </c>
      <c r="AR4">
        <v>1</v>
      </c>
      <c r="BF4">
        <v>1</v>
      </c>
      <c r="BH4">
        <v>1</v>
      </c>
      <c r="BT4">
        <v>1</v>
      </c>
      <c r="CJ4">
        <v>1</v>
      </c>
      <c r="CP4">
        <v>1</v>
      </c>
      <c r="DK4">
        <v>1</v>
      </c>
      <c r="DZ4">
        <v>1</v>
      </c>
      <c r="EB4">
        <v>1</v>
      </c>
      <c r="EC4">
        <v>1</v>
      </c>
      <c r="EK4">
        <v>1</v>
      </c>
      <c r="EW4">
        <v>1</v>
      </c>
      <c r="FC4">
        <v>1</v>
      </c>
      <c r="FO4">
        <v>1</v>
      </c>
      <c r="FT4">
        <v>1</v>
      </c>
      <c r="FX4">
        <v>1</v>
      </c>
      <c r="HQ4">
        <v>1</v>
      </c>
      <c r="IC4">
        <v>1</v>
      </c>
      <c r="JG4">
        <v>1</v>
      </c>
      <c r="JJ4">
        <v>1</v>
      </c>
      <c r="JP4">
        <v>1</v>
      </c>
      <c r="JS4">
        <v>1</v>
      </c>
      <c r="KC4">
        <v>1</v>
      </c>
      <c r="KD4">
        <v>1</v>
      </c>
      <c r="KF4">
        <v>1</v>
      </c>
      <c r="KH4">
        <v>1</v>
      </c>
      <c r="KI4">
        <v>1</v>
      </c>
      <c r="KL4">
        <v>1</v>
      </c>
      <c r="KU4">
        <v>1</v>
      </c>
      <c r="LE4">
        <v>1</v>
      </c>
      <c r="LH4">
        <v>1</v>
      </c>
      <c r="LJ4">
        <v>1</v>
      </c>
      <c r="LO4">
        <v>1</v>
      </c>
      <c r="ME4">
        <v>1</v>
      </c>
      <c r="MP4">
        <v>1</v>
      </c>
      <c r="NG4">
        <v>1</v>
      </c>
      <c r="NW4">
        <v>1</v>
      </c>
      <c r="OX4">
        <v>1</v>
      </c>
      <c r="QL4">
        <v>1</v>
      </c>
      <c r="QO4">
        <v>1</v>
      </c>
      <c r="RC4">
        <v>1</v>
      </c>
      <c r="RZ4">
        <v>1</v>
      </c>
    </row>
    <row r="5" spans="1:503" x14ac:dyDescent="0.35">
      <c r="A5" t="s">
        <v>3</v>
      </c>
      <c r="E5">
        <v>1</v>
      </c>
      <c r="O5">
        <v>1</v>
      </c>
      <c r="AI5">
        <v>1</v>
      </c>
      <c r="AS5">
        <v>1</v>
      </c>
      <c r="EF5">
        <v>1</v>
      </c>
      <c r="EL5">
        <v>1</v>
      </c>
      <c r="ES5">
        <v>1</v>
      </c>
      <c r="EV5">
        <v>1</v>
      </c>
      <c r="EZ5">
        <v>1</v>
      </c>
      <c r="FK5">
        <v>1</v>
      </c>
      <c r="FQ5">
        <v>1</v>
      </c>
      <c r="GC5">
        <v>1</v>
      </c>
      <c r="GF5">
        <v>1</v>
      </c>
      <c r="GW5">
        <v>1</v>
      </c>
      <c r="HE5">
        <v>1</v>
      </c>
      <c r="HL5">
        <v>1</v>
      </c>
      <c r="HY5">
        <v>1</v>
      </c>
      <c r="IE5">
        <v>1</v>
      </c>
      <c r="IH5">
        <v>1</v>
      </c>
      <c r="IX5">
        <v>1</v>
      </c>
      <c r="JF5">
        <v>1</v>
      </c>
      <c r="JQ5">
        <v>1</v>
      </c>
      <c r="KX5">
        <v>1</v>
      </c>
      <c r="KY5">
        <v>1</v>
      </c>
      <c r="LQ5">
        <v>1</v>
      </c>
      <c r="MB5">
        <v>1</v>
      </c>
      <c r="NH5">
        <v>1</v>
      </c>
      <c r="NI5">
        <v>1</v>
      </c>
      <c r="NM5">
        <v>1</v>
      </c>
      <c r="NU5">
        <v>1</v>
      </c>
      <c r="NX5">
        <v>1</v>
      </c>
      <c r="OK5">
        <v>1</v>
      </c>
      <c r="PB5">
        <v>1</v>
      </c>
      <c r="PD5">
        <v>1</v>
      </c>
      <c r="PL5">
        <v>1</v>
      </c>
      <c r="PU5">
        <v>1</v>
      </c>
      <c r="PZ5">
        <v>1</v>
      </c>
      <c r="QH5">
        <v>1</v>
      </c>
      <c r="QY5">
        <v>1</v>
      </c>
      <c r="RB5">
        <v>1</v>
      </c>
      <c r="RD5">
        <v>1</v>
      </c>
      <c r="RG5">
        <v>1</v>
      </c>
      <c r="RL5">
        <v>1</v>
      </c>
      <c r="RO5">
        <v>1</v>
      </c>
    </row>
    <row r="6" spans="1:503" x14ac:dyDescent="0.35">
      <c r="A6" t="s">
        <v>22</v>
      </c>
      <c r="B6">
        <v>1</v>
      </c>
      <c r="K6">
        <v>1</v>
      </c>
      <c r="W6">
        <v>1</v>
      </c>
      <c r="AW6">
        <v>1</v>
      </c>
      <c r="AZ6">
        <v>1</v>
      </c>
      <c r="BG6">
        <v>1</v>
      </c>
      <c r="BI6">
        <v>1</v>
      </c>
      <c r="BM6">
        <v>1</v>
      </c>
      <c r="BO6">
        <v>1</v>
      </c>
      <c r="BU6">
        <v>1</v>
      </c>
      <c r="BW6">
        <v>1</v>
      </c>
      <c r="BX6">
        <v>1</v>
      </c>
      <c r="CL6">
        <v>1</v>
      </c>
      <c r="CW6">
        <v>1</v>
      </c>
      <c r="DQ6">
        <v>1</v>
      </c>
      <c r="FD6">
        <v>1</v>
      </c>
      <c r="FP6">
        <v>1</v>
      </c>
      <c r="FR6">
        <v>1</v>
      </c>
      <c r="FU6">
        <v>1</v>
      </c>
      <c r="GH6">
        <v>1</v>
      </c>
      <c r="GQ6">
        <v>1</v>
      </c>
      <c r="IG6">
        <v>1</v>
      </c>
      <c r="IN6">
        <v>1</v>
      </c>
      <c r="IV6">
        <v>1</v>
      </c>
      <c r="JK6">
        <v>1</v>
      </c>
      <c r="JZ6">
        <v>1</v>
      </c>
      <c r="KE6">
        <v>1</v>
      </c>
      <c r="KK6">
        <v>1</v>
      </c>
      <c r="KQ6">
        <v>1</v>
      </c>
      <c r="KW6">
        <v>1</v>
      </c>
      <c r="MG6">
        <v>1</v>
      </c>
      <c r="MN6">
        <v>1</v>
      </c>
      <c r="MT6">
        <v>1</v>
      </c>
      <c r="NB6">
        <v>1</v>
      </c>
      <c r="ND6">
        <v>1</v>
      </c>
      <c r="OS6">
        <v>1</v>
      </c>
      <c r="OZ6">
        <v>1</v>
      </c>
      <c r="QE6">
        <v>1</v>
      </c>
      <c r="QF6">
        <v>1</v>
      </c>
      <c r="QV6">
        <v>1</v>
      </c>
      <c r="RE6">
        <v>1</v>
      </c>
      <c r="RN6">
        <v>1</v>
      </c>
    </row>
    <row r="7" spans="1:503" x14ac:dyDescent="0.35">
      <c r="A7" t="s">
        <v>4</v>
      </c>
      <c r="G7">
        <v>1</v>
      </c>
      <c r="H7">
        <v>1</v>
      </c>
      <c r="S7">
        <v>1</v>
      </c>
      <c r="CD7">
        <v>1</v>
      </c>
      <c r="CY7">
        <v>1</v>
      </c>
      <c r="DW7">
        <v>1</v>
      </c>
      <c r="FZ7">
        <v>1</v>
      </c>
      <c r="GS7">
        <v>1</v>
      </c>
      <c r="HI7">
        <v>1</v>
      </c>
      <c r="HJ7">
        <v>1</v>
      </c>
      <c r="HX7">
        <v>1</v>
      </c>
      <c r="IV7">
        <v>1</v>
      </c>
      <c r="JT7">
        <v>1</v>
      </c>
      <c r="LI7">
        <v>1</v>
      </c>
      <c r="MF7">
        <v>1</v>
      </c>
      <c r="QR7">
        <v>1</v>
      </c>
      <c r="SG7">
        <v>1</v>
      </c>
    </row>
    <row r="8" spans="1:503" x14ac:dyDescent="0.35">
      <c r="A8" t="s">
        <v>5</v>
      </c>
      <c r="DS8">
        <v>1</v>
      </c>
      <c r="RF8">
        <v>1</v>
      </c>
    </row>
    <row r="9" spans="1:503" x14ac:dyDescent="0.35">
      <c r="A9" t="s">
        <v>6</v>
      </c>
      <c r="J9">
        <v>1</v>
      </c>
      <c r="Z9">
        <v>1</v>
      </c>
      <c r="AA9">
        <v>1</v>
      </c>
      <c r="DO9">
        <v>1</v>
      </c>
      <c r="IS9">
        <v>1</v>
      </c>
      <c r="MF9">
        <v>1</v>
      </c>
      <c r="OR9">
        <v>1</v>
      </c>
    </row>
    <row r="10" spans="1:503" x14ac:dyDescent="0.35">
      <c r="A10" t="s">
        <v>7</v>
      </c>
      <c r="Z10">
        <v>1</v>
      </c>
      <c r="AK10">
        <v>1</v>
      </c>
      <c r="AT10">
        <v>1</v>
      </c>
      <c r="AW10">
        <v>1</v>
      </c>
      <c r="BC10">
        <v>1</v>
      </c>
      <c r="DY10">
        <v>1</v>
      </c>
      <c r="EI10">
        <v>1</v>
      </c>
      <c r="EJ10">
        <v>1</v>
      </c>
      <c r="FY10">
        <v>1</v>
      </c>
      <c r="GT10">
        <v>1</v>
      </c>
      <c r="IF10">
        <v>1</v>
      </c>
      <c r="IW10">
        <v>1</v>
      </c>
      <c r="JR10">
        <v>1</v>
      </c>
      <c r="JX10">
        <v>1</v>
      </c>
      <c r="LC10">
        <v>1</v>
      </c>
      <c r="MJ10">
        <v>1</v>
      </c>
      <c r="PJ10">
        <v>1</v>
      </c>
      <c r="QP10">
        <v>1</v>
      </c>
      <c r="QT10">
        <v>1</v>
      </c>
      <c r="RT10">
        <v>1</v>
      </c>
      <c r="RV10">
        <v>1</v>
      </c>
    </row>
    <row r="11" spans="1:503" x14ac:dyDescent="0.35">
      <c r="A11" t="s">
        <v>15</v>
      </c>
      <c r="AU11">
        <v>1</v>
      </c>
      <c r="BP11">
        <v>1</v>
      </c>
      <c r="BR11">
        <v>1</v>
      </c>
      <c r="CR11">
        <v>1</v>
      </c>
      <c r="FN11">
        <v>1</v>
      </c>
      <c r="GG11">
        <v>1</v>
      </c>
      <c r="GK11">
        <v>1</v>
      </c>
      <c r="HF11">
        <v>1</v>
      </c>
      <c r="HK11">
        <v>1</v>
      </c>
      <c r="IA11">
        <v>1</v>
      </c>
      <c r="IB11">
        <v>1</v>
      </c>
      <c r="IR11">
        <v>1</v>
      </c>
      <c r="JI11">
        <v>1</v>
      </c>
      <c r="JO11">
        <v>1</v>
      </c>
      <c r="KB11">
        <v>1</v>
      </c>
      <c r="KN11">
        <v>1</v>
      </c>
      <c r="KP11">
        <v>1</v>
      </c>
      <c r="LU11">
        <v>1</v>
      </c>
      <c r="MR11">
        <v>1</v>
      </c>
      <c r="MX11">
        <v>1</v>
      </c>
      <c r="NO11">
        <v>1</v>
      </c>
      <c r="NS11">
        <v>1</v>
      </c>
      <c r="OM11">
        <v>1</v>
      </c>
      <c r="ON11">
        <v>1</v>
      </c>
      <c r="OW11">
        <v>1</v>
      </c>
      <c r="PT11">
        <v>1</v>
      </c>
      <c r="QN11">
        <v>1</v>
      </c>
      <c r="RA11">
        <v>1</v>
      </c>
      <c r="RJ11">
        <v>1</v>
      </c>
      <c r="RM11">
        <v>1</v>
      </c>
      <c r="SC11">
        <v>1</v>
      </c>
      <c r="SD11">
        <v>1</v>
      </c>
      <c r="SG11">
        <v>1</v>
      </c>
      <c r="SH11">
        <v>1</v>
      </c>
      <c r="SI11">
        <v>1</v>
      </c>
    </row>
    <row r="12" spans="1:503" x14ac:dyDescent="0.35">
      <c r="A12" t="s">
        <v>8</v>
      </c>
      <c r="P12">
        <v>1</v>
      </c>
      <c r="Y12">
        <v>1</v>
      </c>
      <c r="AP12">
        <v>1</v>
      </c>
      <c r="AX12">
        <v>1</v>
      </c>
      <c r="BO12">
        <v>1</v>
      </c>
      <c r="BP12">
        <v>1</v>
      </c>
      <c r="CF12">
        <v>1</v>
      </c>
      <c r="CH12">
        <v>1</v>
      </c>
      <c r="DD12">
        <v>1</v>
      </c>
      <c r="DG12">
        <v>1</v>
      </c>
      <c r="DT12">
        <v>1</v>
      </c>
      <c r="EX12">
        <v>1</v>
      </c>
      <c r="FB12">
        <v>1</v>
      </c>
      <c r="GJ12">
        <v>1</v>
      </c>
      <c r="GK12">
        <v>1</v>
      </c>
      <c r="GL12">
        <v>1</v>
      </c>
      <c r="GZ12">
        <v>1</v>
      </c>
      <c r="HD12">
        <v>1</v>
      </c>
      <c r="HH12">
        <v>1</v>
      </c>
      <c r="HP12">
        <v>1</v>
      </c>
      <c r="HW12">
        <v>1</v>
      </c>
      <c r="IL12">
        <v>1</v>
      </c>
      <c r="IO12">
        <v>1</v>
      </c>
      <c r="IQ12">
        <v>1</v>
      </c>
      <c r="JI12">
        <v>1</v>
      </c>
      <c r="JK12">
        <v>1</v>
      </c>
      <c r="JN12">
        <v>1</v>
      </c>
      <c r="JW12">
        <v>1</v>
      </c>
      <c r="KV12">
        <v>1</v>
      </c>
      <c r="KW12">
        <v>1</v>
      </c>
      <c r="KZ12">
        <v>1</v>
      </c>
      <c r="LF12">
        <v>1</v>
      </c>
      <c r="LL12">
        <v>1</v>
      </c>
      <c r="LV12">
        <v>1</v>
      </c>
      <c r="LX12">
        <v>1</v>
      </c>
      <c r="LZ12">
        <v>1</v>
      </c>
      <c r="MI12">
        <v>1</v>
      </c>
      <c r="MM12">
        <v>1</v>
      </c>
      <c r="MO12">
        <v>1</v>
      </c>
      <c r="MV12">
        <v>1</v>
      </c>
      <c r="MY12">
        <v>1</v>
      </c>
      <c r="NE12">
        <v>1</v>
      </c>
      <c r="NN12">
        <v>1</v>
      </c>
      <c r="NO12">
        <v>1</v>
      </c>
      <c r="OD12">
        <v>1</v>
      </c>
      <c r="OG12">
        <v>1</v>
      </c>
      <c r="OJ12">
        <v>1</v>
      </c>
      <c r="OQ12">
        <v>1</v>
      </c>
      <c r="OW12">
        <v>1</v>
      </c>
      <c r="PG12">
        <v>1</v>
      </c>
      <c r="PI12">
        <v>1</v>
      </c>
      <c r="PK12">
        <v>1</v>
      </c>
      <c r="PN12">
        <v>1</v>
      </c>
      <c r="PO12">
        <v>1</v>
      </c>
      <c r="PY12">
        <v>1</v>
      </c>
      <c r="QI12">
        <v>1</v>
      </c>
      <c r="QN12">
        <v>1</v>
      </c>
      <c r="QP12">
        <v>1</v>
      </c>
      <c r="QQ12">
        <v>1</v>
      </c>
      <c r="QZ12">
        <v>1</v>
      </c>
      <c r="RH12">
        <v>1</v>
      </c>
      <c r="RQ12">
        <v>1</v>
      </c>
      <c r="RY12">
        <v>1</v>
      </c>
      <c r="SH12">
        <v>1</v>
      </c>
    </row>
    <row r="13" spans="1:503" x14ac:dyDescent="0.35">
      <c r="A13" t="s">
        <v>17</v>
      </c>
      <c r="F13">
        <v>1</v>
      </c>
      <c r="M13">
        <v>1</v>
      </c>
      <c r="N13">
        <v>1</v>
      </c>
      <c r="V13">
        <v>1</v>
      </c>
      <c r="AB13">
        <v>1</v>
      </c>
      <c r="AE13">
        <v>1</v>
      </c>
      <c r="AM13">
        <v>1</v>
      </c>
      <c r="AU13">
        <v>1</v>
      </c>
      <c r="AX13">
        <v>1</v>
      </c>
      <c r="AY13">
        <v>1</v>
      </c>
      <c r="BA13">
        <v>1</v>
      </c>
      <c r="BD13">
        <v>1</v>
      </c>
      <c r="BQ13">
        <v>1</v>
      </c>
      <c r="BV13">
        <v>1</v>
      </c>
      <c r="CK13">
        <v>1</v>
      </c>
      <c r="CO13">
        <v>1</v>
      </c>
      <c r="CQ13">
        <v>1</v>
      </c>
      <c r="CV13">
        <v>1</v>
      </c>
      <c r="CX13">
        <v>1</v>
      </c>
      <c r="DE13">
        <v>1</v>
      </c>
      <c r="DI13">
        <v>1</v>
      </c>
      <c r="DN13">
        <v>1</v>
      </c>
      <c r="DP13">
        <v>1</v>
      </c>
      <c r="DS13">
        <v>1</v>
      </c>
      <c r="DT13">
        <v>1</v>
      </c>
      <c r="DX13">
        <v>1</v>
      </c>
      <c r="EH13">
        <v>1</v>
      </c>
      <c r="ER13">
        <v>1</v>
      </c>
      <c r="EX13">
        <v>1</v>
      </c>
      <c r="FL13">
        <v>1</v>
      </c>
      <c r="FN13">
        <v>1</v>
      </c>
      <c r="FS13">
        <v>1</v>
      </c>
      <c r="GB13">
        <v>1</v>
      </c>
      <c r="GE13">
        <v>1</v>
      </c>
      <c r="GK13">
        <v>1</v>
      </c>
      <c r="GX13">
        <v>1</v>
      </c>
      <c r="GZ13">
        <v>1</v>
      </c>
      <c r="HH13">
        <v>1</v>
      </c>
      <c r="HN13">
        <v>1</v>
      </c>
      <c r="HP13">
        <v>1</v>
      </c>
      <c r="HT13">
        <v>1</v>
      </c>
      <c r="II13">
        <v>1</v>
      </c>
      <c r="IK13">
        <v>1</v>
      </c>
      <c r="IL13">
        <v>1</v>
      </c>
      <c r="IT13">
        <v>1</v>
      </c>
      <c r="JD13">
        <v>1</v>
      </c>
      <c r="JE13">
        <v>1</v>
      </c>
      <c r="JK13">
        <v>1</v>
      </c>
      <c r="JM13">
        <v>1</v>
      </c>
      <c r="KG13">
        <v>1</v>
      </c>
      <c r="LM13">
        <v>1</v>
      </c>
      <c r="LS13">
        <v>1</v>
      </c>
      <c r="LV13">
        <v>1</v>
      </c>
      <c r="LW13">
        <v>1</v>
      </c>
      <c r="LX13">
        <v>1</v>
      </c>
      <c r="LZ13">
        <v>1</v>
      </c>
      <c r="ML13">
        <v>1</v>
      </c>
      <c r="MR13">
        <v>1</v>
      </c>
      <c r="MU13">
        <v>1</v>
      </c>
      <c r="MX13">
        <v>1</v>
      </c>
      <c r="NQ13">
        <v>1</v>
      </c>
      <c r="NR13">
        <v>1</v>
      </c>
      <c r="OG13">
        <v>1</v>
      </c>
      <c r="OT13">
        <v>1</v>
      </c>
      <c r="OV13">
        <v>1</v>
      </c>
      <c r="OW13">
        <v>1</v>
      </c>
      <c r="OY13">
        <v>1</v>
      </c>
      <c r="PC13">
        <v>1</v>
      </c>
      <c r="PG13">
        <v>1</v>
      </c>
      <c r="PH13">
        <v>1</v>
      </c>
      <c r="PI13">
        <v>1</v>
      </c>
      <c r="PO13">
        <v>1</v>
      </c>
      <c r="PQ13">
        <v>1</v>
      </c>
      <c r="PR13">
        <v>1</v>
      </c>
      <c r="PS13">
        <v>1</v>
      </c>
      <c r="QD13">
        <v>1</v>
      </c>
      <c r="QG13">
        <v>1</v>
      </c>
      <c r="QI13">
        <v>1</v>
      </c>
      <c r="QN13">
        <v>1</v>
      </c>
      <c r="QU13">
        <v>1</v>
      </c>
      <c r="QX13">
        <v>1</v>
      </c>
      <c r="RY13">
        <v>1</v>
      </c>
    </row>
    <row r="14" spans="1:503" x14ac:dyDescent="0.35">
      <c r="A14" t="s">
        <v>9</v>
      </c>
      <c r="AE14">
        <v>1</v>
      </c>
      <c r="GD14">
        <v>1</v>
      </c>
      <c r="KZ14">
        <v>1</v>
      </c>
      <c r="MX14">
        <v>1</v>
      </c>
    </row>
    <row r="15" spans="1:503" x14ac:dyDescent="0.35">
      <c r="A15" t="s">
        <v>10</v>
      </c>
      <c r="AJ15">
        <v>1</v>
      </c>
      <c r="AL15">
        <v>1</v>
      </c>
      <c r="AN15">
        <v>1</v>
      </c>
      <c r="AX15">
        <v>1</v>
      </c>
      <c r="BN15">
        <v>1</v>
      </c>
      <c r="DS15">
        <v>1</v>
      </c>
      <c r="DT15">
        <v>1</v>
      </c>
      <c r="EX15">
        <v>1</v>
      </c>
      <c r="HM15">
        <v>1</v>
      </c>
      <c r="HN15">
        <v>1</v>
      </c>
      <c r="IB15">
        <v>1</v>
      </c>
      <c r="IR15">
        <v>1</v>
      </c>
      <c r="JA15">
        <v>1</v>
      </c>
      <c r="KA15">
        <v>1</v>
      </c>
      <c r="KP15">
        <v>1</v>
      </c>
      <c r="LB15">
        <v>1</v>
      </c>
      <c r="LL15">
        <v>1</v>
      </c>
      <c r="LT15">
        <v>1</v>
      </c>
      <c r="LX15">
        <v>1</v>
      </c>
      <c r="MR15">
        <v>1</v>
      </c>
      <c r="MX15">
        <v>1</v>
      </c>
      <c r="NO15">
        <v>1</v>
      </c>
      <c r="OI15">
        <v>1</v>
      </c>
      <c r="OY15">
        <v>1</v>
      </c>
      <c r="PO15">
        <v>1</v>
      </c>
      <c r="QP15">
        <v>1</v>
      </c>
      <c r="SE15">
        <v>1</v>
      </c>
    </row>
    <row r="16" spans="1:503" x14ac:dyDescent="0.35">
      <c r="A16" t="s">
        <v>11</v>
      </c>
      <c r="AC16">
        <v>1</v>
      </c>
      <c r="AO16">
        <v>1</v>
      </c>
      <c r="AW16">
        <v>1</v>
      </c>
      <c r="CR16">
        <v>1</v>
      </c>
      <c r="DU16">
        <v>1</v>
      </c>
      <c r="EP16">
        <v>1</v>
      </c>
      <c r="FN16">
        <v>1</v>
      </c>
      <c r="HO16">
        <v>1</v>
      </c>
      <c r="JE16">
        <v>1</v>
      </c>
      <c r="JL16">
        <v>1</v>
      </c>
      <c r="NC16">
        <v>1</v>
      </c>
      <c r="NO16">
        <v>1</v>
      </c>
      <c r="PO16">
        <v>1</v>
      </c>
      <c r="RH16">
        <v>1</v>
      </c>
    </row>
    <row r="17" spans="1:501" x14ac:dyDescent="0.35">
      <c r="A17" t="s">
        <v>16</v>
      </c>
      <c r="AX17">
        <v>1</v>
      </c>
      <c r="FN17">
        <v>1</v>
      </c>
      <c r="HF17">
        <v>1</v>
      </c>
      <c r="IA17">
        <v>1</v>
      </c>
      <c r="IK17">
        <v>1</v>
      </c>
      <c r="IP17">
        <v>1</v>
      </c>
      <c r="KB17">
        <v>1</v>
      </c>
      <c r="KP17">
        <v>1</v>
      </c>
      <c r="LB17">
        <v>1</v>
      </c>
      <c r="MO17">
        <v>1</v>
      </c>
      <c r="MX17">
        <v>1</v>
      </c>
      <c r="NO17">
        <v>1</v>
      </c>
      <c r="OM17">
        <v>1</v>
      </c>
      <c r="PI17">
        <v>1</v>
      </c>
      <c r="PK17">
        <v>1</v>
      </c>
      <c r="QP17">
        <v>1</v>
      </c>
      <c r="RU17">
        <v>1</v>
      </c>
      <c r="RV17">
        <v>1</v>
      </c>
      <c r="SG17">
        <v>1</v>
      </c>
    </row>
    <row r="18" spans="1:501" x14ac:dyDescent="0.35">
      <c r="A18" t="s">
        <v>12</v>
      </c>
      <c r="AQ18">
        <v>1</v>
      </c>
      <c r="BP18">
        <v>1</v>
      </c>
      <c r="EJ18">
        <v>1</v>
      </c>
      <c r="OR18">
        <v>1</v>
      </c>
      <c r="RT18">
        <v>1</v>
      </c>
    </row>
    <row r="19" spans="1:501" x14ac:dyDescent="0.35">
      <c r="A19" t="s">
        <v>13</v>
      </c>
      <c r="AN19">
        <v>1</v>
      </c>
      <c r="AW19">
        <v>1</v>
      </c>
      <c r="DT19">
        <v>1</v>
      </c>
      <c r="ER19">
        <v>1</v>
      </c>
      <c r="FM19">
        <v>1</v>
      </c>
      <c r="FN19">
        <v>1</v>
      </c>
      <c r="FZ19">
        <v>1</v>
      </c>
      <c r="IA19">
        <v>1</v>
      </c>
      <c r="IJ19">
        <v>1</v>
      </c>
      <c r="JH19">
        <v>1</v>
      </c>
      <c r="NC19">
        <v>1</v>
      </c>
      <c r="PI19">
        <v>1</v>
      </c>
      <c r="PS19">
        <v>1</v>
      </c>
      <c r="QW19">
        <v>1</v>
      </c>
      <c r="RI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B1" sqref="B1"/>
    </sheetView>
  </sheetViews>
  <sheetFormatPr baseColWidth="10" defaultColWidth="30.54296875" defaultRowHeight="14.5" x14ac:dyDescent="0.35"/>
  <cols>
    <col min="3" max="3" width="24.26953125" customWidth="1"/>
    <col min="5" max="5" width="23.26953125" customWidth="1"/>
    <col min="6" max="6" width="30.26953125" customWidth="1"/>
    <col min="7" max="7" width="28.26953125" customWidth="1"/>
    <col min="8" max="8" width="10.81640625" customWidth="1"/>
    <col min="9" max="9" width="8.453125" customWidth="1"/>
    <col min="10" max="10" width="28.26953125" customWidth="1"/>
    <col min="11" max="11" width="11.54296875" customWidth="1"/>
    <col min="12" max="12" width="30.453125" customWidth="1"/>
    <col min="13" max="13" width="30.26953125" customWidth="1"/>
    <col min="14" max="14" width="30.453125" customWidth="1"/>
    <col min="15" max="15" width="13.26953125" customWidth="1"/>
    <col min="16" max="16" width="7.7265625" customWidth="1"/>
    <col min="17" max="17" width="6" customWidth="1"/>
    <col min="18" max="18" width="6.54296875" customWidth="1"/>
    <col min="19" max="19" width="12.453125" customWidth="1"/>
    <col min="21" max="21" width="27.26953125" customWidth="1"/>
    <col min="22" max="22" width="27.81640625" customWidth="1"/>
    <col min="23" max="23" width="22.81640625" customWidth="1"/>
    <col min="24" max="24" width="29.26953125" customWidth="1"/>
    <col min="25" max="25" width="30.1796875" customWidth="1"/>
    <col min="27" max="27" width="28.7265625" customWidth="1"/>
    <col min="28" max="28" width="29.7265625" customWidth="1"/>
    <col min="29" max="29" width="15.1796875" customWidth="1"/>
    <col min="30" max="30" width="27.1796875" customWidth="1"/>
    <col min="31" max="31" width="27.81640625" customWidth="1"/>
    <col min="32" max="32" width="21.54296875" customWidth="1"/>
    <col min="33" max="33" width="3.7265625" customWidth="1"/>
    <col min="35" max="35" width="29.7265625" customWidth="1"/>
    <col min="36" max="36" width="30.26953125" customWidth="1"/>
    <col min="38" max="38" width="19.1796875" customWidth="1"/>
    <col min="39" max="39" width="20.54296875" customWidth="1"/>
    <col min="40" max="40" width="28.54296875" customWidth="1"/>
    <col min="41" max="41" width="26.453125" customWidth="1"/>
    <col min="42" max="42" width="25.54296875" customWidth="1"/>
    <col min="43" max="43" width="23" customWidth="1"/>
    <col min="44" max="44" width="6.7265625" customWidth="1"/>
    <col min="45" max="45" width="22.81640625" customWidth="1"/>
    <col min="46" max="46" width="19.26953125" customWidth="1"/>
    <col min="47" max="47" width="12.7265625" customWidth="1"/>
    <col min="48" max="48" width="13.54296875" customWidth="1"/>
    <col min="49" max="49" width="28.54296875" customWidth="1"/>
    <col min="50" max="50" width="25.81640625" customWidth="1"/>
    <col min="51" max="51" width="18.453125" customWidth="1"/>
    <col min="52" max="52" width="28.26953125" customWidth="1"/>
    <col min="53" max="53" width="30.26953125" customWidth="1"/>
    <col min="54" max="54" width="17.54296875" customWidth="1"/>
    <col min="55" max="55" width="27.54296875" customWidth="1"/>
    <col min="56" max="56" width="22.81640625" customWidth="1"/>
    <col min="57" max="57" width="27.453125" customWidth="1"/>
    <col min="58" max="58" width="30.453125" customWidth="1"/>
    <col min="59" max="59" width="6" customWidth="1"/>
    <col min="60" max="60" width="30.453125" customWidth="1"/>
    <col min="61" max="61" width="24.26953125" customWidth="1"/>
    <col min="63" max="63" width="13.453125" customWidth="1"/>
    <col min="64" max="64" width="27.1796875" customWidth="1"/>
    <col min="65" max="65" width="21.81640625" customWidth="1"/>
    <col min="66" max="66" width="16" customWidth="1"/>
    <col min="67" max="67" width="3.81640625" customWidth="1"/>
    <col min="68" max="68" width="15.1796875" customWidth="1"/>
    <col min="69" max="69" width="20.7265625" customWidth="1"/>
    <col min="70" max="70" width="23.26953125" customWidth="1"/>
    <col min="71" max="71" width="13.1796875" customWidth="1"/>
    <col min="72" max="72" width="30.26953125" customWidth="1"/>
    <col min="73" max="73" width="28.54296875" customWidth="1"/>
    <col min="74" max="74" width="25.1796875" customWidth="1"/>
    <col min="76" max="76" width="12.7265625" customWidth="1"/>
    <col min="77" max="77" width="30.26953125" customWidth="1"/>
    <col min="78" max="78" width="30.453125" customWidth="1"/>
    <col min="79" max="79" width="18" customWidth="1"/>
    <col min="80" max="80" width="25" customWidth="1"/>
    <col min="81" max="81" width="28.453125" customWidth="1"/>
    <col min="82" max="82" width="27.453125" customWidth="1"/>
    <col min="83" max="83" width="13.453125" customWidth="1"/>
    <col min="84" max="84" width="15.54296875" customWidth="1"/>
    <col min="85" max="85" width="30.1796875" customWidth="1"/>
    <col min="86" max="86" width="13.453125" customWidth="1"/>
    <col min="87" max="87" width="30.1796875" customWidth="1"/>
    <col min="88" max="88" width="27.54296875" customWidth="1"/>
    <col min="90" max="90" width="15.26953125" customWidth="1"/>
    <col min="91" max="91" width="22.1796875" customWidth="1"/>
    <col min="93" max="93" width="19.7265625" customWidth="1"/>
    <col min="94" max="94" width="26.453125" customWidth="1"/>
    <col min="95" max="95" width="25" customWidth="1"/>
    <col min="96" max="96" width="24.1796875" customWidth="1"/>
    <col min="97" max="97" width="27.81640625" customWidth="1"/>
    <col min="98" max="98" width="29.81640625" customWidth="1"/>
    <col min="99" max="99" width="17.54296875" customWidth="1"/>
    <col min="100" max="100" width="30" customWidth="1"/>
    <col min="101" max="101" width="24.54296875" customWidth="1"/>
    <col min="102" max="102" width="28.7265625" customWidth="1"/>
    <col min="103" max="103" width="29.453125" customWidth="1"/>
    <col min="104" max="104" width="29.7265625" customWidth="1"/>
    <col min="105" max="105" width="3.1796875" customWidth="1"/>
    <col min="106" max="106" width="16.453125" customWidth="1"/>
    <col min="107" max="107" width="10.54296875" customWidth="1"/>
    <col min="108" max="108" width="17.26953125" customWidth="1"/>
    <col min="109" max="109" width="29.1796875" customWidth="1"/>
    <col min="110" max="110" width="27.1796875" customWidth="1"/>
    <col min="111" max="111" width="29.1796875" customWidth="1"/>
    <col min="112" max="112" width="23.26953125" customWidth="1"/>
    <col min="113" max="113" width="16.1796875" customWidth="1"/>
    <col min="115" max="115" width="27.26953125" customWidth="1"/>
    <col min="116" max="116" width="25.81640625" customWidth="1"/>
    <col min="117" max="117" width="24.81640625" customWidth="1"/>
    <col min="118" max="118" width="25" customWidth="1"/>
    <col min="119" max="119" width="10.26953125" customWidth="1"/>
    <col min="120" max="120" width="28.453125" customWidth="1"/>
    <col min="121" max="121" width="29.7265625" customWidth="1"/>
    <col min="122" max="122" width="27.81640625" customWidth="1"/>
    <col min="123" max="123" width="26.81640625" customWidth="1"/>
    <col min="124" max="124" width="30.1796875" customWidth="1"/>
    <col min="125" max="125" width="27" customWidth="1"/>
    <col min="126" max="126" width="15.1796875" customWidth="1"/>
    <col min="127" max="127" width="26.54296875" customWidth="1"/>
    <col min="128" max="128" width="25.1796875" customWidth="1"/>
    <col min="129" max="129" width="30.26953125" customWidth="1"/>
    <col min="131" max="131" width="27.81640625" customWidth="1"/>
    <col min="132" max="132" width="24.26953125" customWidth="1"/>
    <col min="133" max="133" width="25.26953125" customWidth="1"/>
    <col min="134" max="134" width="13.54296875" customWidth="1"/>
    <col min="136" max="136" width="28.7265625" customWidth="1"/>
    <col min="137" max="137" width="27.81640625" customWidth="1"/>
    <col min="138" max="138" width="29.7265625" customWidth="1"/>
    <col min="139" max="139" width="22" customWidth="1"/>
    <col min="140" max="140" width="22.453125" customWidth="1"/>
    <col min="141" max="141" width="23.54296875" customWidth="1"/>
    <col min="142" max="142" width="30.1796875" customWidth="1"/>
    <col min="143" max="143" width="26.81640625" customWidth="1"/>
    <col min="144" max="144" width="28.81640625" customWidth="1"/>
    <col min="145" max="145" width="22.453125" customWidth="1"/>
    <col min="146" max="146" width="26.7265625" customWidth="1"/>
    <col min="147" max="147" width="25" customWidth="1"/>
    <col min="148" max="148" width="8.54296875" customWidth="1"/>
    <col min="149" max="149" width="23" customWidth="1"/>
    <col min="150" max="150" width="26.54296875" customWidth="1"/>
    <col min="151" max="151" width="15.26953125" customWidth="1"/>
    <col min="152" max="152" width="11" customWidth="1"/>
    <col min="153" max="153" width="13.81640625" customWidth="1"/>
    <col min="154" max="154" width="23.26953125" customWidth="1"/>
    <col min="155" max="155" width="30" customWidth="1"/>
    <col min="156" max="156" width="27.54296875" customWidth="1"/>
    <col min="157" max="157" width="28.81640625" customWidth="1"/>
    <col min="159" max="159" width="29.81640625" customWidth="1"/>
    <col min="161" max="161" width="12" customWidth="1"/>
    <col min="162" max="162" width="30.26953125" customWidth="1"/>
    <col min="163" max="163" width="27.81640625" customWidth="1"/>
    <col min="165" max="165" width="21.453125" customWidth="1"/>
    <col min="166" max="166" width="13.54296875" customWidth="1"/>
    <col min="169" max="169" width="28" customWidth="1"/>
    <col min="170" max="170" width="28.26953125" customWidth="1"/>
    <col min="171" max="171" width="23.453125" customWidth="1"/>
    <col min="172" max="172" width="30.26953125" customWidth="1"/>
    <col min="173" max="174" width="27.26953125" customWidth="1"/>
    <col min="175" max="175" width="26.453125" customWidth="1"/>
    <col min="176" max="176" width="26" customWidth="1"/>
    <col min="177" max="177" width="29.26953125" customWidth="1"/>
    <col min="179" max="179" width="24.54296875" customWidth="1"/>
    <col min="180" max="180" width="9.26953125" customWidth="1"/>
    <col min="181" max="181" width="29.81640625" customWidth="1"/>
    <col min="182" max="182" width="29.453125" customWidth="1"/>
    <col min="183" max="183" width="29" customWidth="1"/>
    <col min="184" max="184" width="28.453125" customWidth="1"/>
    <col min="185" max="185" width="3.7265625" customWidth="1"/>
    <col min="186" max="186" width="20.81640625" customWidth="1"/>
    <col min="187" max="187" width="7.54296875" customWidth="1"/>
    <col min="188" max="188" width="28.7265625" customWidth="1"/>
    <col min="189" max="189" width="25.1796875" customWidth="1"/>
    <col min="190" max="190" width="27.54296875" customWidth="1"/>
    <col min="191" max="191" width="15.26953125" customWidth="1"/>
    <col min="192" max="192" width="28.7265625" customWidth="1"/>
    <col min="193" max="193" width="30.453125" customWidth="1"/>
    <col min="194" max="194" width="9.1796875" customWidth="1"/>
    <col min="196" max="196" width="29" customWidth="1"/>
    <col min="197" max="197" width="2" customWidth="1"/>
    <col min="198" max="198" width="30.26953125" customWidth="1"/>
    <col min="199" max="199" width="28.81640625" customWidth="1"/>
    <col min="200" max="200" width="30.26953125" customWidth="1"/>
    <col min="201" max="201" width="28.54296875" customWidth="1"/>
    <col min="202" max="202" width="6.54296875" customWidth="1"/>
    <col min="203" max="203" width="24.26953125" customWidth="1"/>
    <col min="204" max="204" width="28.81640625" customWidth="1"/>
    <col min="206" max="206" width="30" customWidth="1"/>
    <col min="207" max="207" width="30.453125" customWidth="1"/>
    <col min="208" max="208" width="29.453125" customWidth="1"/>
    <col min="209" max="209" width="13.1796875" customWidth="1"/>
    <col min="210" max="210" width="26" customWidth="1"/>
    <col min="211" max="211" width="13.1796875" customWidth="1"/>
    <col min="212" max="212" width="26.453125" customWidth="1"/>
    <col min="213" max="213" width="28.81640625" customWidth="1"/>
    <col min="214" max="214" width="29.453125" customWidth="1"/>
    <col min="216" max="216" width="28.81640625" customWidth="1"/>
    <col min="217" max="217" width="22.81640625" customWidth="1"/>
    <col min="218" max="218" width="30.26953125" customWidth="1"/>
    <col min="219" max="219" width="29.7265625" customWidth="1"/>
    <col min="220" max="220" width="30.1796875" customWidth="1"/>
    <col min="221" max="221" width="11.7265625" customWidth="1"/>
    <col min="222" max="222" width="30.26953125" customWidth="1"/>
    <col min="224" max="224" width="30.453125" customWidth="1"/>
    <col min="225" max="225" width="26" customWidth="1"/>
    <col min="226" max="226" width="29.1796875" customWidth="1"/>
    <col min="228" max="228" width="23.81640625" customWidth="1"/>
    <col min="229" max="229" width="26.54296875" customWidth="1"/>
    <col min="230" max="230" width="22.81640625" customWidth="1"/>
    <col min="231" max="231" width="30.26953125" customWidth="1"/>
    <col min="232" max="232" width="1.7265625" customWidth="1"/>
    <col min="234" max="234" width="29.26953125" customWidth="1"/>
    <col min="235" max="235" width="29.1796875" customWidth="1"/>
    <col min="236" max="236" width="28.54296875" customWidth="1"/>
    <col min="237" max="237" width="3.7265625" customWidth="1"/>
    <col min="238" max="238" width="30" customWidth="1"/>
    <col min="239" max="239" width="28.54296875" customWidth="1"/>
    <col min="240" max="240" width="23.26953125" customWidth="1"/>
    <col min="241" max="241" width="27.1796875" customWidth="1"/>
    <col min="242" max="242" width="28.54296875" customWidth="1"/>
    <col min="243" max="243" width="30.26953125" customWidth="1"/>
    <col min="245" max="245" width="18" customWidth="1"/>
    <col min="246" max="246" width="29.81640625" customWidth="1"/>
    <col min="247" max="247" width="6.26953125" customWidth="1"/>
    <col min="248" max="248" width="29.1796875" customWidth="1"/>
    <col min="250" max="250" width="13.7265625" customWidth="1"/>
    <col min="252" max="252" width="22.1796875" customWidth="1"/>
    <col min="253" max="253" width="23.26953125" customWidth="1"/>
    <col min="254" max="254" width="20.54296875" customWidth="1"/>
    <col min="255" max="255" width="28.1796875" customWidth="1"/>
    <col min="257" max="257" width="24" customWidth="1"/>
    <col min="258" max="258" width="5.1796875" customWidth="1"/>
    <col min="260" max="260" width="25" customWidth="1"/>
    <col min="261" max="261" width="29.1796875" customWidth="1"/>
    <col min="262" max="262" width="28.1796875" customWidth="1"/>
    <col min="263" max="263" width="30.1796875" customWidth="1"/>
    <col min="264" max="264" width="27.453125" customWidth="1"/>
    <col min="265" max="265" width="27.81640625" customWidth="1"/>
    <col min="267" max="267" width="27.7265625" customWidth="1"/>
    <col min="268" max="268" width="22" customWidth="1"/>
    <col min="269" max="269" width="14.1796875" customWidth="1"/>
    <col min="270" max="270" width="28" customWidth="1"/>
    <col min="271" max="271" width="30.453125" customWidth="1"/>
    <col min="272" max="272" width="27.7265625" customWidth="1"/>
    <col min="273" max="273" width="25.81640625" customWidth="1"/>
    <col min="274" max="274" width="29" customWidth="1"/>
    <col min="275" max="275" width="10.54296875" customWidth="1"/>
    <col min="276" max="276" width="30.26953125" customWidth="1"/>
    <col min="277" max="277" width="30" customWidth="1"/>
    <col min="278" max="278" width="5.453125" customWidth="1"/>
    <col min="279" max="279" width="13.54296875" customWidth="1"/>
    <col min="280" max="280" width="9.7265625" customWidth="1"/>
    <col min="281" max="281" width="29.81640625" customWidth="1"/>
    <col min="282" max="282" width="3.7265625" customWidth="1"/>
    <col min="283" max="283" width="1.54296875" customWidth="1"/>
    <col min="284" max="284" width="8.7265625" customWidth="1"/>
    <col min="285" max="285" width="14.26953125" customWidth="1"/>
    <col min="286" max="286" width="28.7265625" customWidth="1"/>
    <col min="287" max="287" width="28" customWidth="1"/>
    <col min="288" max="288" width="11.1796875" customWidth="1"/>
    <col min="289" max="289" width="30.1796875" customWidth="1"/>
    <col min="291" max="291" width="29.26953125" customWidth="1"/>
    <col min="292" max="292" width="29.81640625" customWidth="1"/>
    <col min="293" max="293" width="22.54296875" customWidth="1"/>
    <col min="294" max="294" width="20.26953125" customWidth="1"/>
    <col min="295" max="295" width="28.453125" customWidth="1"/>
    <col min="296" max="296" width="24.54296875" customWidth="1"/>
    <col min="297" max="297" width="13.453125" customWidth="1"/>
    <col min="298" max="298" width="14.26953125" customWidth="1"/>
    <col min="299" max="299" width="25.26953125" customWidth="1"/>
    <col min="300" max="300" width="1.7265625" customWidth="1"/>
    <col min="302" max="302" width="21" customWidth="1"/>
    <col min="303" max="303" width="28" customWidth="1"/>
    <col min="305" max="305" width="29.453125" customWidth="1"/>
    <col min="306" max="306" width="28.453125" customWidth="1"/>
    <col min="307" max="307" width="27" customWidth="1"/>
    <col min="308" max="308" width="25.7265625" customWidth="1"/>
    <col min="309" max="309" width="28.54296875" customWidth="1"/>
    <col min="310" max="310" width="28.453125" customWidth="1"/>
    <col min="311" max="311" width="13.453125" customWidth="1"/>
    <col min="312" max="312" width="25.81640625" customWidth="1"/>
    <col min="313" max="313" width="27.54296875" customWidth="1"/>
    <col min="314" max="314" width="4.7265625" customWidth="1"/>
    <col min="317" max="317" width="13.54296875" customWidth="1"/>
    <col min="318" max="318" width="26.7265625" customWidth="1"/>
    <col min="320" max="320" width="3.7265625" customWidth="1"/>
    <col min="321" max="321" width="13.54296875" customWidth="1"/>
    <col min="322" max="322" width="18" customWidth="1"/>
    <col min="323" max="323" width="27.81640625" customWidth="1"/>
    <col min="324" max="324" width="30.1796875" customWidth="1"/>
    <col min="325" max="325" width="26" customWidth="1"/>
    <col min="326" max="326" width="30.453125" customWidth="1"/>
    <col min="327" max="327" width="28.1796875" customWidth="1"/>
    <col min="328" max="328" width="22.7265625" customWidth="1"/>
    <col min="329" max="329" width="22.453125" customWidth="1"/>
    <col min="330" max="330" width="19.7265625" customWidth="1"/>
    <col min="331" max="331" width="26.1796875" customWidth="1"/>
    <col min="332" max="332" width="17.7265625" customWidth="1"/>
    <col min="334" max="334" width="29.453125" customWidth="1"/>
    <col min="335" max="335" width="13.7265625" customWidth="1"/>
    <col min="338" max="338" width="30.453125" customWidth="1"/>
    <col min="340" max="340" width="3.7265625" customWidth="1"/>
    <col min="342" max="342" width="28.81640625" customWidth="1"/>
    <col min="343" max="343" width="28.1796875" customWidth="1"/>
    <col min="344" max="344" width="7.453125" customWidth="1"/>
    <col min="345" max="345" width="28.54296875" customWidth="1"/>
    <col min="346" max="346" width="29.453125" customWidth="1"/>
    <col min="347" max="347" width="13.453125" customWidth="1"/>
    <col min="349" max="349" width="9.26953125" customWidth="1"/>
    <col min="350" max="350" width="25.54296875" customWidth="1"/>
    <col min="351" max="351" width="30.26953125" customWidth="1"/>
    <col min="352" max="352" width="27.1796875" customWidth="1"/>
    <col min="353" max="353" width="28.54296875" customWidth="1"/>
    <col min="354" max="354" width="27.7265625" customWidth="1"/>
    <col min="356" max="356" width="17.81640625" customWidth="1"/>
    <col min="357" max="357" width="29.81640625" customWidth="1"/>
    <col min="360" max="361" width="29.7265625" customWidth="1"/>
    <col min="363" max="363" width="22.1796875" customWidth="1"/>
    <col min="364" max="364" width="29.453125" customWidth="1"/>
    <col min="365" max="365" width="29.26953125" customWidth="1"/>
    <col min="366" max="366" width="28.7265625" customWidth="1"/>
    <col min="367" max="367" width="18.1796875" customWidth="1"/>
    <col min="368" max="368" width="22.1796875" customWidth="1"/>
    <col min="369" max="369" width="30.26953125" customWidth="1"/>
    <col min="370" max="370" width="13.54296875" customWidth="1"/>
    <col min="371" max="371" width="22" customWidth="1"/>
    <col min="372" max="372" width="28" customWidth="1"/>
    <col min="373" max="373" width="26" customWidth="1"/>
    <col min="374" max="374" width="30" customWidth="1"/>
    <col min="375" max="376" width="21.54296875" customWidth="1"/>
    <col min="377" max="377" width="11.26953125" customWidth="1"/>
    <col min="378" max="378" width="20.26953125" customWidth="1"/>
    <col min="379" max="379" width="25.81640625" customWidth="1"/>
    <col min="380" max="380" width="14.54296875" customWidth="1"/>
    <col min="383" max="383" width="29.7265625" customWidth="1"/>
    <col min="384" max="384" width="25.81640625" customWidth="1"/>
    <col min="385" max="385" width="16.453125" customWidth="1"/>
    <col min="386" max="386" width="15.54296875" customWidth="1"/>
    <col min="389" max="389" width="24.1796875" customWidth="1"/>
    <col min="390" max="390" width="25.7265625" customWidth="1"/>
    <col min="391" max="391" width="24.7265625" customWidth="1"/>
    <col min="392" max="392" width="13.54296875" customWidth="1"/>
    <col min="393" max="393" width="30" customWidth="1"/>
    <col min="394" max="394" width="28.7265625" customWidth="1"/>
    <col min="395" max="395" width="30.26953125" customWidth="1"/>
    <col min="396" max="396" width="29.453125" customWidth="1"/>
    <col min="398" max="398" width="29" customWidth="1"/>
    <col min="399" max="399" width="30.26953125" customWidth="1"/>
    <col min="400" max="400" width="11" customWidth="1"/>
    <col min="402" max="402" width="4.26953125" customWidth="1"/>
    <col min="403" max="403" width="29.7265625" customWidth="1"/>
    <col min="404" max="404" width="15.54296875" customWidth="1"/>
    <col min="405" max="405" width="30.453125" customWidth="1"/>
    <col min="406" max="406" width="28.7265625" customWidth="1"/>
    <col min="407" max="407" width="26" customWidth="1"/>
    <col min="408" max="408" width="30" customWidth="1"/>
    <col min="409" max="409" width="29.1796875" customWidth="1"/>
    <col min="410" max="410" width="4" customWidth="1"/>
    <col min="411" max="411" width="30.26953125" customWidth="1"/>
    <col min="412" max="412" width="28.54296875" customWidth="1"/>
    <col min="413" max="413" width="16.453125" customWidth="1"/>
    <col min="415" max="415" width="29.26953125" customWidth="1"/>
    <col min="416" max="416" width="30.453125" customWidth="1"/>
    <col min="417" max="417" width="15.7265625" customWidth="1"/>
    <col min="418" max="418" width="25" customWidth="1"/>
    <col min="419" max="419" width="28.54296875" customWidth="1"/>
    <col min="420" max="421" width="25.81640625" customWidth="1"/>
    <col min="422" max="422" width="27.7265625" customWidth="1"/>
    <col min="423" max="423" width="25.1796875" customWidth="1"/>
    <col min="424" max="424" width="30.26953125" customWidth="1"/>
    <col min="425" max="425" width="14" customWidth="1"/>
    <col min="426" max="426" width="20.26953125" customWidth="1"/>
    <col min="427" max="427" width="30" customWidth="1"/>
    <col min="428" max="428" width="29.7265625" customWidth="1"/>
    <col min="429" max="429" width="11.26953125" customWidth="1"/>
    <col min="430" max="430" width="6.26953125" customWidth="1"/>
    <col min="431" max="431" width="19.81640625" customWidth="1"/>
    <col min="433" max="433" width="28.7265625" customWidth="1"/>
    <col min="434" max="434" width="5.26953125" customWidth="1"/>
    <col min="435" max="435" width="29" customWidth="1"/>
    <col min="436" max="436" width="30" customWidth="1"/>
    <col min="437" max="437" width="28.81640625" customWidth="1"/>
    <col min="438" max="438" width="28" customWidth="1"/>
    <col min="439" max="439" width="30.26953125" customWidth="1"/>
    <col min="441" max="441" width="29.1796875" customWidth="1"/>
    <col min="442" max="442" width="29.81640625" customWidth="1"/>
    <col min="443" max="443" width="29" customWidth="1"/>
    <col min="444" max="444" width="14.81640625" customWidth="1"/>
    <col min="445" max="445" width="22.1796875" customWidth="1"/>
    <col min="446" max="446" width="30.1796875" customWidth="1"/>
    <col min="447" max="447" width="29.453125" customWidth="1"/>
    <col min="448" max="448" width="29.7265625" customWidth="1"/>
    <col min="449" max="449" width="10" customWidth="1"/>
    <col min="450" max="450" width="29.7265625" customWidth="1"/>
    <col min="451" max="451" width="28.7265625" customWidth="1"/>
    <col min="454" max="454" width="30.26953125" customWidth="1"/>
    <col min="455" max="455" width="28" customWidth="1"/>
    <col min="456" max="456" width="29.26953125" customWidth="1"/>
    <col min="458" max="458" width="29.26953125" customWidth="1"/>
    <col min="459" max="459" width="11.7265625" customWidth="1"/>
    <col min="460" max="460" width="28.54296875" customWidth="1"/>
    <col min="461" max="461" width="7.81640625" customWidth="1"/>
    <col min="462" max="462" width="23.7265625" customWidth="1"/>
    <col min="463" max="463" width="3.7265625" customWidth="1"/>
    <col min="464" max="464" width="11.7265625" customWidth="1"/>
    <col min="465" max="465" width="25.54296875" customWidth="1"/>
    <col min="467" max="467" width="17.453125" customWidth="1"/>
    <col min="468" max="468" width="29" customWidth="1"/>
    <col min="469" max="469" width="29.26953125" customWidth="1"/>
    <col min="470" max="470" width="30.453125" customWidth="1"/>
    <col min="471" max="471" width="27.54296875" customWidth="1"/>
    <col min="473" max="473" width="25.26953125" customWidth="1"/>
    <col min="474" max="474" width="28.26953125" customWidth="1"/>
    <col min="475" max="475" width="9.453125" customWidth="1"/>
    <col min="476" max="476" width="29.453125" customWidth="1"/>
    <col min="477" max="477" width="29.26953125" customWidth="1"/>
    <col min="478" max="478" width="6.26953125" customWidth="1"/>
    <col min="479" max="479" width="30.1796875" customWidth="1"/>
    <col min="480" max="480" width="26.7265625" customWidth="1"/>
    <col min="481" max="481" width="30.1796875" customWidth="1"/>
    <col min="483" max="483" width="23.453125" customWidth="1"/>
    <col min="484" max="484" width="25.26953125" customWidth="1"/>
    <col min="486" max="486" width="30.1796875" customWidth="1"/>
    <col min="487" max="487" width="21.54296875" customWidth="1"/>
    <col min="489" max="489" width="26.54296875" customWidth="1"/>
    <col min="490" max="490" width="29.1796875" customWidth="1"/>
    <col min="491" max="491" width="29" customWidth="1"/>
    <col min="492" max="492" width="12" customWidth="1"/>
    <col min="493" max="493" width="3.7265625" customWidth="1"/>
    <col min="494" max="494" width="28.1796875" customWidth="1"/>
    <col min="495" max="495" width="16.81640625" customWidth="1"/>
    <col min="496" max="496" width="6.26953125" customWidth="1"/>
    <col min="497" max="497" width="28.81640625" customWidth="1"/>
    <col min="499" max="499" width="24.26953125" customWidth="1"/>
    <col min="500" max="500" width="29.81640625" customWidth="1"/>
    <col min="502" max="502" width="29.7265625" customWidth="1"/>
    <col min="503" max="503" width="29.81640625" customWidth="1"/>
  </cols>
  <sheetData>
    <row r="1" spans="1:503" s="3" customFormat="1" ht="348" x14ac:dyDescent="0.35">
      <c r="A1" s="2" t="s">
        <v>0</v>
      </c>
      <c r="B1" s="3" t="s">
        <v>492</v>
      </c>
      <c r="C1" s="3" t="s">
        <v>493</v>
      </c>
      <c r="D1" s="3" t="s">
        <v>494</v>
      </c>
      <c r="E1" s="3" t="s">
        <v>495</v>
      </c>
      <c r="F1" s="3" t="s">
        <v>496</v>
      </c>
      <c r="G1" s="3" t="s">
        <v>497</v>
      </c>
      <c r="H1" s="3" t="s">
        <v>217</v>
      </c>
      <c r="I1" s="3" t="s">
        <v>498</v>
      </c>
      <c r="J1" s="3" t="s">
        <v>499</v>
      </c>
      <c r="K1" s="3" t="s">
        <v>500</v>
      </c>
      <c r="L1" s="3" t="s">
        <v>501</v>
      </c>
      <c r="M1" s="3" t="s">
        <v>502</v>
      </c>
      <c r="N1" s="3" t="s">
        <v>503</v>
      </c>
      <c r="O1" s="3" t="s">
        <v>504</v>
      </c>
      <c r="P1" s="3" t="s">
        <v>505</v>
      </c>
      <c r="Q1" s="3" t="s">
        <v>506</v>
      </c>
      <c r="R1" s="3" t="s">
        <v>104</v>
      </c>
      <c r="S1" s="3" t="s">
        <v>507</v>
      </c>
      <c r="T1" s="3" t="s">
        <v>508</v>
      </c>
      <c r="U1" s="3" t="s">
        <v>509</v>
      </c>
      <c r="V1" s="3" t="s">
        <v>510</v>
      </c>
      <c r="W1" s="3" t="s">
        <v>511</v>
      </c>
      <c r="X1" s="3" t="s">
        <v>512</v>
      </c>
      <c r="Y1" s="3" t="s">
        <v>513</v>
      </c>
      <c r="Z1" s="3" t="s">
        <v>514</v>
      </c>
      <c r="AA1" s="3" t="s">
        <v>515</v>
      </c>
      <c r="AB1" s="3" t="s">
        <v>516</v>
      </c>
      <c r="AC1" s="3" t="s">
        <v>517</v>
      </c>
      <c r="AD1" s="3" t="s">
        <v>518</v>
      </c>
      <c r="AE1" s="3" t="s">
        <v>519</v>
      </c>
      <c r="AF1" s="3" t="s">
        <v>520</v>
      </c>
      <c r="AG1" s="3" t="s">
        <v>65</v>
      </c>
      <c r="AH1" s="3" t="s">
        <v>521</v>
      </c>
      <c r="AI1" s="3" t="s">
        <v>522</v>
      </c>
      <c r="AJ1" s="3" t="s">
        <v>523</v>
      </c>
      <c r="AK1" s="3" t="s">
        <v>524</v>
      </c>
      <c r="AL1" s="3" t="s">
        <v>525</v>
      </c>
      <c r="AM1" s="3" t="s">
        <v>526</v>
      </c>
      <c r="AN1" s="3" t="s">
        <v>527</v>
      </c>
      <c r="AO1" s="3" t="s">
        <v>528</v>
      </c>
      <c r="AP1" s="3" t="s">
        <v>529</v>
      </c>
      <c r="AQ1" s="3" t="s">
        <v>530</v>
      </c>
      <c r="AR1" s="3" t="s">
        <v>531</v>
      </c>
      <c r="AS1" s="3" t="s">
        <v>532</v>
      </c>
      <c r="AT1" s="3" t="s">
        <v>533</v>
      </c>
      <c r="AU1" s="3" t="s">
        <v>534</v>
      </c>
      <c r="AV1" s="3" t="s">
        <v>93</v>
      </c>
      <c r="AW1" s="3" t="s">
        <v>535</v>
      </c>
      <c r="AX1" s="3" t="s">
        <v>536</v>
      </c>
      <c r="AY1" s="3" t="s">
        <v>537</v>
      </c>
      <c r="AZ1" s="3" t="s">
        <v>538</v>
      </c>
      <c r="BA1" s="3" t="s">
        <v>539</v>
      </c>
      <c r="BB1" s="3" t="s">
        <v>540</v>
      </c>
      <c r="BC1" s="3" t="s">
        <v>541</v>
      </c>
      <c r="BD1" s="3" t="s">
        <v>542</v>
      </c>
      <c r="BE1" s="3" t="s">
        <v>543</v>
      </c>
      <c r="BF1" s="3" t="s">
        <v>544</v>
      </c>
      <c r="BG1" s="3" t="s">
        <v>545</v>
      </c>
      <c r="BH1" s="3" t="s">
        <v>546</v>
      </c>
      <c r="BI1" s="3" t="s">
        <v>547</v>
      </c>
      <c r="BJ1" s="3" t="s">
        <v>548</v>
      </c>
      <c r="BK1" s="3" t="s">
        <v>549</v>
      </c>
      <c r="BL1" s="3" t="s">
        <v>550</v>
      </c>
      <c r="BM1" s="3" t="s">
        <v>551</v>
      </c>
      <c r="BN1" s="3" t="s">
        <v>552</v>
      </c>
      <c r="BO1" s="3" t="s">
        <v>553</v>
      </c>
      <c r="BP1" s="3" t="s">
        <v>554</v>
      </c>
      <c r="BQ1" s="3" t="s">
        <v>555</v>
      </c>
      <c r="BR1" s="3" t="s">
        <v>556</v>
      </c>
      <c r="BS1" s="3" t="s">
        <v>168</v>
      </c>
      <c r="BT1" s="3" t="s">
        <v>557</v>
      </c>
      <c r="BU1" s="3" t="s">
        <v>558</v>
      </c>
      <c r="BV1" s="3" t="s">
        <v>559</v>
      </c>
      <c r="BW1" s="3" t="s">
        <v>560</v>
      </c>
      <c r="BX1" s="3" t="s">
        <v>561</v>
      </c>
      <c r="BY1" s="3" t="s">
        <v>562</v>
      </c>
      <c r="BZ1" s="3" t="s">
        <v>563</v>
      </c>
      <c r="CA1" s="3" t="s">
        <v>564</v>
      </c>
      <c r="CB1" s="3" t="s">
        <v>565</v>
      </c>
      <c r="CC1" s="3" t="s">
        <v>566</v>
      </c>
      <c r="CD1" s="3" t="s">
        <v>567</v>
      </c>
      <c r="CE1" s="3" t="s">
        <v>568</v>
      </c>
      <c r="CF1" s="3" t="s">
        <v>569</v>
      </c>
      <c r="CG1" s="3" t="s">
        <v>570</v>
      </c>
      <c r="CH1" s="3" t="s">
        <v>568</v>
      </c>
      <c r="CI1" s="3" t="s">
        <v>571</v>
      </c>
      <c r="CJ1" s="3" t="s">
        <v>572</v>
      </c>
      <c r="CK1" s="3" t="s">
        <v>573</v>
      </c>
      <c r="CL1" s="3" t="s">
        <v>574</v>
      </c>
      <c r="CM1" s="3" t="s">
        <v>575</v>
      </c>
      <c r="CN1" s="3" t="s">
        <v>576</v>
      </c>
      <c r="CO1" s="3" t="s">
        <v>577</v>
      </c>
      <c r="CP1" s="3" t="s">
        <v>578</v>
      </c>
      <c r="CQ1" s="3" t="s">
        <v>579</v>
      </c>
      <c r="CR1" s="3" t="s">
        <v>580</v>
      </c>
      <c r="CS1" s="3" t="s">
        <v>581</v>
      </c>
      <c r="CT1" s="3" t="s">
        <v>582</v>
      </c>
      <c r="CU1" s="3" t="s">
        <v>583</v>
      </c>
      <c r="CV1" s="3" t="s">
        <v>584</v>
      </c>
      <c r="CW1" s="3" t="s">
        <v>585</v>
      </c>
      <c r="CX1" s="3" t="s">
        <v>586</v>
      </c>
      <c r="CY1" s="3" t="s">
        <v>587</v>
      </c>
      <c r="CZ1" s="3" t="s">
        <v>588</v>
      </c>
      <c r="DA1" s="3" t="s">
        <v>589</v>
      </c>
      <c r="DB1" s="3" t="s">
        <v>590</v>
      </c>
      <c r="DC1" s="3" t="s">
        <v>591</v>
      </c>
      <c r="DD1" s="3" t="s">
        <v>592</v>
      </c>
      <c r="DE1" s="3" t="s">
        <v>593</v>
      </c>
      <c r="DF1" s="3" t="s">
        <v>594</v>
      </c>
      <c r="DG1" s="3" t="s">
        <v>595</v>
      </c>
      <c r="DH1" s="3" t="s">
        <v>596</v>
      </c>
      <c r="DI1" s="3" t="s">
        <v>597</v>
      </c>
      <c r="DJ1" s="3" t="s">
        <v>598</v>
      </c>
      <c r="DK1" s="3" t="s">
        <v>599</v>
      </c>
      <c r="DL1" s="3" t="s">
        <v>600</v>
      </c>
      <c r="DM1" s="3" t="s">
        <v>601</v>
      </c>
      <c r="DN1" s="3" t="s">
        <v>602</v>
      </c>
      <c r="DO1" s="3" t="s">
        <v>36</v>
      </c>
      <c r="DP1" s="3" t="s">
        <v>603</v>
      </c>
      <c r="DQ1" s="3" t="s">
        <v>604</v>
      </c>
      <c r="DR1" s="3" t="s">
        <v>605</v>
      </c>
      <c r="DS1" s="3" t="s">
        <v>606</v>
      </c>
      <c r="DT1" s="3" t="s">
        <v>607</v>
      </c>
      <c r="DU1" s="3" t="s">
        <v>393</v>
      </c>
      <c r="DV1" s="3" t="s">
        <v>608</v>
      </c>
      <c r="DW1" s="3" t="s">
        <v>609</v>
      </c>
      <c r="DX1" s="3" t="s">
        <v>610</v>
      </c>
      <c r="DY1" s="3" t="s">
        <v>611</v>
      </c>
      <c r="DZ1" s="3" t="s">
        <v>612</v>
      </c>
      <c r="EA1" s="3" t="s">
        <v>613</v>
      </c>
      <c r="EB1" s="3" t="s">
        <v>614</v>
      </c>
      <c r="EC1" s="3" t="s">
        <v>615</v>
      </c>
      <c r="ED1" s="3" t="s">
        <v>187</v>
      </c>
      <c r="EE1" s="3" t="s">
        <v>616</v>
      </c>
      <c r="EF1" s="3" t="s">
        <v>617</v>
      </c>
      <c r="EG1" s="3" t="s">
        <v>618</v>
      </c>
      <c r="EH1" s="3" t="s">
        <v>619</v>
      </c>
      <c r="EI1" s="3" t="s">
        <v>620</v>
      </c>
      <c r="EJ1" s="3" t="s">
        <v>621</v>
      </c>
      <c r="EK1" s="3" t="s">
        <v>622</v>
      </c>
      <c r="EL1" s="3" t="s">
        <v>623</v>
      </c>
      <c r="EM1" s="3" t="s">
        <v>624</v>
      </c>
      <c r="EN1" s="3" t="s">
        <v>625</v>
      </c>
      <c r="EO1" s="3" t="s">
        <v>626</v>
      </c>
      <c r="EP1" s="3" t="s">
        <v>627</v>
      </c>
      <c r="EQ1" s="3" t="s">
        <v>628</v>
      </c>
      <c r="ER1" s="3" t="s">
        <v>629</v>
      </c>
      <c r="ES1" s="3" t="s">
        <v>630</v>
      </c>
      <c r="ET1" s="3" t="s">
        <v>631</v>
      </c>
      <c r="EU1" s="3" t="s">
        <v>632</v>
      </c>
      <c r="EV1" s="3" t="s">
        <v>633</v>
      </c>
      <c r="EW1" s="3" t="s">
        <v>634</v>
      </c>
      <c r="EX1" s="3" t="s">
        <v>635</v>
      </c>
      <c r="EY1" s="3" t="s">
        <v>636</v>
      </c>
      <c r="EZ1" s="3" t="s">
        <v>637</v>
      </c>
      <c r="FA1" s="3" t="s">
        <v>638</v>
      </c>
      <c r="FB1" s="3" t="s">
        <v>639</v>
      </c>
      <c r="FC1" s="3" t="s">
        <v>640</v>
      </c>
      <c r="FD1" s="3" t="s">
        <v>641</v>
      </c>
      <c r="FE1" s="3" t="s">
        <v>642</v>
      </c>
      <c r="FF1" s="3" t="s">
        <v>643</v>
      </c>
      <c r="FG1" s="3" t="s">
        <v>644</v>
      </c>
      <c r="FH1" s="3" t="s">
        <v>645</v>
      </c>
      <c r="FI1" s="3" t="s">
        <v>646</v>
      </c>
      <c r="FJ1" s="3" t="s">
        <v>187</v>
      </c>
      <c r="FK1" s="3" t="s">
        <v>647</v>
      </c>
      <c r="FL1" s="3" t="s">
        <v>648</v>
      </c>
      <c r="FM1" s="3" t="s">
        <v>649</v>
      </c>
      <c r="FN1" s="3" t="s">
        <v>650</v>
      </c>
      <c r="FO1" s="3" t="s">
        <v>651</v>
      </c>
      <c r="FP1" s="3" t="s">
        <v>652</v>
      </c>
      <c r="FQ1" s="3" t="s">
        <v>653</v>
      </c>
      <c r="FR1" s="3" t="s">
        <v>654</v>
      </c>
      <c r="FS1" s="3" t="s">
        <v>655</v>
      </c>
      <c r="FT1" s="3" t="s">
        <v>656</v>
      </c>
      <c r="FU1" s="3" t="s">
        <v>657</v>
      </c>
      <c r="FV1" s="3" t="s">
        <v>658</v>
      </c>
      <c r="FW1" s="3" t="s">
        <v>659</v>
      </c>
      <c r="FX1" s="3" t="s">
        <v>95</v>
      </c>
      <c r="FY1" s="3" t="s">
        <v>660</v>
      </c>
      <c r="FZ1" s="3" t="s">
        <v>661</v>
      </c>
      <c r="GA1" s="3" t="s">
        <v>662</v>
      </c>
      <c r="GB1" s="3" t="s">
        <v>663</v>
      </c>
      <c r="GC1" s="3" t="s">
        <v>65</v>
      </c>
      <c r="GD1" s="3" t="s">
        <v>664</v>
      </c>
      <c r="GE1" s="3" t="s">
        <v>665</v>
      </c>
      <c r="GF1" s="3" t="s">
        <v>666</v>
      </c>
      <c r="GG1" s="3" t="s">
        <v>667</v>
      </c>
      <c r="GH1" s="3" t="s">
        <v>668</v>
      </c>
      <c r="GI1" s="3" t="s">
        <v>669</v>
      </c>
      <c r="GJ1" s="3" t="s">
        <v>670</v>
      </c>
      <c r="GK1" s="3" t="s">
        <v>671</v>
      </c>
      <c r="GL1" s="3" t="s">
        <v>147</v>
      </c>
      <c r="GM1" s="3" t="s">
        <v>672</v>
      </c>
      <c r="GN1" s="3" t="s">
        <v>673</v>
      </c>
      <c r="GO1" s="3" t="s">
        <v>674</v>
      </c>
      <c r="GP1" s="3" t="s">
        <v>675</v>
      </c>
      <c r="GQ1" s="3" t="s">
        <v>676</v>
      </c>
      <c r="GR1" s="3" t="s">
        <v>677</v>
      </c>
      <c r="GS1" s="3" t="s">
        <v>678</v>
      </c>
      <c r="GT1" s="3" t="s">
        <v>104</v>
      </c>
      <c r="GU1" s="3" t="s">
        <v>679</v>
      </c>
      <c r="GV1" s="3" t="s">
        <v>680</v>
      </c>
      <c r="GW1" s="3" t="s">
        <v>681</v>
      </c>
      <c r="GX1" s="3" t="s">
        <v>682</v>
      </c>
      <c r="GY1" s="3" t="s">
        <v>683</v>
      </c>
      <c r="GZ1" s="3" t="s">
        <v>684</v>
      </c>
      <c r="HA1" s="3" t="s">
        <v>685</v>
      </c>
      <c r="HB1" s="3" t="s">
        <v>686</v>
      </c>
      <c r="HC1" s="3" t="s">
        <v>168</v>
      </c>
      <c r="HD1" s="3" t="s">
        <v>687</v>
      </c>
      <c r="HE1" s="3" t="s">
        <v>688</v>
      </c>
      <c r="HF1" s="3" t="s">
        <v>689</v>
      </c>
      <c r="HG1" s="3" t="s">
        <v>690</v>
      </c>
      <c r="HH1" s="3" t="s">
        <v>691</v>
      </c>
      <c r="HI1" s="3" t="s">
        <v>692</v>
      </c>
      <c r="HJ1" s="3" t="s">
        <v>693</v>
      </c>
      <c r="HK1" s="3" t="s">
        <v>694</v>
      </c>
      <c r="HL1" s="3" t="s">
        <v>695</v>
      </c>
      <c r="HM1" s="3" t="s">
        <v>696</v>
      </c>
      <c r="HN1" s="3" t="s">
        <v>697</v>
      </c>
      <c r="HO1" s="3" t="s">
        <v>698</v>
      </c>
      <c r="HP1" s="3" t="s">
        <v>699</v>
      </c>
      <c r="HQ1" s="3" t="s">
        <v>700</v>
      </c>
      <c r="HR1" s="3" t="s">
        <v>701</v>
      </c>
      <c r="HS1" s="3" t="s">
        <v>702</v>
      </c>
      <c r="HT1" s="3" t="s">
        <v>703</v>
      </c>
      <c r="HU1" s="3" t="s">
        <v>704</v>
      </c>
      <c r="HV1" s="3" t="s">
        <v>705</v>
      </c>
      <c r="HW1" s="3" t="s">
        <v>706</v>
      </c>
      <c r="HX1" s="3" t="s">
        <v>25</v>
      </c>
      <c r="HY1" s="3" t="s">
        <v>707</v>
      </c>
      <c r="HZ1" s="3" t="s">
        <v>708</v>
      </c>
      <c r="IA1" s="3" t="s">
        <v>709</v>
      </c>
      <c r="IB1" s="3" t="s">
        <v>710</v>
      </c>
      <c r="IC1" s="3" t="s">
        <v>65</v>
      </c>
      <c r="ID1" s="3" t="s">
        <v>711</v>
      </c>
      <c r="IE1" s="3" t="s">
        <v>712</v>
      </c>
      <c r="IF1" s="3" t="s">
        <v>713</v>
      </c>
      <c r="IG1" s="3" t="s">
        <v>714</v>
      </c>
      <c r="IH1" s="3" t="s">
        <v>715</v>
      </c>
      <c r="II1" s="3" t="s">
        <v>716</v>
      </c>
      <c r="IJ1" s="3" t="s">
        <v>717</v>
      </c>
      <c r="IK1" s="3" t="s">
        <v>718</v>
      </c>
      <c r="IL1" s="3" t="s">
        <v>719</v>
      </c>
      <c r="IM1" s="3" t="s">
        <v>160</v>
      </c>
      <c r="IN1" s="3" t="s">
        <v>720</v>
      </c>
      <c r="IO1" s="3" t="s">
        <v>721</v>
      </c>
      <c r="IP1" s="3" t="s">
        <v>66</v>
      </c>
      <c r="IQ1" s="3" t="s">
        <v>722</v>
      </c>
      <c r="IR1" s="3" t="s">
        <v>723</v>
      </c>
      <c r="IS1" s="3" t="s">
        <v>724</v>
      </c>
      <c r="IT1" s="3" t="s">
        <v>725</v>
      </c>
      <c r="IU1" s="3" t="s">
        <v>726</v>
      </c>
      <c r="IV1" s="3" t="s">
        <v>727</v>
      </c>
      <c r="IW1" s="3" t="s">
        <v>728</v>
      </c>
      <c r="IX1" s="3" t="s">
        <v>729</v>
      </c>
      <c r="IY1" s="3" t="s">
        <v>730</v>
      </c>
      <c r="IZ1" s="3" t="s">
        <v>731</v>
      </c>
      <c r="JA1" s="3" t="s">
        <v>732</v>
      </c>
      <c r="JB1" s="3" t="s">
        <v>733</v>
      </c>
      <c r="JC1" s="3" t="s">
        <v>734</v>
      </c>
      <c r="JD1" s="3" t="s">
        <v>735</v>
      </c>
      <c r="JE1" s="3" t="s">
        <v>736</v>
      </c>
      <c r="JF1" s="3" t="s">
        <v>737</v>
      </c>
      <c r="JG1" s="3" t="s">
        <v>738</v>
      </c>
      <c r="JH1" s="3" t="s">
        <v>739</v>
      </c>
      <c r="JI1" s="3" t="s">
        <v>740</v>
      </c>
      <c r="JJ1" s="3" t="s">
        <v>741</v>
      </c>
      <c r="JK1" s="3" t="s">
        <v>742</v>
      </c>
      <c r="JL1" s="3" t="s">
        <v>743</v>
      </c>
      <c r="JM1" s="3" t="s">
        <v>744</v>
      </c>
      <c r="JN1" s="3" t="s">
        <v>745</v>
      </c>
      <c r="JO1" s="3" t="s">
        <v>591</v>
      </c>
      <c r="JP1" s="3" t="s">
        <v>746</v>
      </c>
      <c r="JQ1" s="3" t="s">
        <v>747</v>
      </c>
      <c r="JR1" s="3" t="s">
        <v>748</v>
      </c>
      <c r="JS1" s="3" t="s">
        <v>187</v>
      </c>
      <c r="JT1" s="3" t="s">
        <v>749</v>
      </c>
      <c r="JU1" s="3" t="s">
        <v>750</v>
      </c>
      <c r="JV1" s="3" t="s">
        <v>65</v>
      </c>
      <c r="JW1" s="3" t="s">
        <v>443</v>
      </c>
      <c r="JX1" s="3" t="s">
        <v>751</v>
      </c>
      <c r="JY1" s="3" t="s">
        <v>752</v>
      </c>
      <c r="JZ1" s="3" t="s">
        <v>753</v>
      </c>
      <c r="KA1" s="3" t="s">
        <v>754</v>
      </c>
      <c r="KB1" s="3" t="s">
        <v>152</v>
      </c>
      <c r="KC1" s="3" t="s">
        <v>755</v>
      </c>
      <c r="KD1" s="3" t="s">
        <v>756</v>
      </c>
      <c r="KE1" s="3" t="s">
        <v>757</v>
      </c>
      <c r="KF1" s="3" t="s">
        <v>758</v>
      </c>
      <c r="KG1" s="3" t="s">
        <v>759</v>
      </c>
      <c r="KH1" s="3" t="s">
        <v>760</v>
      </c>
      <c r="KI1" s="3" t="s">
        <v>761</v>
      </c>
      <c r="KJ1" s="3" t="s">
        <v>762</v>
      </c>
      <c r="KK1" s="3" t="s">
        <v>549</v>
      </c>
      <c r="KL1" s="3" t="s">
        <v>763</v>
      </c>
      <c r="KM1" s="3" t="s">
        <v>764</v>
      </c>
      <c r="KN1" s="3" t="s">
        <v>25</v>
      </c>
      <c r="KO1" s="3" t="s">
        <v>765</v>
      </c>
      <c r="KP1" s="3" t="s">
        <v>766</v>
      </c>
      <c r="KQ1" s="3" t="s">
        <v>767</v>
      </c>
      <c r="KR1" s="3" t="s">
        <v>768</v>
      </c>
      <c r="KS1" s="3" t="s">
        <v>769</v>
      </c>
      <c r="KT1" s="3" t="s">
        <v>770</v>
      </c>
      <c r="KU1" s="3" t="s">
        <v>771</v>
      </c>
      <c r="KV1" s="3" t="s">
        <v>772</v>
      </c>
      <c r="KW1" s="3" t="s">
        <v>773</v>
      </c>
      <c r="KX1" s="3" t="s">
        <v>774</v>
      </c>
      <c r="KY1" s="3" t="s">
        <v>775</v>
      </c>
      <c r="KZ1" s="3" t="s">
        <v>776</v>
      </c>
      <c r="LA1" s="3" t="s">
        <v>777</v>
      </c>
      <c r="LB1" s="3" t="s">
        <v>367</v>
      </c>
      <c r="LC1" s="3" t="s">
        <v>778</v>
      </c>
      <c r="LD1" s="3" t="s">
        <v>779</v>
      </c>
      <c r="LE1" s="3" t="s">
        <v>780</v>
      </c>
      <c r="LF1" s="3" t="s">
        <v>781</v>
      </c>
      <c r="LG1" s="3" t="s">
        <v>782</v>
      </c>
      <c r="LH1" s="3" t="s">
        <v>65</v>
      </c>
      <c r="LI1" s="3" t="s">
        <v>187</v>
      </c>
      <c r="LJ1" s="3" t="s">
        <v>783</v>
      </c>
      <c r="LK1" s="3" t="s">
        <v>784</v>
      </c>
      <c r="LL1" s="3" t="s">
        <v>785</v>
      </c>
      <c r="LM1" s="3" t="s">
        <v>786</v>
      </c>
      <c r="LN1" s="3" t="s">
        <v>787</v>
      </c>
      <c r="LO1" s="3" t="s">
        <v>788</v>
      </c>
      <c r="LP1" s="3" t="s">
        <v>789</v>
      </c>
      <c r="LQ1" s="3" t="s">
        <v>790</v>
      </c>
      <c r="LR1" s="3" t="s">
        <v>791</v>
      </c>
      <c r="LS1" s="3" t="s">
        <v>792</v>
      </c>
      <c r="LT1" s="3" t="s">
        <v>793</v>
      </c>
      <c r="LU1" s="3" t="s">
        <v>794</v>
      </c>
      <c r="LV1" s="3" t="s">
        <v>795</v>
      </c>
      <c r="LW1" s="3" t="s">
        <v>796</v>
      </c>
      <c r="LX1" s="3" t="s">
        <v>797</v>
      </c>
      <c r="LY1" s="3" t="s">
        <v>798</v>
      </c>
      <c r="LZ1" s="3" t="s">
        <v>799</v>
      </c>
      <c r="MA1" s="3" t="s">
        <v>800</v>
      </c>
      <c r="MB1" s="3" t="s">
        <v>65</v>
      </c>
      <c r="MC1" s="3" t="s">
        <v>801</v>
      </c>
      <c r="MD1" s="3" t="s">
        <v>802</v>
      </c>
      <c r="ME1" s="3" t="s">
        <v>803</v>
      </c>
      <c r="MF1" s="3" t="s">
        <v>804</v>
      </c>
      <c r="MG1" s="3" t="s">
        <v>805</v>
      </c>
      <c r="MH1" s="3" t="s">
        <v>806</v>
      </c>
      <c r="MI1" s="3" t="s">
        <v>807</v>
      </c>
      <c r="MJ1" s="3" t="s">
        <v>808</v>
      </c>
      <c r="MK1" s="3" t="s">
        <v>809</v>
      </c>
      <c r="ML1" s="3" t="s">
        <v>810</v>
      </c>
      <c r="MM1" s="3" t="s">
        <v>811</v>
      </c>
      <c r="MN1" s="3" t="s">
        <v>812</v>
      </c>
      <c r="MO1" s="3" t="s">
        <v>813</v>
      </c>
      <c r="MP1" s="3" t="s">
        <v>814</v>
      </c>
      <c r="MQ1" s="3" t="s">
        <v>815</v>
      </c>
      <c r="MR1" s="3" t="s">
        <v>816</v>
      </c>
      <c r="MS1" s="3" t="s">
        <v>817</v>
      </c>
      <c r="MT1" s="3" t="s">
        <v>818</v>
      </c>
      <c r="MU1" s="3" t="s">
        <v>819</v>
      </c>
      <c r="MV1" s="3" t="s">
        <v>820</v>
      </c>
      <c r="MW1" s="3" t="s">
        <v>821</v>
      </c>
      <c r="MX1" s="3" t="s">
        <v>822</v>
      </c>
      <c r="MY1" s="3" t="s">
        <v>823</v>
      </c>
      <c r="MZ1" s="3" t="s">
        <v>824</v>
      </c>
      <c r="NA1" s="3" t="s">
        <v>825</v>
      </c>
      <c r="NB1" s="3" t="s">
        <v>826</v>
      </c>
      <c r="NC1" s="3" t="s">
        <v>827</v>
      </c>
      <c r="ND1" s="3" t="s">
        <v>828</v>
      </c>
      <c r="NE1" s="3" t="s">
        <v>829</v>
      </c>
      <c r="NF1" s="3" t="s">
        <v>93</v>
      </c>
      <c r="NG1" s="3" t="s">
        <v>830</v>
      </c>
      <c r="NH1" s="3" t="s">
        <v>831</v>
      </c>
      <c r="NI1" s="3" t="s">
        <v>832</v>
      </c>
      <c r="NJ1" s="3" t="s">
        <v>833</v>
      </c>
      <c r="NK1" s="3" t="s">
        <v>834</v>
      </c>
      <c r="NL1" s="3" t="s">
        <v>835</v>
      </c>
      <c r="NM1" s="3" t="s">
        <v>836</v>
      </c>
      <c r="NN1" s="3" t="s">
        <v>837</v>
      </c>
      <c r="NO1" s="3" t="s">
        <v>838</v>
      </c>
      <c r="NP1" s="3" t="s">
        <v>839</v>
      </c>
      <c r="NQ1" s="3" t="s">
        <v>840</v>
      </c>
      <c r="NR1" s="3" t="s">
        <v>841</v>
      </c>
      <c r="NS1" s="3" t="s">
        <v>842</v>
      </c>
      <c r="NT1" s="3" t="s">
        <v>843</v>
      </c>
      <c r="NU1" s="3" t="s">
        <v>590</v>
      </c>
      <c r="NV1" s="3" t="s">
        <v>844</v>
      </c>
      <c r="NW1" s="3" t="s">
        <v>845</v>
      </c>
      <c r="NX1" s="3" t="s">
        <v>846</v>
      </c>
      <c r="NY1" s="3" t="s">
        <v>847</v>
      </c>
      <c r="NZ1" s="3" t="s">
        <v>848</v>
      </c>
      <c r="OA1" s="3" t="s">
        <v>849</v>
      </c>
      <c r="OB1" s="3" t="s">
        <v>187</v>
      </c>
      <c r="OC1" s="3" t="s">
        <v>850</v>
      </c>
      <c r="OD1" s="3" t="s">
        <v>851</v>
      </c>
      <c r="OE1" s="3" t="s">
        <v>852</v>
      </c>
      <c r="OF1" s="3" t="s">
        <v>853</v>
      </c>
      <c r="OG1" s="3" t="s">
        <v>854</v>
      </c>
      <c r="OH1" s="3" t="s">
        <v>855</v>
      </c>
      <c r="OI1" s="3" t="s">
        <v>856</v>
      </c>
      <c r="OJ1" s="3" t="s">
        <v>857</v>
      </c>
      <c r="OK1" s="3" t="s">
        <v>858</v>
      </c>
      <c r="OL1" s="3" t="s">
        <v>859</v>
      </c>
      <c r="OM1" s="3" t="s">
        <v>860</v>
      </c>
      <c r="ON1" s="3" t="s">
        <v>861</v>
      </c>
      <c r="OO1" s="3" t="s">
        <v>862</v>
      </c>
      <c r="OP1" s="3" t="s">
        <v>863</v>
      </c>
      <c r="OQ1" s="3" t="s">
        <v>864</v>
      </c>
      <c r="OR1" s="3" t="s">
        <v>865</v>
      </c>
      <c r="OS1" s="3" t="s">
        <v>866</v>
      </c>
      <c r="OT1" s="3" t="s">
        <v>867</v>
      </c>
      <c r="OU1" s="3" t="s">
        <v>868</v>
      </c>
      <c r="OV1" s="3" t="s">
        <v>869</v>
      </c>
      <c r="OW1" s="3" t="s">
        <v>870</v>
      </c>
      <c r="OX1" s="3" t="s">
        <v>871</v>
      </c>
      <c r="OY1" s="3" t="s">
        <v>872</v>
      </c>
      <c r="OZ1" s="3" t="s">
        <v>873</v>
      </c>
      <c r="PA1" s="3" t="s">
        <v>874</v>
      </c>
      <c r="PB1" s="3" t="s">
        <v>875</v>
      </c>
      <c r="PC1" s="3" t="s">
        <v>876</v>
      </c>
      <c r="PD1" s="3" t="s">
        <v>877</v>
      </c>
      <c r="PE1" s="3" t="s">
        <v>878</v>
      </c>
      <c r="PF1" s="3" t="s">
        <v>879</v>
      </c>
      <c r="PG1" s="3" t="s">
        <v>880</v>
      </c>
      <c r="PH1" s="3" t="s">
        <v>881</v>
      </c>
      <c r="PI1" s="3" t="s">
        <v>882</v>
      </c>
      <c r="PJ1" s="3" t="s">
        <v>883</v>
      </c>
      <c r="PK1" s="3" t="s">
        <v>884</v>
      </c>
      <c r="PL1" s="3" t="s">
        <v>885</v>
      </c>
      <c r="PM1" s="3" t="s">
        <v>886</v>
      </c>
      <c r="PN1" s="3" t="s">
        <v>160</v>
      </c>
      <c r="PO1" s="3" t="s">
        <v>887</v>
      </c>
      <c r="PP1" s="3" t="s">
        <v>888</v>
      </c>
      <c r="PQ1" s="3" t="s">
        <v>889</v>
      </c>
      <c r="PR1" s="3" t="s">
        <v>890</v>
      </c>
      <c r="PS1" s="3" t="s">
        <v>891</v>
      </c>
      <c r="PT1" s="3" t="s">
        <v>892</v>
      </c>
      <c r="PU1" s="3" t="s">
        <v>893</v>
      </c>
      <c r="PV1" s="3" t="s">
        <v>894</v>
      </c>
      <c r="PW1" s="3" t="s">
        <v>895</v>
      </c>
      <c r="PX1" s="3" t="s">
        <v>896</v>
      </c>
      <c r="PY1" s="3" t="s">
        <v>897</v>
      </c>
      <c r="PZ1" s="3" t="s">
        <v>898</v>
      </c>
      <c r="QA1" s="3" t="s">
        <v>899</v>
      </c>
      <c r="QB1" s="3" t="s">
        <v>900</v>
      </c>
      <c r="QC1" s="3" t="s">
        <v>901</v>
      </c>
      <c r="QD1" s="3" t="s">
        <v>902</v>
      </c>
      <c r="QE1" s="3" t="s">
        <v>903</v>
      </c>
      <c r="QF1" s="3" t="s">
        <v>904</v>
      </c>
      <c r="QG1" s="3" t="s">
        <v>905</v>
      </c>
      <c r="QH1" s="3" t="s">
        <v>906</v>
      </c>
      <c r="QI1" s="3" t="s">
        <v>907</v>
      </c>
      <c r="QJ1" s="3" t="s">
        <v>908</v>
      </c>
      <c r="QK1" s="3" t="s">
        <v>909</v>
      </c>
      <c r="QL1" s="3" t="s">
        <v>910</v>
      </c>
      <c r="QM1" s="3" t="s">
        <v>911</v>
      </c>
      <c r="QN1" s="3" t="s">
        <v>912</v>
      </c>
      <c r="QO1" s="3" t="s">
        <v>913</v>
      </c>
      <c r="QP1" s="3" t="s">
        <v>914</v>
      </c>
      <c r="QQ1" s="3" t="s">
        <v>915</v>
      </c>
      <c r="QR1" s="3" t="s">
        <v>916</v>
      </c>
      <c r="QS1" s="3" t="s">
        <v>917</v>
      </c>
      <c r="QT1" s="3" t="s">
        <v>918</v>
      </c>
      <c r="QU1" s="3" t="s">
        <v>65</v>
      </c>
      <c r="QV1" s="3" t="s">
        <v>919</v>
      </c>
      <c r="QW1" s="3" t="s">
        <v>920</v>
      </c>
      <c r="QX1" s="3" t="s">
        <v>921</v>
      </c>
      <c r="QY1" s="3" t="s">
        <v>922</v>
      </c>
      <c r="QZ1" s="3" t="s">
        <v>923</v>
      </c>
      <c r="RA1" s="3" t="s">
        <v>924</v>
      </c>
      <c r="RB1" s="3" t="s">
        <v>925</v>
      </c>
      <c r="RC1" s="3" t="s">
        <v>926</v>
      </c>
      <c r="RD1" s="3" t="s">
        <v>927</v>
      </c>
      <c r="RE1" s="3" t="s">
        <v>928</v>
      </c>
      <c r="RF1" s="3" t="s">
        <v>929</v>
      </c>
      <c r="RG1" s="3" t="s">
        <v>930</v>
      </c>
      <c r="RH1" s="3" t="s">
        <v>931</v>
      </c>
      <c r="RI1" s="3" t="s">
        <v>932</v>
      </c>
      <c r="RJ1" s="3" t="s">
        <v>160</v>
      </c>
      <c r="RK1" s="3" t="s">
        <v>933</v>
      </c>
      <c r="RL1" s="3" t="s">
        <v>934</v>
      </c>
      <c r="RM1" s="3" t="s">
        <v>935</v>
      </c>
      <c r="RN1" s="3" t="s">
        <v>936</v>
      </c>
      <c r="RO1" s="3" t="s">
        <v>937</v>
      </c>
      <c r="RP1" s="3" t="s">
        <v>938</v>
      </c>
      <c r="RQ1" s="3" t="s">
        <v>939</v>
      </c>
      <c r="RR1" s="3" t="s">
        <v>940</v>
      </c>
      <c r="RS1" s="3" t="s">
        <v>941</v>
      </c>
      <c r="RT1" s="3" t="s">
        <v>942</v>
      </c>
      <c r="RU1" s="3" t="s">
        <v>943</v>
      </c>
      <c r="RV1" s="3" t="s">
        <v>944</v>
      </c>
      <c r="RW1" s="3" t="s">
        <v>945</v>
      </c>
      <c r="RX1" s="3" t="s">
        <v>946</v>
      </c>
      <c r="RY1" s="3" t="s">
        <v>65</v>
      </c>
      <c r="RZ1" s="3" t="s">
        <v>947</v>
      </c>
      <c r="SA1" s="3" t="s">
        <v>948</v>
      </c>
      <c r="SB1" s="3" t="s">
        <v>160</v>
      </c>
      <c r="SC1" s="3" t="s">
        <v>949</v>
      </c>
      <c r="SD1" s="3" t="s">
        <v>950</v>
      </c>
      <c r="SE1" s="3" t="s">
        <v>951</v>
      </c>
      <c r="SF1" s="3" t="s">
        <v>952</v>
      </c>
      <c r="SG1" s="3" t="s">
        <v>953</v>
      </c>
      <c r="SH1" s="3" t="s">
        <v>954</v>
      </c>
      <c r="SI1" s="3" t="s">
        <v>955</v>
      </c>
    </row>
    <row r="2" spans="1:503" x14ac:dyDescent="0.35">
      <c r="A2" t="s">
        <v>1</v>
      </c>
    </row>
    <row r="3" spans="1:503" x14ac:dyDescent="0.35">
      <c r="A3" t="s">
        <v>2</v>
      </c>
    </row>
    <row r="4" spans="1:503" x14ac:dyDescent="0.35">
      <c r="A4" s="1" t="s">
        <v>14</v>
      </c>
    </row>
    <row r="5" spans="1:503" x14ac:dyDescent="0.35">
      <c r="A5" t="s">
        <v>3</v>
      </c>
    </row>
    <row r="6" spans="1:503" x14ac:dyDescent="0.35">
      <c r="A6" t="s">
        <v>22</v>
      </c>
    </row>
    <row r="7" spans="1:503" x14ac:dyDescent="0.35">
      <c r="A7" t="s">
        <v>4</v>
      </c>
    </row>
    <row r="8" spans="1:503" x14ac:dyDescent="0.35">
      <c r="A8" t="s">
        <v>5</v>
      </c>
    </row>
    <row r="9" spans="1:503" x14ac:dyDescent="0.35">
      <c r="A9" t="s">
        <v>6</v>
      </c>
    </row>
    <row r="10" spans="1:503" x14ac:dyDescent="0.35">
      <c r="A10" t="s">
        <v>7</v>
      </c>
    </row>
    <row r="11" spans="1:503" x14ac:dyDescent="0.35">
      <c r="A11" t="s">
        <v>15</v>
      </c>
    </row>
    <row r="12" spans="1:503" x14ac:dyDescent="0.35">
      <c r="A12" t="s">
        <v>8</v>
      </c>
    </row>
    <row r="13" spans="1:503" x14ac:dyDescent="0.35">
      <c r="A13" t="s">
        <v>17</v>
      </c>
    </row>
    <row r="14" spans="1:503" x14ac:dyDescent="0.35">
      <c r="A14" t="s">
        <v>9</v>
      </c>
    </row>
    <row r="15" spans="1:503" x14ac:dyDescent="0.35">
      <c r="A15" t="s">
        <v>10</v>
      </c>
    </row>
    <row r="16" spans="1:503" x14ac:dyDescent="0.35">
      <c r="A16" t="s">
        <v>11</v>
      </c>
    </row>
    <row r="17" spans="1:1" x14ac:dyDescent="0.35">
      <c r="A17" t="s">
        <v>16</v>
      </c>
    </row>
    <row r="18" spans="1:1" x14ac:dyDescent="0.35">
      <c r="A18" t="s">
        <v>12</v>
      </c>
    </row>
    <row r="19" spans="1:1" x14ac:dyDescent="0.3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activeCell="B1" sqref="B1"/>
    </sheetView>
  </sheetViews>
  <sheetFormatPr baseColWidth="10" defaultColWidth="30.54296875" defaultRowHeight="14.5" x14ac:dyDescent="0.35"/>
  <cols>
    <col min="2" max="2" width="23.1796875" customWidth="1"/>
    <col min="3" max="3" width="29.7265625" customWidth="1"/>
    <col min="4" max="4" width="23.54296875" customWidth="1"/>
    <col min="5" max="5" width="26.453125" customWidth="1"/>
    <col min="6" max="6" width="27.1796875" customWidth="1"/>
    <col min="7" max="7" width="28" customWidth="1"/>
    <col min="8" max="8" width="29.1796875" customWidth="1"/>
    <col min="9" max="9" width="27.1796875" customWidth="1"/>
    <col min="10" max="10" width="24.453125" customWidth="1"/>
    <col min="11" max="11" width="29.81640625" customWidth="1"/>
    <col min="12" max="12" width="4" customWidth="1"/>
    <col min="13" max="13" width="20.1796875" customWidth="1"/>
    <col min="14" max="14" width="29.26953125" customWidth="1"/>
    <col min="15" max="15" width="28.7265625" customWidth="1"/>
    <col min="16" max="16" width="28.1796875" customWidth="1"/>
    <col min="17" max="17" width="28" customWidth="1"/>
    <col min="18" max="18" width="28.81640625" customWidth="1"/>
    <col min="19" max="19" width="26.1796875" customWidth="1"/>
    <col min="20" max="20" width="25.54296875" customWidth="1"/>
    <col min="21" max="21" width="10.453125" customWidth="1"/>
    <col min="22" max="22" width="29.7265625" customWidth="1"/>
    <col min="23" max="23" width="4.26953125" customWidth="1"/>
    <col min="24" max="24" width="17" customWidth="1"/>
    <col min="25" max="25" width="27" customWidth="1"/>
    <col min="26" max="26" width="22.1796875" customWidth="1"/>
    <col min="27" max="27" width="28.81640625" customWidth="1"/>
    <col min="28" max="28" width="29.1796875" customWidth="1"/>
    <col min="29" max="29" width="8.7265625" customWidth="1"/>
    <col min="30" max="30" width="28" customWidth="1"/>
    <col min="31" max="31" width="29.1796875" customWidth="1"/>
    <col min="32" max="32" width="2" customWidth="1"/>
    <col min="34" max="34" width="29.7265625" customWidth="1"/>
    <col min="35" max="35" width="13.54296875" customWidth="1"/>
    <col min="36" max="36" width="28" customWidth="1"/>
    <col min="37" max="37" width="29.7265625" customWidth="1"/>
    <col min="38" max="38" width="30.453125" customWidth="1"/>
    <col min="39" max="39" width="29.81640625" customWidth="1"/>
    <col min="41" max="41" width="29.7265625" customWidth="1"/>
    <col min="42" max="42" width="28.1796875" customWidth="1"/>
    <col min="43" max="43" width="29.7265625" customWidth="1"/>
    <col min="44" max="44" width="10.54296875" customWidth="1"/>
    <col min="45" max="45" width="29.26953125" customWidth="1"/>
    <col min="46" max="46" width="27.7265625" customWidth="1"/>
    <col min="47" max="47" width="16.81640625" customWidth="1"/>
    <col min="48" max="48" width="29.453125" customWidth="1"/>
    <col min="49" max="49" width="28" customWidth="1"/>
    <col min="50" max="50" width="28.453125" customWidth="1"/>
    <col min="51" max="51" width="29.26953125" customWidth="1"/>
    <col min="52" max="52" width="21.54296875" customWidth="1"/>
    <col min="53" max="53" width="14.1796875" customWidth="1"/>
    <col min="54" max="54" width="28.81640625" customWidth="1"/>
    <col min="55" max="55" width="4.1796875" customWidth="1"/>
    <col min="56" max="56" width="11.54296875" customWidth="1"/>
    <col min="57" max="57" width="4.26953125" customWidth="1"/>
    <col min="58" max="58" width="18.26953125" customWidth="1"/>
    <col min="59" max="59" width="18.81640625" customWidth="1"/>
    <col min="60" max="60" width="30.26953125" customWidth="1"/>
    <col min="61" max="61" width="26" customWidth="1"/>
    <col min="62" max="62" width="26.26953125" customWidth="1"/>
    <col min="63" max="63" width="13.7265625" customWidth="1"/>
    <col min="64" max="64" width="10" customWidth="1"/>
    <col min="65" max="65" width="3.81640625" customWidth="1"/>
    <col min="66" max="66" width="6" customWidth="1"/>
    <col min="67" max="67" width="25.7265625" customWidth="1"/>
    <col min="69" max="69" width="28" customWidth="1"/>
    <col min="70" max="70" width="25" customWidth="1"/>
    <col min="71" max="71" width="29.1796875" customWidth="1"/>
    <col min="72" max="72" width="18.81640625" customWidth="1"/>
    <col min="73" max="73" width="13.453125" customWidth="1"/>
    <col min="74" max="74" width="24" customWidth="1"/>
    <col min="75" max="75" width="28.54296875" customWidth="1"/>
    <col min="76" max="76" width="30.453125" customWidth="1"/>
    <col min="77" max="77" width="28" customWidth="1"/>
    <col min="78" max="78" width="27.54296875" customWidth="1"/>
    <col min="79" max="79" width="26.26953125" customWidth="1"/>
    <col min="80" max="80" width="29.7265625" customWidth="1"/>
    <col min="82" max="82" width="30" customWidth="1"/>
    <col min="83" max="83" width="30.26953125" customWidth="1"/>
    <col min="84" max="84" width="26.7265625" customWidth="1"/>
    <col min="85" max="85" width="13.453125" customWidth="1"/>
    <col min="86" max="86" width="29.453125" customWidth="1"/>
    <col min="87" max="87" width="21.7265625" customWidth="1"/>
    <col min="88" max="88" width="25.81640625" customWidth="1"/>
    <col min="89" max="89" width="27.26953125" customWidth="1"/>
    <col min="90" max="90" width="29.26953125" customWidth="1"/>
    <col min="91" max="91" width="28.1796875" customWidth="1"/>
    <col min="92" max="92" width="10.26953125" customWidth="1"/>
    <col min="93" max="93" width="26.81640625" customWidth="1"/>
    <col min="94" max="94" width="28.81640625" customWidth="1"/>
    <col min="95" max="95" width="28.54296875" customWidth="1"/>
    <col min="96" max="96" width="29.81640625" customWidth="1"/>
    <col min="97" max="97" width="29.1796875" customWidth="1"/>
    <col min="98" max="98" width="21" customWidth="1"/>
    <col min="99" max="99" width="28.453125" customWidth="1"/>
    <col min="100" max="100" width="13.453125" customWidth="1"/>
    <col min="101" max="101" width="23.453125" customWidth="1"/>
    <col min="103" max="103" width="30.26953125" customWidth="1"/>
    <col min="104" max="104" width="27" customWidth="1"/>
    <col min="105" max="105" width="22.1796875" customWidth="1"/>
    <col min="106" max="106" width="30" customWidth="1"/>
    <col min="108" max="108" width="28.453125" customWidth="1"/>
    <col min="109" max="109" width="29.453125" customWidth="1"/>
    <col min="111" max="111" width="30.26953125" customWidth="1"/>
    <col min="112" max="112" width="3.7265625" customWidth="1"/>
    <col min="114" max="114" width="25.1796875" customWidth="1"/>
    <col min="115" max="115" width="28.54296875" customWidth="1"/>
    <col min="117" max="117" width="23.453125" customWidth="1"/>
    <col min="118" max="118" width="23.54296875" customWidth="1"/>
    <col min="119" max="119" width="30.26953125" customWidth="1"/>
    <col min="120" max="120" width="26.7265625" customWidth="1"/>
    <col min="121" max="121" width="23.7265625" customWidth="1"/>
    <col min="122" max="122" width="27.1796875" customWidth="1"/>
    <col min="124" max="124" width="27" customWidth="1"/>
    <col min="126" max="126" width="16.54296875" customWidth="1"/>
    <col min="127" max="127" width="20" customWidth="1"/>
    <col min="128" max="128" width="30" customWidth="1"/>
    <col min="130" max="130" width="30.1796875" customWidth="1"/>
    <col min="131" max="131" width="27" customWidth="1"/>
    <col min="132" max="132" width="28.81640625" customWidth="1"/>
    <col min="133" max="133" width="30.453125" customWidth="1"/>
    <col min="134" max="134" width="20.453125" customWidth="1"/>
    <col min="135" max="135" width="12.1796875" customWidth="1"/>
    <col min="136" max="136" width="28.453125" customWidth="1"/>
    <col min="137" max="137" width="29.26953125" customWidth="1"/>
    <col min="138" max="138" width="28.81640625" customWidth="1"/>
    <col min="140" max="141" width="30.453125" customWidth="1"/>
    <col min="142" max="142" width="19.7265625" customWidth="1"/>
    <col min="143" max="143" width="24.26953125" customWidth="1"/>
    <col min="144" max="144" width="10.26953125" customWidth="1"/>
    <col min="145" max="145" width="23.1796875" customWidth="1"/>
    <col min="146" max="146" width="27" customWidth="1"/>
    <col min="148" max="148" width="26.81640625" customWidth="1"/>
    <col min="149" max="149" width="3.7265625" customWidth="1"/>
    <col min="150" max="150" width="8.7265625" customWidth="1"/>
    <col min="151" max="151" width="29.7265625" customWidth="1"/>
    <col min="152" max="152" width="14.453125" customWidth="1"/>
    <col min="154" max="154" width="16.7265625" customWidth="1"/>
    <col min="155" max="155" width="29.26953125" customWidth="1"/>
    <col min="156" max="156" width="22" customWidth="1"/>
    <col min="157" max="157" width="11.1796875" customWidth="1"/>
    <col min="158" max="158" width="3.81640625" customWidth="1"/>
    <col min="159" max="159" width="24.453125" customWidth="1"/>
    <col min="160" max="160" width="25" customWidth="1"/>
    <col min="161" max="161" width="28" customWidth="1"/>
    <col min="162" max="162" width="3.7265625" customWidth="1"/>
    <col min="163" max="163" width="27.54296875" customWidth="1"/>
    <col min="164" max="164" width="27.453125" customWidth="1"/>
    <col min="165" max="165" width="30" customWidth="1"/>
    <col min="166" max="166" width="27.26953125" customWidth="1"/>
    <col min="167" max="168" width="21.54296875" customWidth="1"/>
    <col min="169" max="169" width="30.453125" customWidth="1"/>
    <col min="170" max="170" width="30.1796875" customWidth="1"/>
    <col min="171" max="171" width="17.7265625" customWidth="1"/>
    <col min="172" max="172" width="26.54296875" customWidth="1"/>
    <col min="173" max="173" width="20" customWidth="1"/>
    <col min="174" max="174" width="15.81640625" customWidth="1"/>
    <col min="175" max="175" width="12" customWidth="1"/>
    <col min="176" max="176" width="10.54296875" customWidth="1"/>
    <col min="177" max="177" width="29.81640625" customWidth="1"/>
    <col min="178" max="178" width="30.26953125" customWidth="1"/>
    <col min="179" max="179" width="20.7265625" customWidth="1"/>
    <col min="180" max="180" width="3.81640625" customWidth="1"/>
    <col min="181" max="181" width="23.81640625" customWidth="1"/>
    <col min="182" max="182" width="30" customWidth="1"/>
    <col min="183" max="183" width="25.54296875" customWidth="1"/>
    <col min="184" max="184" width="20.7265625" customWidth="1"/>
    <col min="185" max="185" width="29" customWidth="1"/>
    <col min="186" max="186" width="24.81640625" customWidth="1"/>
    <col min="187" max="187" width="23.7265625" customWidth="1"/>
    <col min="189" max="189" width="29.1796875" customWidth="1"/>
    <col min="191" max="191" width="15.26953125" customWidth="1"/>
    <col min="192" max="192" width="28.54296875" customWidth="1"/>
    <col min="193" max="193" width="30.26953125" customWidth="1"/>
    <col min="194" max="194" width="16.453125" customWidth="1"/>
    <col min="195" max="195" width="30.26953125" customWidth="1"/>
    <col min="196" max="196" width="27.81640625" customWidth="1"/>
    <col min="197" max="197" width="26.453125" customWidth="1"/>
    <col min="198" max="198" width="24.54296875" customWidth="1"/>
    <col min="199" max="199" width="18.54296875" customWidth="1"/>
    <col min="200" max="200" width="29.7265625" customWidth="1"/>
    <col min="201" max="201" width="30" customWidth="1"/>
    <col min="202" max="202" width="30.453125" customWidth="1"/>
    <col min="203" max="203" width="29.7265625" customWidth="1"/>
    <col min="205" max="205" width="24.54296875" customWidth="1"/>
    <col min="206" max="206" width="6.54296875" customWidth="1"/>
    <col min="207" max="207" width="29.7265625" customWidth="1"/>
    <col min="208" max="208" width="30.1796875" customWidth="1"/>
    <col min="209" max="209" width="30" customWidth="1"/>
    <col min="210" max="210" width="29.81640625" customWidth="1"/>
    <col min="211" max="211" width="14.7265625" customWidth="1"/>
    <col min="212" max="212" width="21.1796875" customWidth="1"/>
    <col min="213" max="213" width="12.453125" customWidth="1"/>
    <col min="214" max="214" width="29.81640625" customWidth="1"/>
    <col min="215" max="215" width="30.26953125" customWidth="1"/>
    <col min="216" max="216" width="26.26953125" customWidth="1"/>
    <col min="217" max="217" width="30.1796875" customWidth="1"/>
    <col min="218" max="218" width="17.54296875" customWidth="1"/>
    <col min="219" max="219" width="29.453125" customWidth="1"/>
    <col min="220" max="220" width="13.7265625" customWidth="1"/>
    <col min="221" max="221" width="14" customWidth="1"/>
    <col min="222" max="222" width="22.7265625" customWidth="1"/>
    <col min="223" max="223" width="28.54296875" customWidth="1"/>
    <col min="224" max="224" width="18" customWidth="1"/>
    <col min="225" max="225" width="26.81640625" customWidth="1"/>
    <col min="226" max="226" width="30.26953125" customWidth="1"/>
    <col min="227" max="227" width="29.453125" customWidth="1"/>
    <col min="228" max="228" width="10.81640625" customWidth="1"/>
    <col min="229" max="229" width="29.453125" customWidth="1"/>
    <col min="230" max="230" width="19.81640625" customWidth="1"/>
    <col min="232" max="232" width="29" customWidth="1"/>
    <col min="233" max="233" width="24.7265625" customWidth="1"/>
    <col min="235" max="235" width="29" customWidth="1"/>
    <col min="236" max="236" width="6.54296875" customWidth="1"/>
    <col min="237" max="237" width="29.7265625" customWidth="1"/>
    <col min="239" max="239" width="28.7265625" customWidth="1"/>
    <col min="240" max="240" width="29.7265625" customWidth="1"/>
    <col min="243" max="243" width="27.1796875" customWidth="1"/>
    <col min="244" max="244" width="29.81640625" customWidth="1"/>
    <col min="245" max="245" width="30.453125" customWidth="1"/>
    <col min="246" max="246" width="29.81640625" customWidth="1"/>
    <col min="247" max="247" width="14.54296875" customWidth="1"/>
    <col min="249" max="249" width="30.453125" customWidth="1"/>
    <col min="251" max="251" width="29" customWidth="1"/>
    <col min="255" max="255" width="29.453125" customWidth="1"/>
    <col min="257" max="257" width="30.26953125" customWidth="1"/>
    <col min="258" max="258" width="24.453125" customWidth="1"/>
    <col min="259" max="259" width="27.7265625" customWidth="1"/>
    <col min="260" max="260" width="23" customWidth="1"/>
    <col min="261" max="261" width="26.453125" customWidth="1"/>
    <col min="262" max="262" width="27.54296875" customWidth="1"/>
    <col min="264" max="264" width="27.26953125" customWidth="1"/>
    <col min="265" max="265" width="27.1796875" customWidth="1"/>
    <col min="266" max="266" width="28.54296875" customWidth="1"/>
    <col min="267" max="267" width="28" customWidth="1"/>
    <col min="268" max="268" width="3.7265625" customWidth="1"/>
    <col min="269" max="269" width="24.453125" customWidth="1"/>
    <col min="270" max="270" width="22.7265625" customWidth="1"/>
    <col min="271" max="271" width="28.453125" customWidth="1"/>
    <col min="272" max="272" width="30" customWidth="1"/>
    <col min="273" max="273" width="24.54296875" customWidth="1"/>
    <col min="274" max="274" width="3.7265625" customWidth="1"/>
    <col min="275" max="275" width="26.453125" customWidth="1"/>
    <col min="276" max="276" width="21.453125" customWidth="1"/>
    <col min="277" max="277" width="28.81640625" customWidth="1"/>
    <col min="278" max="278" width="25.54296875" customWidth="1"/>
    <col min="279" max="279" width="29.81640625" customWidth="1"/>
    <col min="280" max="280" width="14.1796875" customWidth="1"/>
    <col min="281" max="281" width="28.7265625" customWidth="1"/>
    <col min="282" max="282" width="3.7265625" customWidth="1"/>
    <col min="283" max="283" width="23" customWidth="1"/>
    <col min="284" max="284" width="12.453125" customWidth="1"/>
    <col min="285" max="285" width="13.7265625" customWidth="1"/>
    <col min="286" max="286" width="9.81640625" customWidth="1"/>
    <col min="287" max="287" width="15.26953125" customWidth="1"/>
    <col min="288" max="288" width="30.26953125" customWidth="1"/>
    <col min="289" max="289" width="6.1796875" customWidth="1"/>
    <col min="291" max="291" width="30.26953125" customWidth="1"/>
    <col min="292" max="292" width="18.54296875" customWidth="1"/>
    <col min="293" max="293" width="22.1796875" customWidth="1"/>
    <col min="294" max="294" width="26.1796875" customWidth="1"/>
    <col min="295" max="295" width="3.7265625" customWidth="1"/>
    <col min="296" max="296" width="29.1796875" customWidth="1"/>
    <col min="298" max="298" width="27.7265625" customWidth="1"/>
    <col min="299" max="299" width="25.7265625" customWidth="1"/>
    <col min="300" max="300" width="29" customWidth="1"/>
    <col min="301" max="301" width="21.81640625" customWidth="1"/>
    <col min="302" max="302" width="30.1796875" customWidth="1"/>
    <col min="303" max="303" width="22" customWidth="1"/>
    <col min="304" max="304" width="28.7265625" customWidth="1"/>
    <col min="305" max="305" width="29.1796875" customWidth="1"/>
    <col min="307" max="307" width="10.81640625" customWidth="1"/>
    <col min="308" max="308" width="29.7265625" customWidth="1"/>
    <col min="309" max="309" width="30.1796875" customWidth="1"/>
    <col min="310" max="310" width="30.453125" customWidth="1"/>
    <col min="311" max="311" width="5" customWidth="1"/>
    <col min="312" max="312" width="29.7265625" customWidth="1"/>
    <col min="313" max="313" width="3.7265625" customWidth="1"/>
    <col min="314" max="314" width="19.81640625" customWidth="1"/>
    <col min="315" max="315" width="28.26953125" customWidth="1"/>
    <col min="316" max="316" width="29.7265625" customWidth="1"/>
    <col min="317" max="317" width="30.1796875" customWidth="1"/>
    <col min="318" max="318" width="24" customWidth="1"/>
    <col min="319" max="319" width="11.7265625" customWidth="1"/>
    <col min="320" max="320" width="28.453125" customWidth="1"/>
    <col min="321" max="321" width="3.7265625" customWidth="1"/>
    <col min="322" max="322" width="19.81640625" customWidth="1"/>
    <col min="324" max="324" width="30.1796875" customWidth="1"/>
    <col min="326" max="326" width="21.54296875" customWidth="1"/>
    <col min="327" max="327" width="10.54296875" customWidth="1"/>
    <col min="328" max="328" width="3.7265625" customWidth="1"/>
    <col min="329" max="329" width="21.1796875" customWidth="1"/>
    <col min="330" max="330" width="29.7265625" customWidth="1"/>
    <col min="331" max="331" width="1.54296875" customWidth="1"/>
    <col min="332" max="332" width="30.26953125" customWidth="1"/>
    <col min="334" max="334" width="28" customWidth="1"/>
    <col min="336" max="336" width="30.1796875" customWidth="1"/>
    <col min="337" max="337" width="30.26953125" customWidth="1"/>
    <col min="339" max="339" width="4.7265625" customWidth="1"/>
    <col min="340" max="340" width="19.81640625" customWidth="1"/>
    <col min="341" max="341" width="29" customWidth="1"/>
    <col min="342" max="342" width="29.7265625" customWidth="1"/>
    <col min="343" max="343" width="10.81640625" customWidth="1"/>
    <col min="344" max="344" width="29.1796875" customWidth="1"/>
    <col min="345" max="345" width="30.26953125" customWidth="1"/>
    <col min="347" max="347" width="30.1796875" customWidth="1"/>
    <col min="348" max="348" width="29.453125" customWidth="1"/>
    <col min="349" max="349" width="10.81640625" customWidth="1"/>
    <col min="350" max="350" width="18.7265625" customWidth="1"/>
    <col min="352" max="352" width="29.26953125" customWidth="1"/>
    <col min="354" max="354" width="29.81640625" customWidth="1"/>
    <col min="355" max="355" width="9.453125" customWidth="1"/>
    <col min="356" max="356" width="26.26953125" customWidth="1"/>
    <col min="357" max="357" width="26.7265625" customWidth="1"/>
    <col min="358" max="358" width="24.7265625" customWidth="1"/>
    <col min="359" max="359" width="29.81640625" customWidth="1"/>
    <col min="360" max="360" width="28" customWidth="1"/>
    <col min="361" max="361" width="29.1796875" customWidth="1"/>
    <col min="362" max="362" width="29.26953125" customWidth="1"/>
    <col min="363" max="363" width="21.453125" customWidth="1"/>
    <col min="364" max="364" width="27.453125" customWidth="1"/>
    <col min="365" max="365" width="29.7265625" customWidth="1"/>
    <col min="366" max="366" width="28.54296875" customWidth="1"/>
    <col min="367" max="367" width="15.81640625" customWidth="1"/>
    <col min="368" max="368" width="13.54296875" customWidth="1"/>
    <col min="369" max="369" width="23.54296875" customWidth="1"/>
    <col min="371" max="371" width="29.453125" customWidth="1"/>
    <col min="372" max="372" width="29.26953125" customWidth="1"/>
    <col min="373" max="373" width="24.54296875" customWidth="1"/>
    <col min="374" max="374" width="23.7265625" customWidth="1"/>
    <col min="376" max="376" width="14" customWidth="1"/>
    <col min="377" max="377" width="28.7265625" customWidth="1"/>
    <col min="378" max="378" width="11.54296875" customWidth="1"/>
    <col min="379" max="379" width="13.453125" customWidth="1"/>
    <col min="380" max="380" width="28.7265625" customWidth="1"/>
    <col min="381" max="381" width="3.81640625" customWidth="1"/>
    <col min="382" max="382" width="4.54296875" customWidth="1"/>
    <col min="383" max="383" width="30.1796875" customWidth="1"/>
    <col min="384" max="384" width="27.54296875" customWidth="1"/>
    <col min="385" max="385" width="28.81640625" customWidth="1"/>
    <col min="386" max="387" width="28.1796875" customWidth="1"/>
    <col min="388" max="388" width="30.26953125" customWidth="1"/>
    <col min="389" max="389" width="19.7265625" customWidth="1"/>
    <col min="390" max="390" width="28.1796875" customWidth="1"/>
    <col min="391" max="391" width="21.81640625" customWidth="1"/>
    <col min="393" max="393" width="29" customWidth="1"/>
    <col min="394" max="394" width="27" customWidth="1"/>
    <col min="395" max="395" width="26.7265625" customWidth="1"/>
    <col min="396" max="396" width="29.26953125" customWidth="1"/>
    <col min="399" max="399" width="16.7265625" customWidth="1"/>
    <col min="400" max="400" width="27.453125" customWidth="1"/>
    <col min="401" max="401" width="29.81640625" customWidth="1"/>
    <col min="402" max="402" width="29.1796875" customWidth="1"/>
    <col min="403" max="403" width="26.7265625" customWidth="1"/>
    <col min="404" max="404" width="6.54296875" customWidth="1"/>
    <col min="406" max="406" width="25" customWidth="1"/>
    <col min="407" max="407" width="27.81640625" customWidth="1"/>
    <col min="409" max="409" width="15.7265625" customWidth="1"/>
    <col min="411" max="411" width="30.26953125" customWidth="1"/>
    <col min="412" max="412" width="29.81640625" customWidth="1"/>
    <col min="413" max="413" width="10.54296875" customWidth="1"/>
    <col min="414" max="414" width="29.81640625" customWidth="1"/>
    <col min="415" max="415" width="15.54296875" customWidth="1"/>
    <col min="417" max="417" width="27.7265625" customWidth="1"/>
    <col min="418" max="418" width="27.54296875" customWidth="1"/>
    <col min="420" max="420" width="23.54296875" customWidth="1"/>
    <col min="421" max="422" width="30" customWidth="1"/>
    <col min="423" max="423" width="29.81640625" customWidth="1"/>
    <col min="424" max="424" width="22.7265625" customWidth="1"/>
    <col min="425" max="425" width="21.7265625" customWidth="1"/>
    <col min="426" max="426" width="11.54296875" customWidth="1"/>
    <col min="427" max="427" width="17" customWidth="1"/>
    <col min="428" max="428" width="28" customWidth="1"/>
    <col min="429" max="429" width="19.26953125" customWidth="1"/>
    <col min="430" max="430" width="13.453125" customWidth="1"/>
    <col min="431" max="431" width="22.1796875" customWidth="1"/>
    <col min="432" max="432" width="18.26953125" customWidth="1"/>
    <col min="433" max="433" width="28.1796875" customWidth="1"/>
    <col min="434" max="434" width="29.7265625" customWidth="1"/>
    <col min="435" max="435" width="28.7265625" customWidth="1"/>
    <col min="436" max="436" width="3.7265625" customWidth="1"/>
    <col min="437" max="437" width="25.7265625" customWidth="1"/>
    <col min="439" max="439" width="27.1796875" customWidth="1"/>
    <col min="440" max="440" width="27.26953125" customWidth="1"/>
    <col min="442" max="442" width="3.7265625" customWidth="1"/>
    <col min="443" max="443" width="13.54296875" customWidth="1"/>
    <col min="444" max="444" width="14.7265625" customWidth="1"/>
    <col min="445" max="445" width="3.7265625" customWidth="1"/>
    <col min="446" max="446" width="25" customWidth="1"/>
    <col min="447" max="447" width="6.54296875" customWidth="1"/>
    <col min="450" max="450" width="30" customWidth="1"/>
    <col min="452" max="452" width="30.1796875" customWidth="1"/>
    <col min="453" max="453" width="25.81640625" customWidth="1"/>
    <col min="454" max="454" width="29.81640625" customWidth="1"/>
    <col min="455" max="455" width="3.7265625" customWidth="1"/>
    <col min="457" max="457" width="30.26953125" customWidth="1"/>
    <col min="458" max="458" width="21" customWidth="1"/>
    <col min="459" max="459" width="17.26953125" customWidth="1"/>
    <col min="460" max="460" width="29.1796875" customWidth="1"/>
    <col min="462" max="462" width="28.1796875" customWidth="1"/>
    <col min="463" max="463" width="28.81640625" customWidth="1"/>
    <col min="464" max="464" width="23.26953125" customWidth="1"/>
    <col min="465" max="465" width="29.453125" customWidth="1"/>
    <col min="466" max="466" width="19" customWidth="1"/>
    <col min="467" max="467" width="6.26953125" customWidth="1"/>
    <col min="468" max="468" width="13.453125" customWidth="1"/>
    <col min="469" max="469" width="30" customWidth="1"/>
    <col min="470" max="471" width="30.26953125" customWidth="1"/>
    <col min="473" max="473" width="29" customWidth="1"/>
    <col min="474" max="474" width="28.81640625" customWidth="1"/>
    <col min="475" max="475" width="23.54296875" customWidth="1"/>
    <col min="476" max="476" width="30.453125" customWidth="1"/>
    <col min="477" max="477" width="27" customWidth="1"/>
    <col min="478" max="478" width="25.81640625" customWidth="1"/>
    <col min="479" max="479" width="13.54296875" customWidth="1"/>
    <col min="480" max="480" width="19.54296875" customWidth="1"/>
    <col min="481" max="481" width="30.453125" customWidth="1"/>
    <col min="482" max="482" width="21" customWidth="1"/>
    <col min="483" max="483" width="3.1796875" customWidth="1"/>
    <col min="484" max="484" width="22.26953125" customWidth="1"/>
    <col min="485" max="485" width="20.81640625" customWidth="1"/>
    <col min="486" max="486" width="24" customWidth="1"/>
    <col min="487" max="487" width="28.1796875" customWidth="1"/>
    <col min="488" max="488" width="30.453125" customWidth="1"/>
    <col min="489" max="489" width="28.7265625" customWidth="1"/>
    <col min="490" max="490" width="29.1796875" customWidth="1"/>
    <col min="492" max="492" width="30.1796875" customWidth="1"/>
    <col min="493" max="493" width="30.453125" customWidth="1"/>
    <col min="494" max="494" width="29.7265625" customWidth="1"/>
    <col min="495" max="495" width="28.81640625" customWidth="1"/>
    <col min="496" max="496" width="26.54296875" customWidth="1"/>
    <col min="498" max="498" width="26.1796875" customWidth="1"/>
    <col min="499" max="499" width="23.81640625" customWidth="1"/>
    <col min="500" max="500" width="13.54296875" customWidth="1"/>
    <col min="501" max="501" width="29.453125" customWidth="1"/>
    <col min="502" max="502" width="28" customWidth="1"/>
  </cols>
  <sheetData>
    <row r="1" spans="1:502" s="3" customFormat="1" ht="409.5" x14ac:dyDescent="0.35">
      <c r="A1" s="2" t="s">
        <v>0</v>
      </c>
      <c r="B1" s="3" t="s">
        <v>956</v>
      </c>
      <c r="C1" s="3" t="s">
        <v>957</v>
      </c>
      <c r="D1" s="3" t="s">
        <v>958</v>
      </c>
      <c r="E1" s="3" t="s">
        <v>959</v>
      </c>
      <c r="F1" s="3" t="s">
        <v>960</v>
      </c>
      <c r="G1" s="3" t="s">
        <v>961</v>
      </c>
      <c r="H1" s="3" t="s">
        <v>962</v>
      </c>
      <c r="I1" s="3" t="s">
        <v>963</v>
      </c>
      <c r="J1" s="3" t="s">
        <v>964</v>
      </c>
      <c r="K1" s="3" t="s">
        <v>965</v>
      </c>
      <c r="L1" s="3" t="s">
        <v>966</v>
      </c>
      <c r="M1" s="3" t="s">
        <v>967</v>
      </c>
      <c r="N1" s="3" t="s">
        <v>968</v>
      </c>
      <c r="O1" s="3" t="s">
        <v>969</v>
      </c>
      <c r="P1" s="3" t="s">
        <v>970</v>
      </c>
      <c r="Q1" s="3" t="s">
        <v>971</v>
      </c>
      <c r="R1" s="3" t="s">
        <v>972</v>
      </c>
      <c r="S1" s="3" t="s">
        <v>973</v>
      </c>
      <c r="T1" s="3" t="s">
        <v>974</v>
      </c>
      <c r="U1" s="3" t="s">
        <v>975</v>
      </c>
      <c r="V1" s="3" t="s">
        <v>976</v>
      </c>
      <c r="W1" s="3" t="s">
        <v>977</v>
      </c>
      <c r="X1" s="3" t="s">
        <v>978</v>
      </c>
      <c r="Y1" s="3" t="s">
        <v>979</v>
      </c>
      <c r="Z1" s="3" t="s">
        <v>980</v>
      </c>
      <c r="AA1" s="3" t="s">
        <v>981</v>
      </c>
      <c r="AB1" s="3" t="s">
        <v>982</v>
      </c>
      <c r="AC1" s="3" t="s">
        <v>983</v>
      </c>
      <c r="AD1" s="3" t="s">
        <v>984</v>
      </c>
      <c r="AE1" s="3" t="s">
        <v>985</v>
      </c>
      <c r="AF1" s="3" t="s">
        <v>986</v>
      </c>
      <c r="AG1" s="3" t="s">
        <v>987</v>
      </c>
      <c r="AH1" s="3" t="s">
        <v>988</v>
      </c>
      <c r="AI1" s="3" t="s">
        <v>187</v>
      </c>
      <c r="AJ1" s="3" t="s">
        <v>989</v>
      </c>
      <c r="AK1" s="3" t="s">
        <v>990</v>
      </c>
      <c r="AL1" s="3" t="s">
        <v>991</v>
      </c>
      <c r="AM1" s="3" t="s">
        <v>992</v>
      </c>
      <c r="AN1" s="3" t="s">
        <v>993</v>
      </c>
      <c r="AO1" s="3" t="s">
        <v>994</v>
      </c>
      <c r="AP1" s="3" t="s">
        <v>995</v>
      </c>
      <c r="AQ1" s="3" t="s">
        <v>996</v>
      </c>
      <c r="AR1" s="3" t="s">
        <v>591</v>
      </c>
      <c r="AS1" s="3" t="s">
        <v>997</v>
      </c>
      <c r="AT1" s="3" t="s">
        <v>998</v>
      </c>
      <c r="AU1" s="3" t="s">
        <v>999</v>
      </c>
      <c r="AV1" s="3" t="s">
        <v>1000</v>
      </c>
      <c r="AW1" s="3" t="s">
        <v>1001</v>
      </c>
      <c r="AX1" s="3" t="s">
        <v>1002</v>
      </c>
      <c r="AY1" s="3" t="s">
        <v>1003</v>
      </c>
      <c r="AZ1" s="3" t="s">
        <v>1004</v>
      </c>
      <c r="BA1" s="3" t="s">
        <v>1005</v>
      </c>
      <c r="BB1" s="3" t="s">
        <v>1006</v>
      </c>
      <c r="BC1" s="3" t="s">
        <v>190</v>
      </c>
      <c r="BD1" s="3" t="s">
        <v>500</v>
      </c>
      <c r="BE1" s="3" t="s">
        <v>859</v>
      </c>
      <c r="BF1" s="3" t="s">
        <v>1007</v>
      </c>
      <c r="BG1" s="3" t="s">
        <v>1008</v>
      </c>
      <c r="BH1" s="3" t="s">
        <v>1009</v>
      </c>
      <c r="BI1" s="3" t="s">
        <v>1010</v>
      </c>
      <c r="BJ1" s="3" t="s">
        <v>1011</v>
      </c>
      <c r="BK1" s="3" t="s">
        <v>1012</v>
      </c>
      <c r="BL1" s="3" t="s">
        <v>1013</v>
      </c>
      <c r="BM1" s="3" t="s">
        <v>553</v>
      </c>
      <c r="BN1" s="3" t="s">
        <v>1014</v>
      </c>
      <c r="BO1" s="3" t="s">
        <v>1015</v>
      </c>
      <c r="BP1" s="3" t="s">
        <v>1016</v>
      </c>
      <c r="BQ1" s="3" t="s">
        <v>1017</v>
      </c>
      <c r="BR1" s="3" t="s">
        <v>1018</v>
      </c>
      <c r="BS1" s="3" t="s">
        <v>1019</v>
      </c>
      <c r="BT1" s="3" t="s">
        <v>1020</v>
      </c>
      <c r="BU1" s="3" t="s">
        <v>231</v>
      </c>
      <c r="BV1" s="3" t="s">
        <v>1021</v>
      </c>
      <c r="BW1" s="3" t="s">
        <v>1022</v>
      </c>
      <c r="BX1" s="3" t="s">
        <v>1023</v>
      </c>
      <c r="BY1" s="3" t="s">
        <v>1024</v>
      </c>
      <c r="BZ1" s="3" t="s">
        <v>1025</v>
      </c>
      <c r="CA1" s="3" t="s">
        <v>1026</v>
      </c>
      <c r="CB1" s="3" t="s">
        <v>1027</v>
      </c>
      <c r="CC1" s="3" t="s">
        <v>1028</v>
      </c>
      <c r="CD1" s="3" t="s">
        <v>1029</v>
      </c>
      <c r="CE1" s="3" t="s">
        <v>1030</v>
      </c>
      <c r="CF1" s="3" t="s">
        <v>1031</v>
      </c>
      <c r="CG1" s="3" t="s">
        <v>1032</v>
      </c>
      <c r="CH1" s="3" t="s">
        <v>1033</v>
      </c>
      <c r="CI1" s="3" t="s">
        <v>1034</v>
      </c>
      <c r="CJ1" s="3" t="s">
        <v>1035</v>
      </c>
      <c r="CK1" s="3" t="s">
        <v>1036</v>
      </c>
      <c r="CL1" s="3" t="s">
        <v>1037</v>
      </c>
      <c r="CM1" s="3" t="s">
        <v>1038</v>
      </c>
      <c r="CN1" s="3" t="s">
        <v>36</v>
      </c>
      <c r="CO1" s="3" t="s">
        <v>1039</v>
      </c>
      <c r="CP1" s="3" t="s">
        <v>1040</v>
      </c>
      <c r="CQ1" s="3" t="s">
        <v>1041</v>
      </c>
      <c r="CR1" s="3" t="s">
        <v>1042</v>
      </c>
      <c r="CS1" s="3" t="s">
        <v>1043</v>
      </c>
      <c r="CT1" s="3" t="s">
        <v>1044</v>
      </c>
      <c r="CU1" s="3" t="s">
        <v>1045</v>
      </c>
      <c r="CV1" s="3" t="s">
        <v>549</v>
      </c>
      <c r="CW1" s="3" t="s">
        <v>1046</v>
      </c>
      <c r="CX1" s="3" t="s">
        <v>1047</v>
      </c>
      <c r="CY1" s="3" t="s">
        <v>1048</v>
      </c>
      <c r="CZ1" s="3" t="s">
        <v>1049</v>
      </c>
      <c r="DA1" s="3" t="s">
        <v>1050</v>
      </c>
      <c r="DB1" s="3" t="s">
        <v>1051</v>
      </c>
      <c r="DC1" s="3" t="s">
        <v>1052</v>
      </c>
      <c r="DD1" s="3" t="s">
        <v>1053</v>
      </c>
      <c r="DE1" s="3" t="s">
        <v>1054</v>
      </c>
      <c r="DF1" s="3" t="s">
        <v>1055</v>
      </c>
      <c r="DG1" s="3" t="s">
        <v>1056</v>
      </c>
      <c r="DH1" s="3" t="s">
        <v>65</v>
      </c>
      <c r="DI1" s="3" t="s">
        <v>1057</v>
      </c>
      <c r="DJ1" s="3" t="s">
        <v>1058</v>
      </c>
      <c r="DK1" s="3" t="s">
        <v>1059</v>
      </c>
      <c r="DL1" s="3" t="s">
        <v>1060</v>
      </c>
      <c r="DM1" s="3" t="s">
        <v>1061</v>
      </c>
      <c r="DN1" s="3" t="s">
        <v>1062</v>
      </c>
      <c r="DO1" s="3" t="s">
        <v>1063</v>
      </c>
      <c r="DP1" s="3" t="s">
        <v>1064</v>
      </c>
      <c r="DQ1" s="3" t="s">
        <v>1065</v>
      </c>
      <c r="DR1" s="3" t="s">
        <v>1066</v>
      </c>
      <c r="DS1" s="3" t="s">
        <v>1067</v>
      </c>
      <c r="DT1" s="3" t="s">
        <v>1068</v>
      </c>
      <c r="DU1" s="3" t="s">
        <v>1069</v>
      </c>
      <c r="DV1" s="3" t="s">
        <v>1070</v>
      </c>
      <c r="DW1" s="3" t="s">
        <v>1071</v>
      </c>
      <c r="DX1" s="3" t="s">
        <v>1072</v>
      </c>
      <c r="DY1" s="3" t="s">
        <v>1073</v>
      </c>
      <c r="DZ1" s="3" t="s">
        <v>1074</v>
      </c>
      <c r="EA1" s="3" t="s">
        <v>1075</v>
      </c>
      <c r="EB1" s="3" t="s">
        <v>1076</v>
      </c>
      <c r="EC1" s="3" t="s">
        <v>1077</v>
      </c>
      <c r="ED1" s="3" t="s">
        <v>1078</v>
      </c>
      <c r="EE1" s="3" t="s">
        <v>1079</v>
      </c>
      <c r="EF1" s="3" t="s">
        <v>1080</v>
      </c>
      <c r="EG1" s="3" t="s">
        <v>1081</v>
      </c>
      <c r="EH1" s="3" t="s">
        <v>1082</v>
      </c>
      <c r="EI1" s="3" t="s">
        <v>1083</v>
      </c>
      <c r="EJ1" s="3" t="s">
        <v>1084</v>
      </c>
      <c r="EK1" s="3" t="s">
        <v>1085</v>
      </c>
      <c r="EL1" s="3" t="s">
        <v>1086</v>
      </c>
      <c r="EM1" s="3" t="s">
        <v>1087</v>
      </c>
      <c r="EN1" s="3" t="s">
        <v>36</v>
      </c>
      <c r="EO1" s="3" t="s">
        <v>1088</v>
      </c>
      <c r="EP1" s="3" t="s">
        <v>1089</v>
      </c>
      <c r="EQ1" s="3" t="s">
        <v>1090</v>
      </c>
      <c r="ER1" s="3" t="s">
        <v>1091</v>
      </c>
      <c r="ES1" s="3" t="s">
        <v>65</v>
      </c>
      <c r="ET1" s="3" t="s">
        <v>1092</v>
      </c>
      <c r="EU1" s="3" t="s">
        <v>1093</v>
      </c>
      <c r="EV1" s="3" t="s">
        <v>1094</v>
      </c>
      <c r="EW1" s="3" t="s">
        <v>1095</v>
      </c>
      <c r="EX1" s="3" t="s">
        <v>1096</v>
      </c>
      <c r="EY1" s="3" t="s">
        <v>1097</v>
      </c>
      <c r="EZ1" s="3" t="s">
        <v>1098</v>
      </c>
      <c r="FA1" s="3" t="s">
        <v>1099</v>
      </c>
      <c r="FB1" s="3" t="s">
        <v>1100</v>
      </c>
      <c r="FC1" s="3" t="s">
        <v>1101</v>
      </c>
      <c r="FD1" s="3" t="s">
        <v>1102</v>
      </c>
      <c r="FE1" s="3" t="s">
        <v>1103</v>
      </c>
      <c r="FF1" s="3" t="s">
        <v>65</v>
      </c>
      <c r="FG1" s="3" t="s">
        <v>1104</v>
      </c>
      <c r="FH1" s="3" t="s">
        <v>1105</v>
      </c>
      <c r="FI1" s="3" t="s">
        <v>1106</v>
      </c>
      <c r="FJ1" s="3" t="s">
        <v>1107</v>
      </c>
      <c r="FK1" s="3" t="s">
        <v>1108</v>
      </c>
      <c r="FL1" s="3" t="s">
        <v>1109</v>
      </c>
      <c r="FM1" s="3" t="s">
        <v>1110</v>
      </c>
      <c r="FN1" s="3" t="s">
        <v>1111</v>
      </c>
      <c r="FO1" s="3" t="s">
        <v>1112</v>
      </c>
      <c r="FP1" s="3" t="s">
        <v>1113</v>
      </c>
      <c r="FQ1" s="3" t="s">
        <v>1114</v>
      </c>
      <c r="FR1" s="3" t="s">
        <v>1115</v>
      </c>
      <c r="FS1" s="3" t="s">
        <v>1116</v>
      </c>
      <c r="FT1" s="3" t="s">
        <v>591</v>
      </c>
      <c r="FU1" s="3" t="s">
        <v>1117</v>
      </c>
      <c r="FV1" s="3" t="s">
        <v>1118</v>
      </c>
      <c r="FW1" s="3" t="s">
        <v>1119</v>
      </c>
      <c r="FX1" s="3" t="s">
        <v>553</v>
      </c>
      <c r="FY1" s="3" t="s">
        <v>1120</v>
      </c>
      <c r="FZ1" s="3" t="s">
        <v>1121</v>
      </c>
      <c r="GA1" s="3" t="s">
        <v>1122</v>
      </c>
      <c r="GB1" s="3" t="s">
        <v>1123</v>
      </c>
      <c r="GC1" s="3" t="s">
        <v>1124</v>
      </c>
      <c r="GD1" s="3" t="s">
        <v>1125</v>
      </c>
      <c r="GE1" s="3" t="s">
        <v>1126</v>
      </c>
      <c r="GF1" s="3" t="s">
        <v>1127</v>
      </c>
      <c r="GG1" s="3" t="s">
        <v>1128</v>
      </c>
      <c r="GH1" s="3" t="s">
        <v>1129</v>
      </c>
      <c r="GI1" s="3" t="s">
        <v>1130</v>
      </c>
      <c r="GJ1" s="3" t="s">
        <v>1131</v>
      </c>
      <c r="GK1" s="3" t="s">
        <v>1132</v>
      </c>
      <c r="GL1" s="3" t="s">
        <v>1133</v>
      </c>
      <c r="GM1" s="3" t="s">
        <v>1134</v>
      </c>
      <c r="GN1" s="3" t="s">
        <v>1135</v>
      </c>
      <c r="GO1" s="3" t="s">
        <v>687</v>
      </c>
      <c r="GP1" s="3" t="s">
        <v>1136</v>
      </c>
      <c r="GQ1" s="3" t="s">
        <v>1137</v>
      </c>
      <c r="GR1" s="3" t="s">
        <v>1138</v>
      </c>
      <c r="GS1" s="3" t="s">
        <v>1139</v>
      </c>
      <c r="GT1" s="3" t="s">
        <v>1140</v>
      </c>
      <c r="GU1" s="3" t="s">
        <v>1141</v>
      </c>
      <c r="GV1" s="3" t="s">
        <v>1142</v>
      </c>
      <c r="GW1" s="3" t="s">
        <v>1143</v>
      </c>
      <c r="GX1" s="3" t="s">
        <v>104</v>
      </c>
      <c r="GY1" s="3" t="s">
        <v>1144</v>
      </c>
      <c r="GZ1" s="3" t="s">
        <v>1145</v>
      </c>
      <c r="HA1" s="3" t="s">
        <v>1146</v>
      </c>
      <c r="HB1" s="3" t="s">
        <v>1147</v>
      </c>
      <c r="HC1" s="3" t="s">
        <v>1148</v>
      </c>
      <c r="HD1" s="3" t="s">
        <v>1149</v>
      </c>
      <c r="HE1" s="3" t="s">
        <v>1150</v>
      </c>
      <c r="HF1" s="3" t="s">
        <v>1151</v>
      </c>
      <c r="HG1" s="3" t="s">
        <v>1152</v>
      </c>
      <c r="HH1" s="3" t="s">
        <v>1153</v>
      </c>
      <c r="HI1" s="3" t="s">
        <v>1154</v>
      </c>
      <c r="HJ1" s="3" t="s">
        <v>1155</v>
      </c>
      <c r="HK1" s="3" t="s">
        <v>1156</v>
      </c>
      <c r="HL1" s="3" t="s">
        <v>1157</v>
      </c>
      <c r="HM1" s="3" t="s">
        <v>1158</v>
      </c>
      <c r="HN1" s="3" t="s">
        <v>1159</v>
      </c>
      <c r="HO1" s="3" t="s">
        <v>1160</v>
      </c>
      <c r="HP1" s="3" t="s">
        <v>1161</v>
      </c>
      <c r="HQ1" s="3" t="s">
        <v>1162</v>
      </c>
      <c r="HR1" s="3" t="s">
        <v>1163</v>
      </c>
      <c r="HS1" s="3" t="s">
        <v>1164</v>
      </c>
      <c r="HT1" s="3" t="s">
        <v>217</v>
      </c>
      <c r="HU1" s="3" t="s">
        <v>1165</v>
      </c>
      <c r="HV1" s="3" t="s">
        <v>1166</v>
      </c>
      <c r="HW1" s="3" t="s">
        <v>1167</v>
      </c>
      <c r="HX1" s="3" t="s">
        <v>1168</v>
      </c>
      <c r="HY1" s="3" t="s">
        <v>1169</v>
      </c>
      <c r="HZ1" s="3" t="s">
        <v>1170</v>
      </c>
      <c r="IA1" s="3" t="s">
        <v>1171</v>
      </c>
      <c r="IB1" s="3" t="s">
        <v>104</v>
      </c>
      <c r="IC1" s="3" t="s">
        <v>1172</v>
      </c>
      <c r="ID1" s="3" t="s">
        <v>1173</v>
      </c>
      <c r="IE1" s="3" t="s">
        <v>1174</v>
      </c>
      <c r="IF1" s="3" t="s">
        <v>1175</v>
      </c>
      <c r="IG1" s="3" t="s">
        <v>1176</v>
      </c>
      <c r="IH1" s="3" t="s">
        <v>1177</v>
      </c>
      <c r="II1" s="3" t="s">
        <v>1178</v>
      </c>
      <c r="IJ1" s="3" t="s">
        <v>1179</v>
      </c>
      <c r="IK1" s="3" t="s">
        <v>1180</v>
      </c>
      <c r="IL1" s="3" t="s">
        <v>1181</v>
      </c>
      <c r="IM1" s="3" t="s">
        <v>1182</v>
      </c>
      <c r="IN1" s="3" t="s">
        <v>1183</v>
      </c>
      <c r="IO1" s="3" t="s">
        <v>1184</v>
      </c>
      <c r="IP1" s="3" t="s">
        <v>1185</v>
      </c>
      <c r="IQ1" s="3" t="s">
        <v>1186</v>
      </c>
      <c r="IR1" s="3" t="s">
        <v>1187</v>
      </c>
      <c r="IS1" s="3" t="s">
        <v>1188</v>
      </c>
      <c r="IT1" s="3" t="s">
        <v>1189</v>
      </c>
      <c r="IU1" s="3" t="s">
        <v>1190</v>
      </c>
      <c r="IV1" s="3" t="s">
        <v>1191</v>
      </c>
      <c r="IW1" s="3" t="s">
        <v>1192</v>
      </c>
      <c r="IX1" s="3" t="s">
        <v>1193</v>
      </c>
      <c r="IY1" s="3" t="s">
        <v>1194</v>
      </c>
      <c r="IZ1" s="3" t="s">
        <v>1195</v>
      </c>
      <c r="JA1" s="3" t="s">
        <v>1196</v>
      </c>
      <c r="JB1" s="3" t="s">
        <v>1197</v>
      </c>
      <c r="JC1" s="3" t="s">
        <v>1198</v>
      </c>
      <c r="JD1" s="3" t="s">
        <v>1199</v>
      </c>
      <c r="JE1" s="3" t="s">
        <v>1200</v>
      </c>
      <c r="JF1" s="3" t="s">
        <v>1201</v>
      </c>
      <c r="JG1" s="3" t="s">
        <v>1202</v>
      </c>
      <c r="JH1" s="3" t="s">
        <v>65</v>
      </c>
      <c r="JI1" s="3" t="s">
        <v>1203</v>
      </c>
      <c r="JJ1" s="3" t="s">
        <v>1204</v>
      </c>
      <c r="JK1" s="3" t="s">
        <v>1205</v>
      </c>
      <c r="JL1" s="3" t="s">
        <v>1206</v>
      </c>
      <c r="JM1" s="3" t="s">
        <v>1207</v>
      </c>
      <c r="JN1" s="3" t="s">
        <v>65</v>
      </c>
      <c r="JO1" s="3" t="s">
        <v>1208</v>
      </c>
      <c r="JP1" s="3" t="s">
        <v>1209</v>
      </c>
      <c r="JQ1" s="3" t="s">
        <v>1210</v>
      </c>
      <c r="JR1" s="3" t="s">
        <v>1211</v>
      </c>
      <c r="JS1" s="3" t="s">
        <v>1212</v>
      </c>
      <c r="JT1" s="3" t="s">
        <v>1213</v>
      </c>
      <c r="JU1" s="3" t="s">
        <v>1214</v>
      </c>
      <c r="JV1" s="3" t="s">
        <v>65</v>
      </c>
      <c r="JW1" s="3" t="s">
        <v>1215</v>
      </c>
      <c r="JX1" s="3" t="s">
        <v>1216</v>
      </c>
      <c r="JY1" s="3" t="s">
        <v>66</v>
      </c>
      <c r="JZ1" s="3" t="s">
        <v>1217</v>
      </c>
      <c r="KA1" s="3" t="s">
        <v>237</v>
      </c>
      <c r="KB1" s="3" t="s">
        <v>1218</v>
      </c>
      <c r="KC1" s="3" t="s">
        <v>148</v>
      </c>
      <c r="KD1" s="3" t="s">
        <v>1219</v>
      </c>
      <c r="KE1" s="3" t="s">
        <v>1220</v>
      </c>
      <c r="KF1" s="3" t="s">
        <v>1221</v>
      </c>
      <c r="KG1" s="3" t="s">
        <v>1222</v>
      </c>
      <c r="KH1" s="3" t="s">
        <v>1223</v>
      </c>
      <c r="KI1" s="3" t="s">
        <v>65</v>
      </c>
      <c r="KJ1" s="3" t="s">
        <v>1224</v>
      </c>
      <c r="KK1" s="3" t="s">
        <v>1225</v>
      </c>
      <c r="KL1" s="3" t="s">
        <v>1226</v>
      </c>
      <c r="KM1" s="3" t="s">
        <v>1227</v>
      </c>
      <c r="KN1" s="3" t="s">
        <v>1228</v>
      </c>
      <c r="KO1" s="3" t="s">
        <v>1229</v>
      </c>
      <c r="KP1" s="3" t="s">
        <v>1230</v>
      </c>
      <c r="KQ1" s="3" t="s">
        <v>1231</v>
      </c>
      <c r="KR1" s="3" t="s">
        <v>1232</v>
      </c>
      <c r="KS1" s="3" t="s">
        <v>1233</v>
      </c>
      <c r="KT1" s="3" t="s">
        <v>1234</v>
      </c>
      <c r="KU1" s="3" t="s">
        <v>217</v>
      </c>
      <c r="KV1" s="3" t="s">
        <v>1235</v>
      </c>
      <c r="KW1" s="3" t="s">
        <v>1236</v>
      </c>
      <c r="KX1" s="3" t="s">
        <v>1237</v>
      </c>
      <c r="KY1" s="3" t="s">
        <v>1238</v>
      </c>
      <c r="KZ1" s="3" t="s">
        <v>1239</v>
      </c>
      <c r="LA1" s="3" t="s">
        <v>65</v>
      </c>
      <c r="LB1" s="3" t="s">
        <v>1240</v>
      </c>
      <c r="LC1" s="3" t="s">
        <v>1241</v>
      </c>
      <c r="LD1" s="3" t="s">
        <v>1242</v>
      </c>
      <c r="LE1" s="3" t="s">
        <v>1243</v>
      </c>
      <c r="LF1" s="3" t="s">
        <v>1244</v>
      </c>
      <c r="LG1" s="3" t="s">
        <v>1245</v>
      </c>
      <c r="LH1" s="3" t="s">
        <v>1246</v>
      </c>
      <c r="LI1" s="3" t="s">
        <v>65</v>
      </c>
      <c r="LJ1" s="3" t="s">
        <v>1247</v>
      </c>
      <c r="LK1" s="3" t="s">
        <v>1248</v>
      </c>
      <c r="LL1" s="3" t="s">
        <v>1249</v>
      </c>
      <c r="LM1" s="3" t="s">
        <v>1250</v>
      </c>
      <c r="LN1" s="3" t="s">
        <v>1251</v>
      </c>
      <c r="LO1" s="3" t="s">
        <v>591</v>
      </c>
      <c r="LP1" s="3" t="s">
        <v>65</v>
      </c>
      <c r="LQ1" s="3" t="s">
        <v>1252</v>
      </c>
      <c r="LR1" s="3" t="s">
        <v>1253</v>
      </c>
      <c r="LS1" s="3" t="s">
        <v>443</v>
      </c>
      <c r="LT1" s="3" t="s">
        <v>1254</v>
      </c>
      <c r="LU1" s="3" t="s">
        <v>1255</v>
      </c>
      <c r="LV1" s="3" t="s">
        <v>1256</v>
      </c>
      <c r="LW1" s="3" t="s">
        <v>1257</v>
      </c>
      <c r="LX1" s="3" t="s">
        <v>1258</v>
      </c>
      <c r="LY1" s="3" t="s">
        <v>1259</v>
      </c>
      <c r="LZ1" s="3" t="s">
        <v>1260</v>
      </c>
      <c r="MA1" s="3" t="s">
        <v>367</v>
      </c>
      <c r="MB1" s="3" t="s">
        <v>1261</v>
      </c>
      <c r="MC1" s="3" t="s">
        <v>1262</v>
      </c>
      <c r="MD1" s="3" t="s">
        <v>1263</v>
      </c>
      <c r="ME1" s="3" t="s">
        <v>217</v>
      </c>
      <c r="MF1" s="3" t="s">
        <v>1264</v>
      </c>
      <c r="MG1" s="3" t="s">
        <v>1265</v>
      </c>
      <c r="MH1" s="3" t="s">
        <v>1266</v>
      </c>
      <c r="MI1" s="3" t="s">
        <v>1267</v>
      </c>
      <c r="MJ1" s="3" t="s">
        <v>1268</v>
      </c>
      <c r="MK1" s="3" t="s">
        <v>217</v>
      </c>
      <c r="ML1" s="3" t="s">
        <v>1269</v>
      </c>
      <c r="MM1" s="3" t="s">
        <v>1270</v>
      </c>
      <c r="MN1" s="3" t="s">
        <v>1271</v>
      </c>
      <c r="MO1" s="3" t="s">
        <v>1272</v>
      </c>
      <c r="MP1" s="3" t="s">
        <v>1273</v>
      </c>
      <c r="MQ1" s="3" t="s">
        <v>1274</v>
      </c>
      <c r="MR1" s="3" t="s">
        <v>1275</v>
      </c>
      <c r="MS1" s="3" t="s">
        <v>1276</v>
      </c>
      <c r="MT1" s="3" t="s">
        <v>1277</v>
      </c>
      <c r="MU1" s="3" t="s">
        <v>1278</v>
      </c>
      <c r="MV1" s="3" t="s">
        <v>1279</v>
      </c>
      <c r="MW1" s="3" t="s">
        <v>1280</v>
      </c>
      <c r="MX1" s="3" t="s">
        <v>1281</v>
      </c>
      <c r="MY1" s="3" t="s">
        <v>1282</v>
      </c>
      <c r="MZ1" s="3" t="s">
        <v>1283</v>
      </c>
      <c r="NA1" s="3" t="s">
        <v>1284</v>
      </c>
      <c r="NB1" s="3" t="s">
        <v>1285</v>
      </c>
      <c r="NC1" s="3" t="s">
        <v>56</v>
      </c>
      <c r="ND1" s="3" t="s">
        <v>1286</v>
      </c>
      <c r="NE1" s="3" t="s">
        <v>1287</v>
      </c>
      <c r="NF1" s="3" t="s">
        <v>1288</v>
      </c>
      <c r="NG1" s="3" t="s">
        <v>1289</v>
      </c>
      <c r="NH1" s="3" t="s">
        <v>1290</v>
      </c>
      <c r="NI1" s="3" t="s">
        <v>1291</v>
      </c>
      <c r="NJ1" s="3" t="s">
        <v>1292</v>
      </c>
      <c r="NK1" s="3" t="s">
        <v>1293</v>
      </c>
      <c r="NL1" s="3" t="s">
        <v>1294</v>
      </c>
      <c r="NM1" s="3" t="s">
        <v>1295</v>
      </c>
      <c r="NN1" s="3" t="s">
        <v>1296</v>
      </c>
      <c r="NO1" s="3" t="s">
        <v>775</v>
      </c>
      <c r="NP1" s="3" t="s">
        <v>1297</v>
      </c>
      <c r="NQ1" s="3" t="s">
        <v>1100</v>
      </c>
      <c r="NR1" s="3" t="s">
        <v>1298</v>
      </c>
      <c r="NS1" s="3" t="s">
        <v>1299</v>
      </c>
      <c r="NT1" s="3" t="s">
        <v>1300</v>
      </c>
      <c r="NU1" s="3" t="s">
        <v>1301</v>
      </c>
      <c r="NV1" s="3" t="s">
        <v>1302</v>
      </c>
      <c r="NW1" s="3" t="s">
        <v>1303</v>
      </c>
      <c r="NX1" s="3" t="s">
        <v>1304</v>
      </c>
      <c r="NY1" s="3" t="s">
        <v>1305</v>
      </c>
      <c r="NZ1" s="3" t="s">
        <v>1306</v>
      </c>
      <c r="OA1" s="3" t="s">
        <v>1307</v>
      </c>
      <c r="OB1" s="3" t="s">
        <v>1308</v>
      </c>
      <c r="OC1" s="3" t="s">
        <v>1309</v>
      </c>
      <c r="OD1" s="3" t="s">
        <v>1310</v>
      </c>
      <c r="OE1" s="3" t="s">
        <v>1311</v>
      </c>
      <c r="OF1" s="3" t="s">
        <v>1312</v>
      </c>
      <c r="OG1" s="3" t="s">
        <v>1313</v>
      </c>
      <c r="OH1" s="3" t="s">
        <v>1314</v>
      </c>
      <c r="OI1" s="3" t="s">
        <v>1315</v>
      </c>
      <c r="OJ1" s="3" t="s">
        <v>1316</v>
      </c>
      <c r="OK1" s="3" t="s">
        <v>1317</v>
      </c>
      <c r="OL1" s="3" t="s">
        <v>1318</v>
      </c>
      <c r="OM1" s="3" t="s">
        <v>1319</v>
      </c>
      <c r="ON1" s="3" t="s">
        <v>104</v>
      </c>
      <c r="OO1" s="3" t="s">
        <v>1320</v>
      </c>
      <c r="OP1" s="3" t="s">
        <v>1321</v>
      </c>
      <c r="OQ1" s="3" t="s">
        <v>1322</v>
      </c>
      <c r="OR1" s="3" t="s">
        <v>1323</v>
      </c>
      <c r="OS1" s="3" t="s">
        <v>1324</v>
      </c>
      <c r="OT1" s="3" t="s">
        <v>1325</v>
      </c>
      <c r="OU1" s="3" t="s">
        <v>1326</v>
      </c>
      <c r="OV1" s="3" t="s">
        <v>1327</v>
      </c>
      <c r="OW1" s="3" t="s">
        <v>591</v>
      </c>
      <c r="OX1" s="3" t="s">
        <v>1328</v>
      </c>
      <c r="OY1" s="3" t="s">
        <v>1329</v>
      </c>
      <c r="OZ1" s="3" t="s">
        <v>1330</v>
      </c>
      <c r="PA1" s="3" t="s">
        <v>1331</v>
      </c>
      <c r="PB1" s="3" t="s">
        <v>1332</v>
      </c>
      <c r="PC1" s="3" t="s">
        <v>1333</v>
      </c>
      <c r="PD1" s="3" t="s">
        <v>1334</v>
      </c>
      <c r="PE1" s="3" t="s">
        <v>1335</v>
      </c>
      <c r="PF1" s="3" t="s">
        <v>1336</v>
      </c>
      <c r="PG1" s="3" t="s">
        <v>1337</v>
      </c>
      <c r="PH1" s="3" t="s">
        <v>1338</v>
      </c>
      <c r="PI1" s="3" t="s">
        <v>1339</v>
      </c>
      <c r="PJ1" s="3" t="s">
        <v>1340</v>
      </c>
      <c r="PK1" s="3" t="s">
        <v>1341</v>
      </c>
      <c r="PL1" s="3" t="s">
        <v>1342</v>
      </c>
      <c r="PM1" s="3" t="s">
        <v>1343</v>
      </c>
      <c r="PN1" s="3" t="s">
        <v>1344</v>
      </c>
      <c r="PO1" s="3" t="s">
        <v>1345</v>
      </c>
      <c r="PP1" s="3" t="s">
        <v>1346</v>
      </c>
      <c r="PQ1" s="3" t="s">
        <v>1347</v>
      </c>
      <c r="PR1" s="3" t="s">
        <v>1348</v>
      </c>
      <c r="PS1" s="3" t="s">
        <v>1349</v>
      </c>
      <c r="PT1" s="3" t="s">
        <v>65</v>
      </c>
      <c r="PU1" s="3" t="s">
        <v>1350</v>
      </c>
      <c r="PV1" s="3" t="s">
        <v>1351</v>
      </c>
      <c r="PW1" s="3" t="s">
        <v>1352</v>
      </c>
      <c r="PX1" s="3" t="s">
        <v>1353</v>
      </c>
      <c r="PY1" s="3" t="s">
        <v>1354</v>
      </c>
      <c r="PZ1" s="3" t="s">
        <v>65</v>
      </c>
      <c r="QA1" s="3" t="s">
        <v>187</v>
      </c>
      <c r="QB1" s="3" t="s">
        <v>1355</v>
      </c>
      <c r="QC1" s="3" t="s">
        <v>65</v>
      </c>
      <c r="QD1" s="3" t="s">
        <v>1356</v>
      </c>
      <c r="QE1" s="3" t="s">
        <v>104</v>
      </c>
      <c r="QF1" s="3" t="s">
        <v>1357</v>
      </c>
      <c r="QG1" s="3" t="s">
        <v>1358</v>
      </c>
      <c r="QH1" s="3" t="s">
        <v>1359</v>
      </c>
      <c r="QI1" s="3" t="s">
        <v>1360</v>
      </c>
      <c r="QJ1" s="3" t="s">
        <v>1361</v>
      </c>
      <c r="QK1" s="3" t="s">
        <v>1362</v>
      </c>
      <c r="QL1" s="3" t="s">
        <v>1363</v>
      </c>
      <c r="QM1" s="3" t="s">
        <v>65</v>
      </c>
      <c r="QN1" s="3" t="s">
        <v>1364</v>
      </c>
      <c r="QO1" s="3" t="s">
        <v>1365</v>
      </c>
      <c r="QP1" s="3" t="s">
        <v>1366</v>
      </c>
      <c r="QQ1" s="3" t="s">
        <v>1367</v>
      </c>
      <c r="QR1" s="3" t="s">
        <v>1368</v>
      </c>
      <c r="QS1" s="3" t="s">
        <v>1369</v>
      </c>
      <c r="QT1" s="3" t="s">
        <v>1370</v>
      </c>
      <c r="QU1" s="3" t="s">
        <v>1371</v>
      </c>
      <c r="QV1" s="3" t="s">
        <v>1372</v>
      </c>
      <c r="QW1" s="3" t="s">
        <v>1373</v>
      </c>
      <c r="QX1" s="3" t="s">
        <v>1374</v>
      </c>
      <c r="QY1" s="3" t="s">
        <v>160</v>
      </c>
      <c r="QZ1" s="3" t="s">
        <v>1375</v>
      </c>
      <c r="RA1" s="3" t="s">
        <v>1376</v>
      </c>
      <c r="RB1" s="3" t="s">
        <v>1377</v>
      </c>
      <c r="RC1" s="3" t="s">
        <v>1378</v>
      </c>
      <c r="RD1" s="3" t="s">
        <v>1379</v>
      </c>
      <c r="RE1" s="3" t="s">
        <v>1380</v>
      </c>
      <c r="RF1" s="3" t="s">
        <v>1381</v>
      </c>
      <c r="RG1" s="3" t="s">
        <v>1382</v>
      </c>
      <c r="RH1" s="3" t="s">
        <v>1383</v>
      </c>
      <c r="RI1" s="3" t="s">
        <v>1384</v>
      </c>
      <c r="RJ1" s="3" t="s">
        <v>1385</v>
      </c>
      <c r="RK1" s="3" t="s">
        <v>93</v>
      </c>
      <c r="RL1" s="3" t="s">
        <v>1386</v>
      </c>
      <c r="RM1" s="3" t="s">
        <v>1387</v>
      </c>
      <c r="RN1" s="3" t="s">
        <v>1388</v>
      </c>
      <c r="RO1" s="3" t="s">
        <v>149</v>
      </c>
      <c r="RP1" s="3" t="s">
        <v>1389</v>
      </c>
      <c r="RQ1" s="3" t="s">
        <v>1390</v>
      </c>
      <c r="RR1" s="3" t="s">
        <v>1391</v>
      </c>
      <c r="RS1" s="3" t="s">
        <v>1392</v>
      </c>
      <c r="RT1" s="3" t="s">
        <v>1393</v>
      </c>
      <c r="RU1" s="3" t="s">
        <v>1394</v>
      </c>
      <c r="RV1" s="3" t="s">
        <v>1395</v>
      </c>
      <c r="RW1" s="3" t="s">
        <v>1396</v>
      </c>
      <c r="RX1" s="3" t="s">
        <v>1397</v>
      </c>
      <c r="RY1" s="3" t="s">
        <v>1398</v>
      </c>
      <c r="RZ1" s="3" t="s">
        <v>1399</v>
      </c>
      <c r="SA1" s="3" t="s">
        <v>1400</v>
      </c>
      <c r="SB1" s="3" t="s">
        <v>1401</v>
      </c>
      <c r="SC1" s="3" t="s">
        <v>1402</v>
      </c>
      <c r="SD1" s="3" t="s">
        <v>1403</v>
      </c>
      <c r="SE1" s="3" t="s">
        <v>1404</v>
      </c>
      <c r="SF1" s="3" t="s">
        <v>187</v>
      </c>
      <c r="SG1" s="3" t="s">
        <v>1405</v>
      </c>
      <c r="SH1" s="3" t="s">
        <v>1406</v>
      </c>
    </row>
    <row r="2" spans="1:502" x14ac:dyDescent="0.35">
      <c r="A2" t="s">
        <v>1</v>
      </c>
    </row>
    <row r="3" spans="1:502" x14ac:dyDescent="0.35">
      <c r="A3" t="s">
        <v>2</v>
      </c>
    </row>
    <row r="4" spans="1:502" x14ac:dyDescent="0.35">
      <c r="A4" s="1" t="s">
        <v>14</v>
      </c>
    </row>
    <row r="5" spans="1:502" x14ac:dyDescent="0.35">
      <c r="A5" t="s">
        <v>3</v>
      </c>
    </row>
    <row r="6" spans="1:502" x14ac:dyDescent="0.35">
      <c r="A6" t="s">
        <v>22</v>
      </c>
    </row>
    <row r="7" spans="1:502" x14ac:dyDescent="0.35">
      <c r="A7" t="s">
        <v>4</v>
      </c>
    </row>
    <row r="8" spans="1:502" x14ac:dyDescent="0.35">
      <c r="A8" t="s">
        <v>5</v>
      </c>
    </row>
    <row r="9" spans="1:502" x14ac:dyDescent="0.35">
      <c r="A9" t="s">
        <v>6</v>
      </c>
    </row>
    <row r="10" spans="1:502" x14ac:dyDescent="0.35">
      <c r="A10" t="s">
        <v>7</v>
      </c>
    </row>
    <row r="11" spans="1:502" x14ac:dyDescent="0.35">
      <c r="A11" t="s">
        <v>15</v>
      </c>
    </row>
    <row r="12" spans="1:502" x14ac:dyDescent="0.35">
      <c r="A12" t="s">
        <v>8</v>
      </c>
    </row>
    <row r="13" spans="1:502" x14ac:dyDescent="0.35">
      <c r="A13" t="s">
        <v>17</v>
      </c>
    </row>
    <row r="14" spans="1:502" x14ac:dyDescent="0.35">
      <c r="A14" t="s">
        <v>9</v>
      </c>
    </row>
    <row r="15" spans="1:502" x14ac:dyDescent="0.35">
      <c r="A15" t="s">
        <v>10</v>
      </c>
    </row>
    <row r="16" spans="1:502" x14ac:dyDescent="0.35">
      <c r="A16" t="s">
        <v>11</v>
      </c>
    </row>
    <row r="17" spans="1:1" x14ac:dyDescent="0.35">
      <c r="A17" t="s">
        <v>16</v>
      </c>
    </row>
    <row r="18" spans="1:1" x14ac:dyDescent="0.35">
      <c r="A18" t="s">
        <v>12</v>
      </c>
    </row>
    <row r="19" spans="1:1" x14ac:dyDescent="0.3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zoomScaleNormal="100" workbookViewId="0">
      <pane xSplit="1" topLeftCell="B1" activePane="topRight" state="frozen"/>
      <selection pane="topRight" activeCell="B1" sqref="B1"/>
    </sheetView>
  </sheetViews>
  <sheetFormatPr baseColWidth="10" defaultColWidth="30.54296875" defaultRowHeight="14.5" x14ac:dyDescent="0.35"/>
  <cols>
    <col min="3" max="3" width="21.7265625" customWidth="1"/>
    <col min="4" max="4" width="10.26953125" customWidth="1"/>
    <col min="5" max="5" width="27.54296875" customWidth="1"/>
    <col min="7" max="7" width="13.453125" customWidth="1"/>
    <col min="8" max="8" width="11.7265625" customWidth="1"/>
    <col min="9" max="9" width="30.453125" customWidth="1"/>
    <col min="10" max="10" width="28.54296875" customWidth="1"/>
    <col min="11" max="11" width="13.7265625" customWidth="1"/>
    <col min="12" max="12" width="27.81640625" customWidth="1"/>
    <col min="13" max="13" width="29.1796875" customWidth="1"/>
    <col min="14" max="14" width="29.81640625" customWidth="1"/>
    <col min="15" max="15" width="22.81640625" customWidth="1"/>
    <col min="16" max="16" width="22.7265625" customWidth="1"/>
    <col min="17" max="17" width="24.7265625" customWidth="1"/>
    <col min="18" max="18" width="13.54296875" customWidth="1"/>
    <col min="19" max="19" width="15.81640625" customWidth="1"/>
    <col min="20" max="20" width="25.81640625" customWidth="1"/>
    <col min="21" max="21" width="30.1796875" customWidth="1"/>
    <col min="23" max="23" width="24.54296875" customWidth="1"/>
    <col min="24" max="24" width="22.453125" customWidth="1"/>
    <col min="26" max="26" width="21.1796875" customWidth="1"/>
    <col min="27" max="27" width="26.54296875" customWidth="1"/>
    <col min="28" max="28" width="27" customWidth="1"/>
    <col min="29" max="29" width="28.54296875" customWidth="1"/>
    <col min="30" max="30" width="21.7265625" customWidth="1"/>
    <col min="31" max="31" width="29.26953125" customWidth="1"/>
    <col min="32" max="32" width="16.7265625" customWidth="1"/>
    <col min="33" max="33" width="30" customWidth="1"/>
    <col min="34" max="34" width="27.26953125" customWidth="1"/>
    <col min="35" max="35" width="29" customWidth="1"/>
    <col min="36" max="36" width="14.54296875" customWidth="1"/>
    <col min="37" max="37" width="10.54296875" customWidth="1"/>
    <col min="38" max="38" width="28.7265625" customWidth="1"/>
    <col min="39" max="39" width="29.453125" customWidth="1"/>
    <col min="40" max="40" width="29" customWidth="1"/>
    <col min="41" max="41" width="30.26953125" customWidth="1"/>
    <col min="42" max="43" width="30" customWidth="1"/>
    <col min="44" max="44" width="30.26953125" customWidth="1"/>
    <col min="48" max="48" width="28.81640625" customWidth="1"/>
    <col min="49" max="49" width="3.7265625" customWidth="1"/>
    <col min="52" max="52" width="23" customWidth="1"/>
    <col min="53" max="53" width="24.54296875" customWidth="1"/>
    <col min="54" max="54" width="29.453125" customWidth="1"/>
    <col min="55" max="55" width="7.54296875" customWidth="1"/>
    <col min="56" max="56" width="27.453125" customWidth="1"/>
    <col min="57" max="57" width="30.1796875" customWidth="1"/>
    <col min="58" max="58" width="27.7265625" customWidth="1"/>
    <col min="59" max="59" width="23.453125" customWidth="1"/>
    <col min="60" max="60" width="25.26953125" customWidth="1"/>
    <col min="62" max="62" width="30.453125" customWidth="1"/>
    <col min="63" max="63" width="30.1796875" customWidth="1"/>
    <col min="64" max="64" width="25.26953125" customWidth="1"/>
    <col min="65" max="65" width="29.7265625" customWidth="1"/>
    <col min="66" max="66" width="9.1796875" customWidth="1"/>
    <col min="67" max="67" width="26.7265625" customWidth="1"/>
    <col min="68" max="68" width="6.26953125" customWidth="1"/>
    <col min="69" max="69" width="3.81640625" customWidth="1"/>
    <col min="70" max="70" width="17" customWidth="1"/>
    <col min="71" max="71" width="6.54296875" customWidth="1"/>
    <col min="73" max="73" width="16.54296875" customWidth="1"/>
    <col min="74" max="74" width="29.81640625" customWidth="1"/>
    <col min="75" max="75" width="28.26953125" customWidth="1"/>
    <col min="76" max="76" width="10.54296875" customWidth="1"/>
    <col min="77" max="77" width="30.26953125" customWidth="1"/>
    <col min="78" max="78" width="13.54296875" customWidth="1"/>
    <col min="79" max="79" width="29.1796875" customWidth="1"/>
    <col min="80" max="80" width="29.26953125" customWidth="1"/>
    <col min="82" max="82" width="25.7265625" customWidth="1"/>
    <col min="83" max="83" width="28.7265625" customWidth="1"/>
    <col min="84" max="84" width="15.54296875" customWidth="1"/>
    <col min="85" max="85" width="28" customWidth="1"/>
    <col min="86" max="86" width="12.26953125" customWidth="1"/>
    <col min="87" max="87" width="14.26953125" customWidth="1"/>
    <col min="88" max="88" width="26.81640625" customWidth="1"/>
    <col min="89" max="89" width="13.54296875" customWidth="1"/>
    <col min="90" max="90" width="22" customWidth="1"/>
    <col min="91" max="91" width="28.7265625" customWidth="1"/>
    <col min="92" max="92" width="26.1796875" customWidth="1"/>
    <col min="94" max="94" width="25.7265625" customWidth="1"/>
    <col min="95" max="95" width="27.81640625" customWidth="1"/>
    <col min="96" max="96" width="18" customWidth="1"/>
    <col min="97" max="97" width="27.54296875" customWidth="1"/>
    <col min="98" max="98" width="6.26953125" customWidth="1"/>
    <col min="99" max="99" width="29.7265625" customWidth="1"/>
    <col min="100" max="100" width="17.453125" customWidth="1"/>
    <col min="101" max="101" width="28.26953125" customWidth="1"/>
    <col min="102" max="102" width="13.453125" customWidth="1"/>
    <col min="103" max="103" width="23.54296875" customWidth="1"/>
    <col min="104" max="104" width="28" customWidth="1"/>
    <col min="105" max="105" width="24.1796875" customWidth="1"/>
    <col min="106" max="106" width="29.7265625" customWidth="1"/>
    <col min="107" max="107" width="27.7265625" customWidth="1"/>
    <col min="108" max="108" width="28.26953125" customWidth="1"/>
    <col min="109" max="109" width="30" customWidth="1"/>
    <col min="111" max="111" width="1.7265625" customWidth="1"/>
    <col min="112" max="112" width="29.26953125" customWidth="1"/>
    <col min="113" max="113" width="30.26953125" customWidth="1"/>
    <col min="114" max="114" width="29.81640625" customWidth="1"/>
    <col min="115" max="115" width="6.26953125" customWidth="1"/>
    <col min="118" max="118" width="29.1796875" customWidth="1"/>
    <col min="119" max="119" width="28.26953125" customWidth="1"/>
    <col min="120" max="120" width="16.7265625" customWidth="1"/>
    <col min="121" max="121" width="17.81640625" customWidth="1"/>
    <col min="122" max="122" width="13.453125" customWidth="1"/>
    <col min="123" max="123" width="29.453125" customWidth="1"/>
    <col min="124" max="124" width="30.453125" customWidth="1"/>
    <col min="125" max="125" width="30" customWidth="1"/>
    <col min="127" max="127" width="21.453125" customWidth="1"/>
    <col min="128" max="128" width="26.7265625" customWidth="1"/>
    <col min="129" max="129" width="25.26953125" customWidth="1"/>
    <col min="131" max="131" width="24.453125" customWidth="1"/>
    <col min="132" max="132" width="22.81640625" customWidth="1"/>
    <col min="133" max="133" width="26.81640625" customWidth="1"/>
    <col min="134" max="134" width="13.7265625" customWidth="1"/>
    <col min="135" max="135" width="8.453125" customWidth="1"/>
    <col min="136" max="136" width="27.1796875" customWidth="1"/>
    <col min="137" max="137" width="27.453125" customWidth="1"/>
    <col min="139" max="139" width="28.26953125" customWidth="1"/>
    <col min="140" max="140" width="26.81640625" customWidth="1"/>
    <col min="142" max="142" width="13.54296875" customWidth="1"/>
    <col min="143" max="143" width="16.54296875" customWidth="1"/>
    <col min="144" max="144" width="30.26953125" customWidth="1"/>
    <col min="146" max="146" width="29.453125" customWidth="1"/>
    <col min="147" max="147" width="27.81640625" customWidth="1"/>
    <col min="148" max="148" width="20.81640625" customWidth="1"/>
    <col min="149" max="149" width="22" customWidth="1"/>
    <col min="150" max="150" width="30" customWidth="1"/>
    <col min="151" max="151" width="29.453125" customWidth="1"/>
    <col min="152" max="152" width="28" customWidth="1"/>
    <col min="153" max="153" width="21" customWidth="1"/>
    <col min="156" max="156" width="26.81640625" customWidth="1"/>
    <col min="157" max="157" width="29.453125" customWidth="1"/>
    <col min="159" max="159" width="28.26953125" customWidth="1"/>
    <col min="160" max="160" width="29.7265625" customWidth="1"/>
    <col min="164" max="164" width="29.1796875" customWidth="1"/>
    <col min="166" max="166" width="27.453125" customWidth="1"/>
    <col min="167" max="167" width="30.1796875" customWidth="1"/>
    <col min="168" max="168" width="27" customWidth="1"/>
    <col min="169" max="169" width="3.7265625" customWidth="1"/>
    <col min="170" max="170" width="30.26953125" customWidth="1"/>
    <col min="171" max="171" width="9.1796875" customWidth="1"/>
    <col min="172" max="172" width="3.1796875" customWidth="1"/>
    <col min="173" max="173" width="20" customWidth="1"/>
    <col min="174" max="174" width="28.26953125" customWidth="1"/>
    <col min="175" max="175" width="30.26953125" customWidth="1"/>
    <col min="176" max="176" width="27.54296875" customWidth="1"/>
    <col min="177" max="177" width="30.453125" customWidth="1"/>
    <col min="178" max="178" width="25.81640625" customWidth="1"/>
    <col min="179" max="179" width="29.453125" customWidth="1"/>
    <col min="180" max="180" width="28.1796875" customWidth="1"/>
    <col min="181" max="181" width="23.26953125" customWidth="1"/>
    <col min="182" max="182" width="19.1796875" customWidth="1"/>
    <col min="184" max="184" width="3.7265625" customWidth="1"/>
    <col min="185" max="185" width="23.453125" customWidth="1"/>
    <col min="186" max="186" width="13.1796875" customWidth="1"/>
    <col min="188" max="188" width="27.26953125" customWidth="1"/>
    <col min="189" max="189" width="13.7265625" customWidth="1"/>
    <col min="190" max="190" width="26.26953125" customWidth="1"/>
    <col min="191" max="191" width="27.7265625" customWidth="1"/>
    <col min="192" max="192" width="5.1796875" customWidth="1"/>
    <col min="193" max="193" width="28.453125" customWidth="1"/>
    <col min="194" max="194" width="24.453125" customWidth="1"/>
    <col min="197" max="197" width="11.81640625" customWidth="1"/>
    <col min="198" max="198" width="29.7265625" customWidth="1"/>
    <col min="199" max="199" width="28.1796875" customWidth="1"/>
    <col min="200" max="200" width="28.81640625" customWidth="1"/>
    <col min="201" max="201" width="18.453125" customWidth="1"/>
    <col min="203" max="203" width="15.26953125" customWidth="1"/>
    <col min="204" max="204" width="21.453125" customWidth="1"/>
    <col min="205" max="205" width="25.81640625" customWidth="1"/>
    <col min="206" max="206" width="14" customWidth="1"/>
    <col min="207" max="207" width="29.7265625" customWidth="1"/>
    <col min="208" max="209" width="30.1796875" customWidth="1"/>
    <col min="210" max="210" width="13.453125" customWidth="1"/>
    <col min="211" max="211" width="28.81640625" customWidth="1"/>
    <col min="213" max="213" width="27.7265625" customWidth="1"/>
    <col min="214" max="214" width="27.54296875" customWidth="1"/>
    <col min="215" max="215" width="24.81640625" customWidth="1"/>
    <col min="216" max="216" width="30.1796875" customWidth="1"/>
    <col min="219" max="219" width="28" customWidth="1"/>
    <col min="220" max="220" width="21.453125" customWidth="1"/>
    <col min="221" max="221" width="10.26953125" customWidth="1"/>
    <col min="222" max="222" width="29.81640625" customWidth="1"/>
    <col min="223" max="223" width="27" customWidth="1"/>
    <col min="224" max="224" width="23.54296875" customWidth="1"/>
    <col min="225" max="225" width="25.54296875" customWidth="1"/>
    <col min="227" max="227" width="28.453125" customWidth="1"/>
    <col min="228" max="228" width="29.26953125" customWidth="1"/>
    <col min="229" max="229" width="10.26953125" customWidth="1"/>
    <col min="230" max="230" width="13.453125" customWidth="1"/>
    <col min="231" max="231" width="16" customWidth="1"/>
    <col min="232" max="232" width="9.7265625" customWidth="1"/>
    <col min="234" max="234" width="29" customWidth="1"/>
    <col min="235" max="235" width="26.54296875" customWidth="1"/>
    <col min="236" max="236" width="28.54296875" customWidth="1"/>
    <col min="237" max="237" width="29" customWidth="1"/>
    <col min="238" max="238" width="27.1796875" customWidth="1"/>
    <col min="239" max="239" width="8.81640625" customWidth="1"/>
    <col min="240" max="240" width="26" customWidth="1"/>
    <col min="241" max="241" width="26.7265625" customWidth="1"/>
    <col min="242" max="242" width="29.453125" customWidth="1"/>
    <col min="243" max="243" width="26.81640625" customWidth="1"/>
    <col min="244" max="244" width="27.7265625" customWidth="1"/>
    <col min="245" max="245" width="6.54296875" customWidth="1"/>
    <col min="248" max="248" width="28.81640625" customWidth="1"/>
    <col min="250" max="250" width="20.81640625" customWidth="1"/>
    <col min="251" max="251" width="22.7265625" customWidth="1"/>
    <col min="252" max="252" width="29.7265625" customWidth="1"/>
    <col min="253" max="253" width="23" customWidth="1"/>
    <col min="254" max="255" width="30.26953125" customWidth="1"/>
    <col min="256" max="256" width="29" customWidth="1"/>
    <col min="257" max="257" width="30.26953125" customWidth="1"/>
    <col min="259" max="259" width="24.1796875" customWidth="1"/>
    <col min="260" max="260" width="29.7265625" customWidth="1"/>
    <col min="261" max="261" width="22.26953125" customWidth="1"/>
    <col min="262" max="262" width="7.54296875" customWidth="1"/>
    <col min="263" max="263" width="16" customWidth="1"/>
    <col min="264" max="264" width="13.54296875" customWidth="1"/>
    <col min="265" max="265" width="27.26953125" customWidth="1"/>
    <col min="266" max="266" width="30.26953125" customWidth="1"/>
    <col min="267" max="267" width="24.54296875" customWidth="1"/>
    <col min="268" max="268" width="23.26953125" customWidth="1"/>
    <col min="269" max="269" width="27.54296875" customWidth="1"/>
    <col min="270" max="270" width="30.453125" customWidth="1"/>
    <col min="271" max="271" width="27.453125" customWidth="1"/>
    <col min="272" max="272" width="7.81640625" customWidth="1"/>
    <col min="273" max="273" width="26.1796875" customWidth="1"/>
    <col min="274" max="274" width="3.7265625" customWidth="1"/>
    <col min="277" max="277" width="1.7265625" customWidth="1"/>
    <col min="279" max="279" width="23.26953125" customWidth="1"/>
    <col min="280" max="280" width="20.54296875" customWidth="1"/>
    <col min="282" max="282" width="26.1796875" customWidth="1"/>
    <col min="283" max="283" width="30.453125" customWidth="1"/>
    <col min="284" max="284" width="8.81640625" customWidth="1"/>
    <col min="285" max="285" width="30.453125" customWidth="1"/>
    <col min="286" max="286" width="29" customWidth="1"/>
    <col min="287" max="287" width="30.26953125" customWidth="1"/>
    <col min="288" max="288" width="29.453125" customWidth="1"/>
    <col min="289" max="289" width="30.26953125" customWidth="1"/>
    <col min="290" max="290" width="14" customWidth="1"/>
    <col min="291" max="291" width="24.453125" customWidth="1"/>
    <col min="292" max="292" width="28.453125" customWidth="1"/>
    <col min="293" max="293" width="30" customWidth="1"/>
    <col min="294" max="294" width="30.453125" customWidth="1"/>
    <col min="295" max="295" width="12.26953125" customWidth="1"/>
    <col min="296" max="296" width="26" customWidth="1"/>
    <col min="298" max="298" width="8.1796875" customWidth="1"/>
    <col min="299" max="300" width="29.81640625" customWidth="1"/>
    <col min="301" max="301" width="30" customWidth="1"/>
    <col min="302" max="302" width="23.54296875" customWidth="1"/>
    <col min="303" max="303" width="8.1796875" customWidth="1"/>
    <col min="304" max="304" width="15" customWidth="1"/>
    <col min="305" max="305" width="29" customWidth="1"/>
    <col min="306" max="306" width="30.1796875" customWidth="1"/>
    <col min="307" max="307" width="24.26953125" customWidth="1"/>
    <col min="308" max="308" width="29.453125" customWidth="1"/>
    <col min="310" max="310" width="30.26953125" customWidth="1"/>
    <col min="311" max="311" width="19.26953125" customWidth="1"/>
    <col min="312" max="312" width="18" customWidth="1"/>
    <col min="313" max="313" width="28" customWidth="1"/>
    <col min="314" max="314" width="28.453125" customWidth="1"/>
    <col min="315" max="315" width="28.1796875" customWidth="1"/>
    <col min="316" max="316" width="30.1796875" customWidth="1"/>
    <col min="317" max="317" width="25.81640625" customWidth="1"/>
    <col min="318" max="318" width="15.54296875" customWidth="1"/>
    <col min="319" max="319" width="3.7265625" customWidth="1"/>
    <col min="320" max="320" width="30.26953125" customWidth="1"/>
    <col min="321" max="321" width="22.1796875" customWidth="1"/>
    <col min="322" max="322" width="25.81640625" customWidth="1"/>
    <col min="323" max="323" width="27.453125" customWidth="1"/>
    <col min="324" max="324" width="3.7265625" customWidth="1"/>
    <col min="325" max="325" width="27.81640625" customWidth="1"/>
    <col min="326" max="326" width="1.54296875" customWidth="1"/>
    <col min="327" max="327" width="24.26953125" customWidth="1"/>
    <col min="328" max="328" width="30.26953125" customWidth="1"/>
    <col min="330" max="330" width="25.1796875" customWidth="1"/>
    <col min="331" max="331" width="30.453125" customWidth="1"/>
    <col min="332" max="332" width="30.1796875" customWidth="1"/>
    <col min="333" max="333" width="27.1796875" customWidth="1"/>
    <col min="334" max="334" width="10.54296875" customWidth="1"/>
    <col min="335" max="335" width="25" customWidth="1"/>
    <col min="336" max="336" width="30.453125" customWidth="1"/>
    <col min="337" max="337" width="13.1796875" customWidth="1"/>
    <col min="338" max="338" width="30.453125" customWidth="1"/>
    <col min="339" max="339" width="3.7265625" customWidth="1"/>
    <col min="340" max="340" width="29.453125" customWidth="1"/>
    <col min="341" max="341" width="11.26953125" customWidth="1"/>
    <col min="342" max="342" width="29.7265625" customWidth="1"/>
    <col min="343" max="343" width="23.81640625" customWidth="1"/>
    <col min="346" max="346" width="28.453125" customWidth="1"/>
    <col min="347" max="347" width="19.81640625" customWidth="1"/>
    <col min="348" max="348" width="23.54296875" customWidth="1"/>
    <col min="350" max="350" width="29" customWidth="1"/>
    <col min="351" max="351" width="6.54296875" customWidth="1"/>
    <col min="352" max="352" width="29.7265625" customWidth="1"/>
    <col min="353" max="353" width="22.7265625" customWidth="1"/>
    <col min="354" max="354" width="27.7265625" customWidth="1"/>
    <col min="357" max="357" width="27.26953125" customWidth="1"/>
    <col min="358" max="358" width="24.7265625" customWidth="1"/>
    <col min="359" max="359" width="27.81640625" customWidth="1"/>
    <col min="360" max="360" width="11.1796875" customWidth="1"/>
    <col min="361" max="361" width="28.81640625" customWidth="1"/>
    <col min="362" max="362" width="24.7265625" customWidth="1"/>
    <col min="363" max="363" width="5.1796875" customWidth="1"/>
    <col min="364" max="364" width="29.453125" customWidth="1"/>
    <col min="365" max="365" width="20.7265625" customWidth="1"/>
    <col min="366" max="366" width="29.1796875" customWidth="1"/>
    <col min="367" max="367" width="24" customWidth="1"/>
    <col min="368" max="368" width="29.7265625" customWidth="1"/>
    <col min="370" max="370" width="29" customWidth="1"/>
    <col min="371" max="371" width="18" customWidth="1"/>
    <col min="372" max="372" width="27" customWidth="1"/>
    <col min="373" max="373" width="4" customWidth="1"/>
    <col min="375" max="375" width="30" customWidth="1"/>
    <col min="376" max="376" width="29.81640625" customWidth="1"/>
    <col min="377" max="377" width="26.7265625" customWidth="1"/>
    <col min="378" max="378" width="28.7265625" customWidth="1"/>
    <col min="379" max="379" width="16.81640625" customWidth="1"/>
    <col min="380" max="380" width="3.7265625" customWidth="1"/>
    <col min="383" max="383" width="10.453125" customWidth="1"/>
    <col min="384" max="384" width="17" customWidth="1"/>
    <col min="385" max="385" width="26.7265625" customWidth="1"/>
    <col min="386" max="386" width="26.54296875" customWidth="1"/>
    <col min="387" max="387" width="27.54296875" customWidth="1"/>
    <col min="388" max="388" width="30" customWidth="1"/>
    <col min="390" max="390" width="28.26953125" customWidth="1"/>
    <col min="391" max="391" width="3.453125" customWidth="1"/>
    <col min="392" max="392" width="27.453125" customWidth="1"/>
    <col min="393" max="393" width="10.81640625" customWidth="1"/>
    <col min="394" max="394" width="29.26953125" customWidth="1"/>
    <col min="395" max="395" width="24.26953125" customWidth="1"/>
    <col min="397" max="397" width="28.7265625" customWidth="1"/>
    <col min="398" max="398" width="30.26953125" customWidth="1"/>
    <col min="399" max="399" width="10.54296875" customWidth="1"/>
    <col min="401" max="401" width="30" customWidth="1"/>
    <col min="402" max="402" width="24" customWidth="1"/>
    <col min="404" max="404" width="9.1796875" customWidth="1"/>
    <col min="406" max="406" width="26" customWidth="1"/>
    <col min="407" max="407" width="8" customWidth="1"/>
    <col min="408" max="408" width="3.7265625" customWidth="1"/>
    <col min="409" max="409" width="22.453125" customWidth="1"/>
    <col min="412" max="412" width="29.1796875" customWidth="1"/>
    <col min="413" max="413" width="27.54296875" customWidth="1"/>
    <col min="414" max="414" width="25.7265625" customWidth="1"/>
    <col min="415" max="415" width="3.7265625" customWidth="1"/>
    <col min="417" max="417" width="13.7265625" customWidth="1"/>
    <col min="419" max="419" width="26.81640625" customWidth="1"/>
    <col min="420" max="420" width="30.26953125" customWidth="1"/>
    <col min="422" max="422" width="30.1796875" customWidth="1"/>
    <col min="423" max="423" width="28.453125" customWidth="1"/>
    <col min="425" max="425" width="27.81640625" customWidth="1"/>
    <col min="426" max="426" width="27.7265625" customWidth="1"/>
    <col min="427" max="427" width="26.7265625" customWidth="1"/>
    <col min="428" max="428" width="28.453125" customWidth="1"/>
    <col min="429" max="429" width="25.7265625" customWidth="1"/>
    <col min="430" max="430" width="29.7265625" customWidth="1"/>
    <col min="431" max="431" width="21" customWidth="1"/>
    <col min="432" max="432" width="28.1796875" customWidth="1"/>
    <col min="433" max="433" width="20.7265625" customWidth="1"/>
    <col min="434" max="434" width="29.1796875" customWidth="1"/>
    <col min="435" max="435" width="26.7265625" customWidth="1"/>
    <col min="436" max="436" width="29.453125" customWidth="1"/>
    <col min="437" max="437" width="10.54296875" customWidth="1"/>
    <col min="438" max="438" width="28" customWidth="1"/>
    <col min="439" max="439" width="28.54296875" customWidth="1"/>
    <col min="440" max="440" width="13.1796875" customWidth="1"/>
    <col min="441" max="441" width="27.81640625" customWidth="1"/>
    <col min="442" max="442" width="17.26953125" customWidth="1"/>
    <col min="443" max="443" width="29.7265625" customWidth="1"/>
    <col min="444" max="444" width="15.26953125" customWidth="1"/>
    <col min="445" max="445" width="18.453125" customWidth="1"/>
    <col min="446" max="446" width="14.26953125" customWidth="1"/>
    <col min="447" max="447" width="3.7265625" customWidth="1"/>
    <col min="449" max="449" width="20.1796875" customWidth="1"/>
    <col min="450" max="450" width="28.453125" customWidth="1"/>
    <col min="452" max="452" width="28" customWidth="1"/>
    <col min="453" max="453" width="30.26953125" customWidth="1"/>
    <col min="454" max="454" width="25" customWidth="1"/>
    <col min="455" max="455" width="30.26953125" customWidth="1"/>
    <col min="456" max="456" width="3.7265625" customWidth="1"/>
    <col min="460" max="460" width="26.26953125" customWidth="1"/>
    <col min="461" max="461" width="21.54296875" customWidth="1"/>
    <col min="462" max="462" width="29.7265625" customWidth="1"/>
    <col min="463" max="463" width="26" customWidth="1"/>
    <col min="464" max="464" width="29.81640625" customWidth="1"/>
    <col min="465" max="465" width="6.26953125" customWidth="1"/>
    <col min="466" max="466" width="26.453125" customWidth="1"/>
    <col min="467" max="467" width="27.453125" customWidth="1"/>
    <col min="468" max="468" width="29" customWidth="1"/>
    <col min="469" max="469" width="16" customWidth="1"/>
    <col min="470" max="470" width="17.453125" customWidth="1"/>
    <col min="471" max="471" width="29" customWidth="1"/>
    <col min="472" max="472" width="10.81640625" customWidth="1"/>
    <col min="473" max="473" width="17.54296875" customWidth="1"/>
    <col min="474" max="474" width="25.7265625" customWidth="1"/>
    <col min="475" max="475" width="4.26953125" customWidth="1"/>
    <col min="478" max="478" width="28.26953125" customWidth="1"/>
    <col min="480" max="480" width="25" customWidth="1"/>
    <col min="482" max="482" width="29.453125" customWidth="1"/>
    <col min="483" max="484" width="30.453125" customWidth="1"/>
    <col min="485" max="485" width="29.7265625" customWidth="1"/>
    <col min="486" max="486" width="30.1796875" customWidth="1"/>
    <col min="487" max="487" width="13.54296875" customWidth="1"/>
    <col min="488" max="488" width="25.81640625" customWidth="1"/>
    <col min="489" max="489" width="30.453125" customWidth="1"/>
    <col min="490" max="490" width="28.453125" customWidth="1"/>
    <col min="491" max="491" width="25.7265625" customWidth="1"/>
    <col min="492" max="492" width="26.81640625" customWidth="1"/>
    <col min="493" max="493" width="26.7265625" customWidth="1"/>
    <col min="494" max="494" width="29.26953125" customWidth="1"/>
    <col min="495" max="495" width="20.7265625" customWidth="1"/>
    <col min="497" max="497" width="22" customWidth="1"/>
    <col min="498" max="498" width="19" customWidth="1"/>
    <col min="499" max="499" width="3.7265625" customWidth="1"/>
    <col min="501" max="501" width="27.26953125" customWidth="1"/>
    <col min="502" max="502" width="19.26953125" customWidth="1"/>
  </cols>
  <sheetData>
    <row r="1" spans="1:502" s="3" customFormat="1" ht="409.5" x14ac:dyDescent="0.35">
      <c r="A1" s="2" t="s">
        <v>0</v>
      </c>
      <c r="B1" s="3" t="s">
        <v>1407</v>
      </c>
      <c r="C1" s="3" t="s">
        <v>1408</v>
      </c>
      <c r="D1" s="3" t="s">
        <v>36</v>
      </c>
      <c r="E1" s="3" t="s">
        <v>1409</v>
      </c>
      <c r="F1" s="3" t="s">
        <v>1410</v>
      </c>
      <c r="G1" s="3" t="s">
        <v>231</v>
      </c>
      <c r="H1" s="3" t="s">
        <v>1411</v>
      </c>
      <c r="I1" s="3" t="s">
        <v>1412</v>
      </c>
      <c r="J1" s="3" t="s">
        <v>1413</v>
      </c>
      <c r="K1" s="3" t="s">
        <v>1414</v>
      </c>
      <c r="L1" s="3" t="s">
        <v>1415</v>
      </c>
      <c r="M1" s="3" t="s">
        <v>1416</v>
      </c>
      <c r="N1" s="3" t="s">
        <v>1417</v>
      </c>
      <c r="O1" s="3" t="s">
        <v>1418</v>
      </c>
      <c r="P1" s="3" t="s">
        <v>1419</v>
      </c>
      <c r="Q1" s="3" t="s">
        <v>1420</v>
      </c>
      <c r="R1" s="3" t="s">
        <v>187</v>
      </c>
      <c r="S1" s="3" t="s">
        <v>1421</v>
      </c>
      <c r="T1" s="3" t="s">
        <v>1422</v>
      </c>
      <c r="U1" s="3" t="s">
        <v>1423</v>
      </c>
      <c r="V1" s="3" t="s">
        <v>1424</v>
      </c>
      <c r="W1" s="3" t="s">
        <v>1425</v>
      </c>
      <c r="X1" s="3" t="s">
        <v>1426</v>
      </c>
      <c r="Y1" s="3" t="s">
        <v>1427</v>
      </c>
      <c r="Z1" s="3" t="s">
        <v>1428</v>
      </c>
      <c r="AA1" s="3" t="s">
        <v>1429</v>
      </c>
      <c r="AB1" s="3" t="s">
        <v>1430</v>
      </c>
      <c r="AC1" s="3" t="s">
        <v>1431</v>
      </c>
      <c r="AD1" s="3" t="s">
        <v>1432</v>
      </c>
      <c r="AE1" s="3" t="s">
        <v>1433</v>
      </c>
      <c r="AF1" s="3" t="s">
        <v>1434</v>
      </c>
      <c r="AG1" s="3" t="s">
        <v>1435</v>
      </c>
      <c r="AH1" s="3" t="s">
        <v>1436</v>
      </c>
      <c r="AI1" s="3" t="s">
        <v>1437</v>
      </c>
      <c r="AJ1" s="3" t="s">
        <v>380</v>
      </c>
      <c r="AK1" s="3" t="s">
        <v>591</v>
      </c>
      <c r="AL1" s="3" t="s">
        <v>1438</v>
      </c>
      <c r="AM1" s="3" t="s">
        <v>1439</v>
      </c>
      <c r="AN1" s="3" t="s">
        <v>1440</v>
      </c>
      <c r="AO1" s="3" t="s">
        <v>1441</v>
      </c>
      <c r="AP1" s="3" t="s">
        <v>1442</v>
      </c>
      <c r="AQ1" s="3" t="s">
        <v>1443</v>
      </c>
      <c r="AR1" s="3" t="s">
        <v>1444</v>
      </c>
      <c r="AS1" s="3" t="s">
        <v>1445</v>
      </c>
      <c r="AT1" s="3" t="s">
        <v>1446</v>
      </c>
      <c r="AU1" s="3" t="s">
        <v>1447</v>
      </c>
      <c r="AV1" s="3" t="s">
        <v>1448</v>
      </c>
      <c r="AW1" s="3" t="s">
        <v>65</v>
      </c>
      <c r="AX1" s="3" t="s">
        <v>1449</v>
      </c>
      <c r="AY1" s="3" t="s">
        <v>1450</v>
      </c>
      <c r="AZ1" s="3" t="s">
        <v>1451</v>
      </c>
      <c r="BA1" s="3" t="s">
        <v>1452</v>
      </c>
      <c r="BB1" s="3" t="s">
        <v>1453</v>
      </c>
      <c r="BC1" s="3" t="s">
        <v>1454</v>
      </c>
      <c r="BD1" s="3" t="s">
        <v>1455</v>
      </c>
      <c r="BE1" s="3" t="s">
        <v>1456</v>
      </c>
      <c r="BF1" s="3" t="s">
        <v>1457</v>
      </c>
      <c r="BG1" s="3" t="s">
        <v>1458</v>
      </c>
      <c r="BH1" s="3" t="s">
        <v>1459</v>
      </c>
      <c r="BI1" s="3" t="s">
        <v>1460</v>
      </c>
      <c r="BJ1" s="3" t="s">
        <v>1461</v>
      </c>
      <c r="BK1" s="3" t="s">
        <v>1462</v>
      </c>
      <c r="BL1" s="3" t="s">
        <v>1463</v>
      </c>
      <c r="BM1" s="3" t="s">
        <v>1464</v>
      </c>
      <c r="BN1" s="3" t="s">
        <v>1465</v>
      </c>
      <c r="BO1" s="3" t="s">
        <v>1466</v>
      </c>
      <c r="BP1" s="3" t="s">
        <v>160</v>
      </c>
      <c r="BQ1" s="3" t="s">
        <v>1100</v>
      </c>
      <c r="BR1" s="3" t="s">
        <v>1467</v>
      </c>
      <c r="BS1" s="3" t="s">
        <v>1468</v>
      </c>
      <c r="BT1" s="3" t="s">
        <v>1469</v>
      </c>
      <c r="BU1" s="3" t="s">
        <v>1470</v>
      </c>
      <c r="BV1" s="3" t="s">
        <v>1471</v>
      </c>
      <c r="BW1" s="3" t="s">
        <v>1472</v>
      </c>
      <c r="BX1" s="3" t="s">
        <v>591</v>
      </c>
      <c r="BY1" s="3" t="s">
        <v>1473</v>
      </c>
      <c r="BZ1" s="3" t="s">
        <v>187</v>
      </c>
      <c r="CA1" s="3" t="s">
        <v>1474</v>
      </c>
      <c r="CB1" s="3" t="s">
        <v>1475</v>
      </c>
      <c r="CC1" s="3" t="s">
        <v>1476</v>
      </c>
      <c r="CD1" s="3" t="s">
        <v>1477</v>
      </c>
      <c r="CE1" s="3" t="s">
        <v>1478</v>
      </c>
      <c r="CF1" s="3" t="s">
        <v>1479</v>
      </c>
      <c r="CG1" s="3" t="s">
        <v>1480</v>
      </c>
      <c r="CH1" s="3" t="s">
        <v>1481</v>
      </c>
      <c r="CI1" s="3" t="s">
        <v>392</v>
      </c>
      <c r="CJ1" s="3" t="s">
        <v>1482</v>
      </c>
      <c r="CK1" s="3" t="s">
        <v>187</v>
      </c>
      <c r="CL1" s="3" t="s">
        <v>1483</v>
      </c>
      <c r="CM1" s="3" t="s">
        <v>1484</v>
      </c>
      <c r="CN1" s="3" t="s">
        <v>1485</v>
      </c>
      <c r="CO1" s="3" t="s">
        <v>1486</v>
      </c>
      <c r="CP1" s="3" t="s">
        <v>1487</v>
      </c>
      <c r="CQ1" s="3" t="s">
        <v>1488</v>
      </c>
      <c r="CR1" s="3" t="s">
        <v>1489</v>
      </c>
      <c r="CS1" s="3" t="s">
        <v>1490</v>
      </c>
      <c r="CT1" s="3" t="s">
        <v>160</v>
      </c>
      <c r="CU1" s="3" t="s">
        <v>1491</v>
      </c>
      <c r="CV1" s="3" t="s">
        <v>1492</v>
      </c>
      <c r="CW1" s="3" t="s">
        <v>1493</v>
      </c>
      <c r="CX1" s="3" t="s">
        <v>549</v>
      </c>
      <c r="CY1" s="3" t="s">
        <v>1494</v>
      </c>
      <c r="CZ1" s="3" t="s">
        <v>1495</v>
      </c>
      <c r="DA1" s="3" t="s">
        <v>1496</v>
      </c>
      <c r="DB1" s="3" t="s">
        <v>1497</v>
      </c>
      <c r="DC1" s="3" t="s">
        <v>1498</v>
      </c>
      <c r="DD1" s="3" t="s">
        <v>1499</v>
      </c>
      <c r="DE1" s="3" t="s">
        <v>1500</v>
      </c>
      <c r="DF1" s="3" t="s">
        <v>1501</v>
      </c>
      <c r="DG1" s="3" t="s">
        <v>25</v>
      </c>
      <c r="DH1" s="3" t="s">
        <v>1502</v>
      </c>
      <c r="DI1" s="3" t="s">
        <v>1503</v>
      </c>
      <c r="DJ1" s="3" t="s">
        <v>1504</v>
      </c>
      <c r="DK1" s="3" t="s">
        <v>160</v>
      </c>
      <c r="DL1" s="3" t="s">
        <v>1505</v>
      </c>
      <c r="DM1" s="3" t="s">
        <v>1506</v>
      </c>
      <c r="DN1" s="3" t="s">
        <v>1507</v>
      </c>
      <c r="DO1" s="3" t="s">
        <v>1508</v>
      </c>
      <c r="DP1" s="3" t="s">
        <v>1096</v>
      </c>
      <c r="DQ1" s="3" t="s">
        <v>1509</v>
      </c>
      <c r="DR1" s="3" t="s">
        <v>1510</v>
      </c>
      <c r="DS1" s="3" t="s">
        <v>1511</v>
      </c>
      <c r="DT1" s="3" t="s">
        <v>1512</v>
      </c>
      <c r="DU1" s="3" t="s">
        <v>1513</v>
      </c>
      <c r="DV1" s="3" t="s">
        <v>1514</v>
      </c>
      <c r="DW1" s="3" t="s">
        <v>1515</v>
      </c>
      <c r="DX1" s="3" t="s">
        <v>1516</v>
      </c>
      <c r="DY1" s="3" t="s">
        <v>1517</v>
      </c>
      <c r="DZ1" s="3" t="s">
        <v>1518</v>
      </c>
      <c r="EA1" s="3" t="s">
        <v>1519</v>
      </c>
      <c r="EB1" s="3" t="s">
        <v>1520</v>
      </c>
      <c r="EC1" s="3" t="s">
        <v>1521</v>
      </c>
      <c r="ED1" s="3" t="s">
        <v>66</v>
      </c>
      <c r="EE1" s="3" t="s">
        <v>1522</v>
      </c>
      <c r="EF1" s="3" t="s">
        <v>1523</v>
      </c>
      <c r="EG1" s="3" t="s">
        <v>1524</v>
      </c>
      <c r="EH1" s="3" t="s">
        <v>1525</v>
      </c>
      <c r="EI1" s="3" t="s">
        <v>1526</v>
      </c>
      <c r="EJ1" s="3" t="s">
        <v>1527</v>
      </c>
      <c r="EK1" s="3" t="s">
        <v>1528</v>
      </c>
      <c r="EL1" s="3" t="s">
        <v>187</v>
      </c>
      <c r="EM1" s="3" t="s">
        <v>1529</v>
      </c>
      <c r="EN1" s="3" t="s">
        <v>1530</v>
      </c>
      <c r="EO1" s="3" t="s">
        <v>1531</v>
      </c>
      <c r="EP1" s="3" t="s">
        <v>1532</v>
      </c>
      <c r="EQ1" s="3" t="s">
        <v>1533</v>
      </c>
      <c r="ER1" s="3" t="s">
        <v>1534</v>
      </c>
      <c r="ES1" s="3" t="s">
        <v>1535</v>
      </c>
      <c r="ET1" s="3" t="s">
        <v>1536</v>
      </c>
      <c r="EU1" s="3" t="s">
        <v>1537</v>
      </c>
      <c r="EV1" s="3" t="s">
        <v>1538</v>
      </c>
      <c r="EW1" s="3" t="s">
        <v>1539</v>
      </c>
      <c r="EX1" s="3" t="s">
        <v>1540</v>
      </c>
      <c r="EY1" s="3" t="s">
        <v>1541</v>
      </c>
      <c r="EZ1" s="3" t="s">
        <v>1542</v>
      </c>
      <c r="FA1" s="3" t="s">
        <v>1543</v>
      </c>
      <c r="FB1" s="3" t="s">
        <v>1544</v>
      </c>
      <c r="FC1" s="3" t="s">
        <v>1545</v>
      </c>
      <c r="FD1" s="3" t="s">
        <v>1546</v>
      </c>
      <c r="FE1" s="3" t="s">
        <v>1547</v>
      </c>
      <c r="FF1" s="3" t="s">
        <v>1548</v>
      </c>
      <c r="FG1" s="3" t="s">
        <v>1549</v>
      </c>
      <c r="FH1" s="3" t="s">
        <v>1550</v>
      </c>
      <c r="FI1" s="3" t="s">
        <v>1551</v>
      </c>
      <c r="FJ1" s="3" t="s">
        <v>1552</v>
      </c>
      <c r="FK1" s="3" t="s">
        <v>1553</v>
      </c>
      <c r="FL1" s="3" t="s">
        <v>1554</v>
      </c>
      <c r="FM1" s="3" t="s">
        <v>65</v>
      </c>
      <c r="FN1" s="3" t="s">
        <v>1555</v>
      </c>
      <c r="FO1" s="3" t="s">
        <v>1556</v>
      </c>
      <c r="FP1" s="3" t="s">
        <v>1557</v>
      </c>
      <c r="FQ1" s="3" t="s">
        <v>1558</v>
      </c>
      <c r="FR1" s="3" t="s">
        <v>1559</v>
      </c>
      <c r="FS1" s="3" t="s">
        <v>1560</v>
      </c>
      <c r="FT1" s="3" t="s">
        <v>1561</v>
      </c>
      <c r="FU1" s="3" t="s">
        <v>1562</v>
      </c>
      <c r="FV1" s="3" t="s">
        <v>1563</v>
      </c>
      <c r="FW1" s="3" t="s">
        <v>1564</v>
      </c>
      <c r="FX1" s="3" t="s">
        <v>1565</v>
      </c>
      <c r="FY1" s="3" t="s">
        <v>1566</v>
      </c>
      <c r="FZ1" s="3" t="s">
        <v>1567</v>
      </c>
      <c r="GA1" s="3" t="s">
        <v>1568</v>
      </c>
      <c r="GB1" s="3" t="s">
        <v>65</v>
      </c>
      <c r="GC1" s="3" t="s">
        <v>1569</v>
      </c>
      <c r="GD1" s="3" t="s">
        <v>168</v>
      </c>
      <c r="GE1" s="3" t="s">
        <v>1570</v>
      </c>
      <c r="GF1" s="3" t="s">
        <v>1571</v>
      </c>
      <c r="GG1" s="3" t="s">
        <v>66</v>
      </c>
      <c r="GH1" s="3" t="s">
        <v>1572</v>
      </c>
      <c r="GI1" s="3" t="s">
        <v>1573</v>
      </c>
      <c r="GJ1" s="3" t="s">
        <v>1574</v>
      </c>
      <c r="GK1" s="3" t="s">
        <v>1575</v>
      </c>
      <c r="GL1" s="3" t="s">
        <v>1576</v>
      </c>
      <c r="GM1" s="3" t="s">
        <v>1577</v>
      </c>
      <c r="GN1" s="3" t="s">
        <v>1578</v>
      </c>
      <c r="GO1" s="3" t="s">
        <v>1579</v>
      </c>
      <c r="GP1" s="3" t="s">
        <v>1580</v>
      </c>
      <c r="GQ1" s="3" t="s">
        <v>1581</v>
      </c>
      <c r="GR1" s="3" t="s">
        <v>1582</v>
      </c>
      <c r="GS1" s="3" t="s">
        <v>1583</v>
      </c>
      <c r="GT1" s="3" t="s">
        <v>1584</v>
      </c>
      <c r="GU1" s="3" t="s">
        <v>1585</v>
      </c>
      <c r="GV1" s="3" t="s">
        <v>1586</v>
      </c>
      <c r="GW1" s="3" t="s">
        <v>1587</v>
      </c>
      <c r="GX1" s="3" t="s">
        <v>1588</v>
      </c>
      <c r="GY1" s="3" t="s">
        <v>1589</v>
      </c>
      <c r="GZ1" s="3" t="s">
        <v>1590</v>
      </c>
      <c r="HA1" s="3" t="s">
        <v>1591</v>
      </c>
      <c r="HB1" s="3" t="s">
        <v>231</v>
      </c>
      <c r="HC1" s="3" t="s">
        <v>1592</v>
      </c>
      <c r="HD1" s="3" t="s">
        <v>1593</v>
      </c>
      <c r="HE1" s="3" t="s">
        <v>1594</v>
      </c>
      <c r="HF1" s="3" t="s">
        <v>1595</v>
      </c>
      <c r="HG1" s="3" t="s">
        <v>1596</v>
      </c>
      <c r="HH1" s="3" t="s">
        <v>1597</v>
      </c>
      <c r="HI1" s="3" t="s">
        <v>1598</v>
      </c>
      <c r="HJ1" s="3" t="s">
        <v>1599</v>
      </c>
      <c r="HK1" s="3" t="s">
        <v>1600</v>
      </c>
      <c r="HL1" s="3" t="s">
        <v>1601</v>
      </c>
      <c r="HM1" s="3" t="s">
        <v>36</v>
      </c>
      <c r="HN1" s="3" t="s">
        <v>1602</v>
      </c>
      <c r="HO1" s="3" t="s">
        <v>1603</v>
      </c>
      <c r="HP1" s="3" t="s">
        <v>1604</v>
      </c>
      <c r="HQ1" s="3" t="s">
        <v>1605</v>
      </c>
      <c r="HR1" s="3" t="s">
        <v>1606</v>
      </c>
      <c r="HS1" s="3" t="s">
        <v>1607</v>
      </c>
      <c r="HT1" s="3" t="s">
        <v>1608</v>
      </c>
      <c r="HU1" s="3" t="s">
        <v>36</v>
      </c>
      <c r="HV1" s="3" t="s">
        <v>1344</v>
      </c>
      <c r="HW1" s="3" t="s">
        <v>1609</v>
      </c>
      <c r="HX1" s="3" t="s">
        <v>210</v>
      </c>
      <c r="HY1" s="3" t="s">
        <v>1610</v>
      </c>
      <c r="HZ1" s="3" t="s">
        <v>1611</v>
      </c>
      <c r="IA1" s="3" t="s">
        <v>1612</v>
      </c>
      <c r="IB1" s="3" t="s">
        <v>1613</v>
      </c>
      <c r="IC1" s="3" t="s">
        <v>1614</v>
      </c>
      <c r="ID1" s="3" t="s">
        <v>1615</v>
      </c>
      <c r="IE1" s="3" t="s">
        <v>1616</v>
      </c>
      <c r="IF1" s="3" t="s">
        <v>1617</v>
      </c>
      <c r="IG1" s="3" t="s">
        <v>1618</v>
      </c>
      <c r="IH1" s="3" t="s">
        <v>1619</v>
      </c>
      <c r="II1" s="3" t="s">
        <v>1620</v>
      </c>
      <c r="IJ1" s="3" t="s">
        <v>1621</v>
      </c>
      <c r="IK1" s="3" t="s">
        <v>1622</v>
      </c>
      <c r="IL1" s="3" t="s">
        <v>1623</v>
      </c>
      <c r="IM1" s="3" t="s">
        <v>1624</v>
      </c>
      <c r="IN1" s="3" t="s">
        <v>1625</v>
      </c>
      <c r="IO1" s="3" t="s">
        <v>1626</v>
      </c>
      <c r="IP1" s="3" t="s">
        <v>1627</v>
      </c>
      <c r="IQ1" s="3" t="s">
        <v>1628</v>
      </c>
      <c r="IR1" s="3" t="s">
        <v>1629</v>
      </c>
      <c r="IS1" s="3" t="s">
        <v>1630</v>
      </c>
      <c r="IT1" s="3" t="s">
        <v>1631</v>
      </c>
      <c r="IU1" s="3" t="s">
        <v>1632</v>
      </c>
      <c r="IV1" s="3" t="s">
        <v>1633</v>
      </c>
      <c r="IW1" s="3" t="s">
        <v>1634</v>
      </c>
      <c r="IX1" s="3" t="s">
        <v>1635</v>
      </c>
      <c r="IY1" s="3" t="s">
        <v>1636</v>
      </c>
      <c r="IZ1" s="3" t="s">
        <v>1637</v>
      </c>
      <c r="JA1" s="3" t="s">
        <v>1638</v>
      </c>
      <c r="JB1" s="3" t="s">
        <v>1639</v>
      </c>
      <c r="JC1" s="3" t="s">
        <v>1640</v>
      </c>
      <c r="JD1" s="3" t="s">
        <v>187</v>
      </c>
      <c r="JE1" s="3" t="s">
        <v>1641</v>
      </c>
      <c r="JF1" s="3" t="s">
        <v>1642</v>
      </c>
      <c r="JG1" s="3" t="s">
        <v>1643</v>
      </c>
      <c r="JH1" s="3" t="s">
        <v>1644</v>
      </c>
      <c r="JI1" s="3" t="s">
        <v>1645</v>
      </c>
      <c r="JJ1" s="3" t="s">
        <v>1646</v>
      </c>
      <c r="JK1" s="3" t="s">
        <v>1647</v>
      </c>
      <c r="JL1" s="3" t="s">
        <v>917</v>
      </c>
      <c r="JM1" s="3" t="s">
        <v>1648</v>
      </c>
      <c r="JN1" s="3" t="s">
        <v>65</v>
      </c>
      <c r="JO1" s="3" t="s">
        <v>1649</v>
      </c>
      <c r="JP1" s="3" t="s">
        <v>1650</v>
      </c>
      <c r="JQ1" s="3" t="s">
        <v>25</v>
      </c>
      <c r="JR1" s="3" t="s">
        <v>1651</v>
      </c>
      <c r="JS1" s="3" t="s">
        <v>1652</v>
      </c>
      <c r="JT1" s="3" t="s">
        <v>1653</v>
      </c>
      <c r="JU1" s="3" t="s">
        <v>1654</v>
      </c>
      <c r="JV1" s="3" t="s">
        <v>1655</v>
      </c>
      <c r="JW1" s="3" t="s">
        <v>1656</v>
      </c>
      <c r="JX1" s="3" t="s">
        <v>1657</v>
      </c>
      <c r="JY1" s="3" t="s">
        <v>1658</v>
      </c>
      <c r="JZ1" s="3" t="s">
        <v>1659</v>
      </c>
      <c r="KA1" s="3" t="s">
        <v>1660</v>
      </c>
      <c r="KB1" s="3" t="s">
        <v>1661</v>
      </c>
      <c r="KC1" s="3" t="s">
        <v>1662</v>
      </c>
      <c r="KD1" s="3" t="s">
        <v>1663</v>
      </c>
      <c r="KE1" s="3" t="s">
        <v>1664</v>
      </c>
      <c r="KF1" s="3" t="s">
        <v>1665</v>
      </c>
      <c r="KG1" s="3" t="s">
        <v>1666</v>
      </c>
      <c r="KH1" s="3" t="s">
        <v>1667</v>
      </c>
      <c r="KI1" s="3" t="s">
        <v>1668</v>
      </c>
      <c r="KJ1" s="3" t="s">
        <v>1669</v>
      </c>
      <c r="KK1" s="3" t="s">
        <v>1670</v>
      </c>
      <c r="KL1" s="3" t="s">
        <v>1671</v>
      </c>
      <c r="KM1" s="3" t="s">
        <v>1672</v>
      </c>
      <c r="KN1" s="3" t="s">
        <v>1673</v>
      </c>
      <c r="KO1" s="3" t="s">
        <v>1674</v>
      </c>
      <c r="KP1" s="3" t="s">
        <v>1675</v>
      </c>
      <c r="KQ1" s="3" t="s">
        <v>1676</v>
      </c>
      <c r="KR1" s="3" t="s">
        <v>1677</v>
      </c>
      <c r="KS1" s="3" t="s">
        <v>1678</v>
      </c>
      <c r="KT1" s="3" t="s">
        <v>1679</v>
      </c>
      <c r="KU1" s="3" t="s">
        <v>1680</v>
      </c>
      <c r="KV1" s="3" t="s">
        <v>1681</v>
      </c>
      <c r="KW1" s="3" t="s">
        <v>1682</v>
      </c>
      <c r="KX1" s="3" t="s">
        <v>1683</v>
      </c>
      <c r="KY1" s="3" t="s">
        <v>1684</v>
      </c>
      <c r="KZ1" s="3" t="s">
        <v>1685</v>
      </c>
      <c r="LA1" s="3" t="s">
        <v>1686</v>
      </c>
      <c r="LB1" s="3" t="s">
        <v>1687</v>
      </c>
      <c r="LC1" s="3" t="s">
        <v>1688</v>
      </c>
      <c r="LD1" s="3" t="s">
        <v>1689</v>
      </c>
      <c r="LE1" s="3" t="s">
        <v>1690</v>
      </c>
      <c r="LF1" s="3" t="s">
        <v>1329</v>
      </c>
      <c r="LG1" s="3" t="s">
        <v>65</v>
      </c>
      <c r="LH1" s="3" t="s">
        <v>1691</v>
      </c>
      <c r="LI1" s="3" t="s">
        <v>1692</v>
      </c>
      <c r="LJ1" s="3" t="s">
        <v>1693</v>
      </c>
      <c r="LK1" s="3" t="s">
        <v>1694</v>
      </c>
      <c r="LL1" s="3" t="s">
        <v>65</v>
      </c>
      <c r="LM1" s="3" t="s">
        <v>1695</v>
      </c>
      <c r="LN1" s="3" t="s">
        <v>443</v>
      </c>
      <c r="LO1" s="3" t="s">
        <v>1696</v>
      </c>
      <c r="LP1" s="3" t="s">
        <v>1697</v>
      </c>
      <c r="LQ1" s="3" t="s">
        <v>1698</v>
      </c>
      <c r="LR1" s="3" t="s">
        <v>1699</v>
      </c>
      <c r="LS1" s="3" t="s">
        <v>1700</v>
      </c>
      <c r="LT1" s="3" t="s">
        <v>1701</v>
      </c>
      <c r="LU1" s="3" t="s">
        <v>1702</v>
      </c>
      <c r="LV1" s="3">
        <v>4.5142699999999999E-3</v>
      </c>
      <c r="LW1" s="3" t="s">
        <v>1703</v>
      </c>
      <c r="LX1" s="3" t="s">
        <v>1704</v>
      </c>
      <c r="LY1" s="3" t="s">
        <v>1705</v>
      </c>
      <c r="LZ1" s="3" t="s">
        <v>1706</v>
      </c>
      <c r="MA1" s="3" t="s">
        <v>65</v>
      </c>
      <c r="MB1" s="3" t="s">
        <v>1707</v>
      </c>
      <c r="MC1" s="3" t="s">
        <v>1708</v>
      </c>
      <c r="MD1" s="3" t="s">
        <v>1709</v>
      </c>
      <c r="ME1" s="3" t="s">
        <v>1710</v>
      </c>
      <c r="MF1" s="3" t="s">
        <v>1711</v>
      </c>
      <c r="MG1" s="3" t="s">
        <v>1712</v>
      </c>
      <c r="MH1" s="3" t="s">
        <v>1713</v>
      </c>
      <c r="MI1" s="3" t="s">
        <v>1714</v>
      </c>
      <c r="MJ1" s="3" t="s">
        <v>1604</v>
      </c>
      <c r="MK1" s="3" t="s">
        <v>1715</v>
      </c>
      <c r="ML1" s="3" t="s">
        <v>1716</v>
      </c>
      <c r="MM1" s="3" t="s">
        <v>104</v>
      </c>
      <c r="MN1" s="3" t="s">
        <v>1717</v>
      </c>
      <c r="MO1" s="3" t="s">
        <v>1718</v>
      </c>
      <c r="MP1" s="3" t="s">
        <v>1719</v>
      </c>
      <c r="MQ1" s="3" t="s">
        <v>1720</v>
      </c>
      <c r="MR1" s="3" t="s">
        <v>1721</v>
      </c>
      <c r="MS1" s="3" t="s">
        <v>1722</v>
      </c>
      <c r="MT1" s="3" t="s">
        <v>1723</v>
      </c>
      <c r="MU1" s="3" t="s">
        <v>1724</v>
      </c>
      <c r="MV1" s="3" t="s">
        <v>152</v>
      </c>
      <c r="MW1" s="3" t="s">
        <v>1725</v>
      </c>
      <c r="MX1" s="3" t="s">
        <v>1726</v>
      </c>
      <c r="MY1" s="3" t="s">
        <v>729</v>
      </c>
      <c r="MZ1" s="3" t="s">
        <v>1727</v>
      </c>
      <c r="NA1" s="3" t="s">
        <v>1728</v>
      </c>
      <c r="NB1" s="3" t="s">
        <v>1729</v>
      </c>
      <c r="NC1" s="3" t="s">
        <v>1730</v>
      </c>
      <c r="ND1" s="3" t="s">
        <v>1731</v>
      </c>
      <c r="NE1" s="3" t="s">
        <v>1732</v>
      </c>
      <c r="NF1" s="3" t="s">
        <v>1733</v>
      </c>
      <c r="NG1" s="3" t="s">
        <v>1734</v>
      </c>
      <c r="NH1" s="3" t="s">
        <v>1735</v>
      </c>
      <c r="NI1" s="3" t="s">
        <v>1736</v>
      </c>
      <c r="NJ1" s="3" t="s">
        <v>1737</v>
      </c>
      <c r="NK1" s="3" t="s">
        <v>1738</v>
      </c>
      <c r="NL1" s="3" t="s">
        <v>1739</v>
      </c>
      <c r="NM1" s="3" t="s">
        <v>1740</v>
      </c>
      <c r="NN1" s="3" t="s">
        <v>1741</v>
      </c>
      <c r="NO1" s="3" t="s">
        <v>1742</v>
      </c>
      <c r="NP1" s="3" t="s">
        <v>65</v>
      </c>
      <c r="NQ1" s="3" t="s">
        <v>1743</v>
      </c>
      <c r="NR1" s="3" t="s">
        <v>1744</v>
      </c>
      <c r="NS1" s="3" t="s">
        <v>1745</v>
      </c>
      <c r="NT1" s="3" t="s">
        <v>1746</v>
      </c>
      <c r="NU1" s="3" t="s">
        <v>1747</v>
      </c>
      <c r="NV1" s="3" t="s">
        <v>1748</v>
      </c>
      <c r="NW1" s="3" t="s">
        <v>1749</v>
      </c>
      <c r="NX1" s="3" t="s">
        <v>1750</v>
      </c>
      <c r="NY1" s="3" t="s">
        <v>1751</v>
      </c>
      <c r="NZ1" s="3" t="s">
        <v>1752</v>
      </c>
      <c r="OA1" s="3" t="s">
        <v>1753</v>
      </c>
      <c r="OB1" s="3" t="s">
        <v>1754</v>
      </c>
      <c r="OC1" s="3" t="s">
        <v>217</v>
      </c>
      <c r="OD1" s="3" t="s">
        <v>1755</v>
      </c>
      <c r="OE1" s="3" t="s">
        <v>1756</v>
      </c>
      <c r="OF1" s="3" t="s">
        <v>1757</v>
      </c>
      <c r="OG1" s="3" t="s">
        <v>1758</v>
      </c>
      <c r="OH1" s="3" t="s">
        <v>1759</v>
      </c>
      <c r="OI1" s="3" t="s">
        <v>591</v>
      </c>
      <c r="OJ1" s="3" t="s">
        <v>1760</v>
      </c>
      <c r="OK1" s="3" t="s">
        <v>1761</v>
      </c>
      <c r="OL1" s="3" t="s">
        <v>1762</v>
      </c>
      <c r="OM1" s="3" t="s">
        <v>1763</v>
      </c>
      <c r="ON1" s="3" t="s">
        <v>1764</v>
      </c>
      <c r="OO1" s="3" t="s">
        <v>1765</v>
      </c>
      <c r="OP1" s="3" t="s">
        <v>1766</v>
      </c>
      <c r="OQ1" s="3" t="s">
        <v>1767</v>
      </c>
      <c r="OR1" s="3" t="s">
        <v>65</v>
      </c>
      <c r="OS1" s="3" t="s">
        <v>1768</v>
      </c>
      <c r="OT1" s="3" t="s">
        <v>1769</v>
      </c>
      <c r="OU1" s="3" t="s">
        <v>1770</v>
      </c>
      <c r="OV1" s="3" t="s">
        <v>1771</v>
      </c>
      <c r="OW1" s="3" t="s">
        <v>1772</v>
      </c>
      <c r="OX1" s="3" t="s">
        <v>1773</v>
      </c>
      <c r="OY1" s="3" t="s">
        <v>65</v>
      </c>
      <c r="OZ1" s="3" t="s">
        <v>1774</v>
      </c>
      <c r="PA1" s="3" t="s">
        <v>1775</v>
      </c>
      <c r="PB1" s="3" t="s">
        <v>1776</v>
      </c>
      <c r="PC1" s="3" t="s">
        <v>1777</v>
      </c>
      <c r="PD1" s="3" t="s">
        <v>1778</v>
      </c>
      <c r="PE1" s="3" t="s">
        <v>1779</v>
      </c>
      <c r="PF1" s="3" t="s">
        <v>1780</v>
      </c>
      <c r="PG1" s="3" t="s">
        <v>1781</v>
      </c>
      <c r="PH1" s="3" t="s">
        <v>1782</v>
      </c>
      <c r="PI1" s="3" t="s">
        <v>1783</v>
      </c>
      <c r="PJ1" s="3" t="s">
        <v>1784</v>
      </c>
      <c r="PK1" s="3" t="s">
        <v>1785</v>
      </c>
      <c r="PL1" s="3" t="s">
        <v>1786</v>
      </c>
      <c r="PM1" s="3" t="s">
        <v>1787</v>
      </c>
      <c r="PN1" s="3" t="s">
        <v>1788</v>
      </c>
      <c r="PO1" s="3" t="s">
        <v>1789</v>
      </c>
      <c r="PP1" s="3" t="s">
        <v>1790</v>
      </c>
      <c r="PQ1" s="3" t="s">
        <v>1791</v>
      </c>
      <c r="PR1" s="3" t="s">
        <v>1792</v>
      </c>
      <c r="PS1" s="3" t="s">
        <v>1793</v>
      </c>
      <c r="PT1" s="3" t="s">
        <v>1794</v>
      </c>
      <c r="PU1" s="3" t="s">
        <v>591</v>
      </c>
      <c r="PV1" s="3" t="s">
        <v>1795</v>
      </c>
      <c r="PW1" s="3" t="s">
        <v>1796</v>
      </c>
      <c r="PX1" s="3" t="s">
        <v>1797</v>
      </c>
      <c r="PY1" s="3" t="s">
        <v>1798</v>
      </c>
      <c r="PZ1" s="3" t="s">
        <v>1799</v>
      </c>
      <c r="QA1" s="3" t="s">
        <v>1800</v>
      </c>
      <c r="QB1" s="3" t="s">
        <v>1801</v>
      </c>
      <c r="QC1" s="3" t="s">
        <v>1802</v>
      </c>
      <c r="QD1" s="3" t="s">
        <v>1803</v>
      </c>
      <c r="QE1" s="3" t="s">
        <v>65</v>
      </c>
      <c r="QF1" s="3" t="s">
        <v>1804</v>
      </c>
      <c r="QG1" s="3" t="s">
        <v>1805</v>
      </c>
      <c r="QH1" s="3" t="s">
        <v>1806</v>
      </c>
      <c r="QI1" s="3" t="s">
        <v>1807</v>
      </c>
      <c r="QJ1" s="3" t="s">
        <v>1808</v>
      </c>
      <c r="QK1" s="3" t="s">
        <v>1809</v>
      </c>
      <c r="QL1" s="3" t="s">
        <v>1810</v>
      </c>
      <c r="QM1" s="3" t="s">
        <v>1811</v>
      </c>
      <c r="QN1" s="3" t="s">
        <v>65</v>
      </c>
      <c r="QO1" s="3" t="s">
        <v>1812</v>
      </c>
      <c r="QP1" s="3" t="s">
        <v>1813</v>
      </c>
      <c r="QQ1" s="3" t="s">
        <v>1814</v>
      </c>
      <c r="QR1" s="3" t="s">
        <v>1815</v>
      </c>
      <c r="QS1" s="3" t="s">
        <v>1816</v>
      </c>
      <c r="QT1" s="3" t="s">
        <v>1817</v>
      </c>
      <c r="QU1" s="3" t="s">
        <v>1818</v>
      </c>
      <c r="QV1" s="3" t="s">
        <v>1819</v>
      </c>
      <c r="QW1" s="3" t="s">
        <v>160</v>
      </c>
      <c r="QX1" s="3" t="s">
        <v>1820</v>
      </c>
      <c r="QY1" s="3" t="s">
        <v>1821</v>
      </c>
      <c r="QZ1" s="3" t="s">
        <v>1822</v>
      </c>
      <c r="RA1" s="3" t="s">
        <v>1823</v>
      </c>
      <c r="RB1" s="3" t="s">
        <v>1824</v>
      </c>
      <c r="RC1" s="3" t="s">
        <v>1825</v>
      </c>
      <c r="RD1" s="3" t="s">
        <v>217</v>
      </c>
      <c r="RE1" s="3" t="s">
        <v>1826</v>
      </c>
      <c r="RF1" s="3" t="s">
        <v>1827</v>
      </c>
      <c r="RG1" s="3" t="s">
        <v>1828</v>
      </c>
      <c r="RH1" s="3" t="s">
        <v>1829</v>
      </c>
      <c r="RI1" s="3" t="s">
        <v>1830</v>
      </c>
      <c r="RJ1" s="3" t="s">
        <v>1831</v>
      </c>
      <c r="RK1" s="3" t="s">
        <v>1832</v>
      </c>
      <c r="RL1" s="3" t="s">
        <v>1833</v>
      </c>
      <c r="RM1" s="3" t="s">
        <v>1834</v>
      </c>
      <c r="RN1" s="3" t="s">
        <v>1835</v>
      </c>
      <c r="RO1" s="3" t="s">
        <v>1836</v>
      </c>
      <c r="RP1" s="3" t="s">
        <v>1837</v>
      </c>
      <c r="RQ1" s="3" t="s">
        <v>1838</v>
      </c>
      <c r="RR1" s="3" t="s">
        <v>1839</v>
      </c>
      <c r="RS1" s="3" t="s">
        <v>187</v>
      </c>
      <c r="RT1" s="3" t="s">
        <v>1840</v>
      </c>
      <c r="RU1" s="3" t="s">
        <v>1841</v>
      </c>
      <c r="RV1" s="3" t="s">
        <v>1842</v>
      </c>
      <c r="RW1" s="3" t="s">
        <v>1843</v>
      </c>
      <c r="RX1" s="3" t="s">
        <v>1844</v>
      </c>
      <c r="RY1" s="3" t="s">
        <v>1845</v>
      </c>
      <c r="RZ1" s="3" t="s">
        <v>1846</v>
      </c>
      <c r="SA1" s="3" t="s">
        <v>1847</v>
      </c>
      <c r="SB1" s="3" t="s">
        <v>1848</v>
      </c>
      <c r="SC1" s="3" t="s">
        <v>1098</v>
      </c>
      <c r="SD1" s="3" t="s">
        <v>1849</v>
      </c>
      <c r="SE1" s="3" t="s">
        <v>65</v>
      </c>
      <c r="SF1" s="3" t="s">
        <v>1850</v>
      </c>
      <c r="SG1" s="3" t="s">
        <v>1851</v>
      </c>
      <c r="SH1" s="3" t="s">
        <v>1852</v>
      </c>
    </row>
    <row r="2" spans="1:502" x14ac:dyDescent="0.35">
      <c r="A2" t="s">
        <v>1</v>
      </c>
    </row>
    <row r="3" spans="1:502" x14ac:dyDescent="0.35">
      <c r="A3" t="s">
        <v>2</v>
      </c>
    </row>
    <row r="4" spans="1:502" x14ac:dyDescent="0.35">
      <c r="A4" s="1" t="s">
        <v>14</v>
      </c>
    </row>
    <row r="5" spans="1:502" x14ac:dyDescent="0.35">
      <c r="A5" t="s">
        <v>3</v>
      </c>
    </row>
    <row r="6" spans="1:502" x14ac:dyDescent="0.35">
      <c r="A6" t="s">
        <v>22</v>
      </c>
    </row>
    <row r="7" spans="1:502" x14ac:dyDescent="0.35">
      <c r="A7" t="s">
        <v>4</v>
      </c>
    </row>
    <row r="8" spans="1:502" x14ac:dyDescent="0.35">
      <c r="A8" t="s">
        <v>5</v>
      </c>
    </row>
    <row r="9" spans="1:502" x14ac:dyDescent="0.35">
      <c r="A9" t="s">
        <v>6</v>
      </c>
    </row>
    <row r="10" spans="1:502" x14ac:dyDescent="0.35">
      <c r="A10" t="s">
        <v>7</v>
      </c>
    </row>
    <row r="11" spans="1:502" x14ac:dyDescent="0.35">
      <c r="A11" t="s">
        <v>15</v>
      </c>
    </row>
    <row r="12" spans="1:502" x14ac:dyDescent="0.35">
      <c r="A12" t="s">
        <v>8</v>
      </c>
    </row>
    <row r="13" spans="1:502" x14ac:dyDescent="0.35">
      <c r="A13" t="s">
        <v>17</v>
      </c>
    </row>
    <row r="14" spans="1:502" x14ac:dyDescent="0.35">
      <c r="A14" t="s">
        <v>9</v>
      </c>
    </row>
    <row r="15" spans="1:502" x14ac:dyDescent="0.35">
      <c r="A15" t="s">
        <v>10</v>
      </c>
    </row>
    <row r="16" spans="1:502" x14ac:dyDescent="0.35">
      <c r="A16" t="s">
        <v>11</v>
      </c>
    </row>
    <row r="17" spans="1:1" x14ac:dyDescent="0.35">
      <c r="A17" t="s">
        <v>16</v>
      </c>
    </row>
    <row r="18" spans="1:1" x14ac:dyDescent="0.35">
      <c r="A18" t="s">
        <v>12</v>
      </c>
    </row>
    <row r="19" spans="1:1" x14ac:dyDescent="0.3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I5"/>
  <sheetViews>
    <sheetView zoomScaleNormal="100" workbookViewId="0">
      <pane xSplit="1" topLeftCell="B1" activePane="topRight" state="frozen"/>
      <selection pane="topRight" activeCell="B1" sqref="B1"/>
    </sheetView>
  </sheetViews>
  <sheetFormatPr baseColWidth="10" defaultColWidth="60.54296875" defaultRowHeight="14.5" x14ac:dyDescent="0.35"/>
  <cols>
    <col min="2" max="2" width="3.7265625" customWidth="1"/>
    <col min="3" max="3" width="26.81640625" customWidth="1"/>
    <col min="4" max="4" width="3.7265625" customWidth="1"/>
    <col min="6" max="6" width="26" customWidth="1"/>
    <col min="7" max="7" width="6" customWidth="1"/>
    <col min="8" max="8" width="3.7265625" customWidth="1"/>
    <col min="9" max="9" width="5.1796875" customWidth="1"/>
    <col min="10" max="10" width="3.7265625" customWidth="1"/>
    <col min="11" max="11" width="3.1796875" customWidth="1"/>
    <col min="12" max="12" width="22.54296875" customWidth="1"/>
    <col min="13" max="23" width="3.7265625" customWidth="1"/>
    <col min="24" max="24" width="10.81640625" customWidth="1"/>
    <col min="26" max="26" width="3.7265625" customWidth="1"/>
    <col min="28" max="32" width="3.7265625" customWidth="1"/>
    <col min="33" max="33" width="3.54296875" customWidth="1"/>
    <col min="34" max="34" width="11" customWidth="1"/>
    <col min="35" max="37" width="3.7265625" customWidth="1"/>
    <col min="40" max="40" width="3.7265625" customWidth="1"/>
    <col min="41" max="41" width="47.7265625" customWidth="1"/>
    <col min="42" max="42" width="21" customWidth="1"/>
    <col min="43" max="43" width="6" customWidth="1"/>
    <col min="44" max="46" width="3.7265625" customWidth="1"/>
    <col min="48" max="48" width="3.7265625" customWidth="1"/>
    <col min="49" max="49" width="22.54296875" customWidth="1"/>
    <col min="50" max="56" width="3.7265625" customWidth="1"/>
    <col min="57" max="57" width="24.81640625" customWidth="1"/>
    <col min="58" max="61" width="3.7265625" customWidth="1"/>
    <col min="63" max="63" width="6.1796875" customWidth="1"/>
    <col min="64" max="66" width="3.7265625" customWidth="1"/>
    <col min="67" max="67" width="16.81640625" customWidth="1"/>
    <col min="68" max="68" width="7.1796875" customWidth="1"/>
    <col min="69" max="74" width="3.7265625" customWidth="1"/>
    <col min="75" max="75" width="21.453125" customWidth="1"/>
    <col min="76" max="84" width="3.7265625" customWidth="1"/>
    <col min="85" max="85" width="16.453125" customWidth="1"/>
    <col min="87" max="89" width="3.7265625" customWidth="1"/>
    <col min="90" max="90" width="53.26953125" customWidth="1"/>
    <col min="91" max="98" width="3.7265625" customWidth="1"/>
    <col min="100" max="104" width="3.7265625" customWidth="1"/>
    <col min="105" max="105" width="35.7265625" customWidth="1"/>
    <col min="106" max="108" width="3.7265625" customWidth="1"/>
    <col min="110" max="111" width="3.7265625" customWidth="1"/>
    <col min="114" max="114" width="57.453125" customWidth="1"/>
    <col min="115" max="115" width="14" customWidth="1"/>
    <col min="116" max="118" width="3.7265625" customWidth="1"/>
    <col min="119" max="119" width="29.7265625" customWidth="1"/>
    <col min="120" max="120" width="7.7265625" customWidth="1"/>
    <col min="121" max="121" width="3.7265625" customWidth="1"/>
    <col min="122" max="122" width="37.453125" customWidth="1"/>
    <col min="123" max="126" width="3.7265625" customWidth="1"/>
    <col min="128" max="128" width="11.453125" customWidth="1"/>
    <col min="129" max="130" width="3.7265625" customWidth="1"/>
    <col min="131" max="131" width="3.81640625" customWidth="1"/>
    <col min="132" max="132" width="3.7265625" customWidth="1"/>
    <col min="133" max="133" width="5" customWidth="1"/>
    <col min="134" max="136" width="3.7265625" customWidth="1"/>
    <col min="138" max="143" width="3.7265625" customWidth="1"/>
    <col min="144" max="144" width="9.26953125" customWidth="1"/>
    <col min="145" max="145" width="11.1796875" customWidth="1"/>
    <col min="146" max="150" width="3.7265625" customWidth="1"/>
    <col min="151" max="151" width="23.7265625" customWidth="1"/>
    <col min="152" max="152" width="8.81640625" customWidth="1"/>
    <col min="153" max="154" width="3.7265625" customWidth="1"/>
    <col min="155" max="155" width="7.7265625" customWidth="1"/>
    <col min="156" max="157" width="3.7265625" customWidth="1"/>
    <col min="158" max="158" width="12.54296875" customWidth="1"/>
    <col min="159" max="163" width="3.7265625" customWidth="1"/>
    <col min="164" max="164" width="2.7265625" customWidth="1"/>
    <col min="165" max="165" width="3.7265625" customWidth="1"/>
    <col min="166" max="166" width="9.1796875" customWidth="1"/>
    <col min="167" max="169" width="3.7265625" customWidth="1"/>
    <col min="170" max="170" width="30.26953125" customWidth="1"/>
    <col min="171" max="173" width="3.7265625" customWidth="1"/>
    <col min="175" max="175" width="3.7265625" customWidth="1"/>
    <col min="176" max="176" width="4.1796875" customWidth="1"/>
    <col min="177" max="177" width="8.26953125" customWidth="1"/>
    <col min="178" max="178" width="3.7265625" customWidth="1"/>
    <col min="180" max="181" width="3.7265625" customWidth="1"/>
    <col min="183" max="183" width="3.7265625" customWidth="1"/>
    <col min="184" max="184" width="34.1796875" customWidth="1"/>
    <col min="185" max="186" width="3.7265625" customWidth="1"/>
    <col min="187" max="187" width="8.453125" customWidth="1"/>
    <col min="188" max="192" width="3.7265625" customWidth="1"/>
    <col min="194" max="199" width="3.7265625" customWidth="1"/>
    <col min="201" max="202" width="3.7265625" customWidth="1"/>
    <col min="204" max="206" width="3.7265625" customWidth="1"/>
    <col min="209" max="209" width="20.7265625" customWidth="1"/>
    <col min="210" max="210" width="50.7265625" customWidth="1"/>
    <col min="211" max="212" width="3.7265625" customWidth="1"/>
    <col min="213" max="213" width="5" customWidth="1"/>
    <col min="214" max="214" width="3.7265625" customWidth="1"/>
    <col min="215" max="215" width="58.453125" customWidth="1"/>
    <col min="216" max="216" width="12.453125" customWidth="1"/>
    <col min="217" max="217" width="3.7265625" customWidth="1"/>
    <col min="219" max="220" width="3.7265625" customWidth="1"/>
    <col min="223" max="223" width="16.26953125" customWidth="1"/>
    <col min="225" max="228" width="3.7265625" customWidth="1"/>
    <col min="230" max="230" width="3.7265625" customWidth="1"/>
    <col min="231" max="231" width="20.54296875" customWidth="1"/>
    <col min="232" max="232" width="3.7265625" customWidth="1"/>
    <col min="233" max="233" width="6.26953125" customWidth="1"/>
    <col min="236" max="240" width="3.7265625" customWidth="1"/>
    <col min="242" max="248" width="3.7265625" customWidth="1"/>
    <col min="250" max="252" width="3.7265625" customWidth="1"/>
    <col min="255" max="255" width="3.7265625" customWidth="1"/>
    <col min="256" max="256" width="5" customWidth="1"/>
    <col min="258" max="258" width="16" customWidth="1"/>
    <col min="259" max="259" width="55.81640625" customWidth="1"/>
    <col min="262" max="268" width="3.7265625" customWidth="1"/>
    <col min="270" max="270" width="3.7265625" customWidth="1"/>
    <col min="272" max="275" width="3.7265625" customWidth="1"/>
    <col min="276" max="276" width="9.54296875" customWidth="1"/>
    <col min="277" max="278" width="3.7265625" customWidth="1"/>
    <col min="279" max="279" width="13.54296875" customWidth="1"/>
    <col min="280" max="282" width="3.7265625" customWidth="1"/>
    <col min="284" max="284" width="45.1796875" customWidth="1"/>
    <col min="285" max="290" width="3.7265625" customWidth="1"/>
    <col min="292" max="292" width="38.1796875" customWidth="1"/>
    <col min="293" max="293" width="3.7265625" customWidth="1"/>
    <col min="294" max="294" width="4.453125" customWidth="1"/>
    <col min="295" max="297" width="3.7265625" customWidth="1"/>
    <col min="298" max="298" width="3.1796875" customWidth="1"/>
    <col min="299" max="300" width="3.7265625" customWidth="1"/>
    <col min="301" max="301" width="15.7265625" customWidth="1"/>
    <col min="302" max="302" width="3.7265625" customWidth="1"/>
    <col min="304" max="306" width="3.7265625" customWidth="1"/>
    <col min="307" max="307" width="7.1796875" customWidth="1"/>
    <col min="308" max="314" width="3.7265625" customWidth="1"/>
    <col min="315" max="315" width="55.1796875" customWidth="1"/>
    <col min="316" max="326" width="3.7265625" customWidth="1"/>
    <col min="327" max="327" width="3.1796875" customWidth="1"/>
    <col min="328" max="331" width="3.7265625" customWidth="1"/>
    <col min="332" max="332" width="1.54296875" customWidth="1"/>
    <col min="333" max="333" width="3.7265625" customWidth="1"/>
    <col min="334" max="334" width="15.54296875" customWidth="1"/>
    <col min="335" max="346" width="3.7265625" customWidth="1"/>
    <col min="347" max="347" width="10.54296875" customWidth="1"/>
    <col min="348" max="349" width="3.7265625" customWidth="1"/>
    <col min="351" max="351" width="9.7265625" customWidth="1"/>
    <col min="352" max="353" width="3.7265625" customWidth="1"/>
    <col min="354" max="354" width="16.54296875" customWidth="1"/>
    <col min="355" max="355" width="3.7265625" customWidth="1"/>
    <col min="357" max="357" width="3.7265625" customWidth="1"/>
    <col min="358" max="358" width="7.7265625" customWidth="1"/>
    <col min="360" max="360" width="44.453125" customWidth="1"/>
    <col min="361" max="368" width="3.7265625" customWidth="1"/>
    <col min="369" max="369" width="20" customWidth="1"/>
    <col min="370" max="375" width="3.7265625" customWidth="1"/>
    <col min="377" max="377" width="3.7265625" customWidth="1"/>
    <col min="379" max="379" width="40.7265625" customWidth="1"/>
    <col min="380" max="381" width="3.7265625" customWidth="1"/>
    <col min="384" max="390" width="3.7265625" customWidth="1"/>
    <col min="392" max="394" width="3.7265625" customWidth="1"/>
    <col min="397" max="398" width="3.7265625" customWidth="1"/>
    <col min="399" max="399" width="47.54296875" customWidth="1"/>
    <col min="400" max="400" width="8.7265625" customWidth="1"/>
    <col min="401" max="401" width="3.7265625" customWidth="1"/>
    <col min="402" max="402" width="36.1796875" customWidth="1"/>
    <col min="403" max="403" width="3.7265625" customWidth="1"/>
    <col min="404" max="404" width="34" customWidth="1"/>
    <col min="405" max="406" width="3.7265625" customWidth="1"/>
    <col min="407" max="407" width="8.26953125" customWidth="1"/>
    <col min="409" max="409" width="12.81640625" customWidth="1"/>
    <col min="410" max="412" width="3.7265625" customWidth="1"/>
    <col min="413" max="413" width="34.54296875" customWidth="1"/>
    <col min="414" max="414" width="3.81640625" customWidth="1"/>
    <col min="415" max="416" width="3.7265625" customWidth="1"/>
    <col min="417" max="417" width="38.1796875" customWidth="1"/>
    <col min="418" max="418" width="13.26953125" customWidth="1"/>
    <col min="419" max="423" width="3.7265625" customWidth="1"/>
    <col min="425" max="427" width="3.7265625" customWidth="1"/>
    <col min="428" max="428" width="6.54296875" customWidth="1"/>
    <col min="429" max="444" width="3.7265625" customWidth="1"/>
    <col min="445" max="445" width="5" customWidth="1"/>
    <col min="446" max="446" width="3.7265625" customWidth="1"/>
    <col min="448" max="450" width="3.7265625" customWidth="1"/>
    <col min="452" max="458" width="3.7265625" customWidth="1"/>
    <col min="459" max="459" width="35" customWidth="1"/>
    <col min="460" max="465" width="3.7265625" customWidth="1"/>
    <col min="467" max="467" width="3.7265625" customWidth="1"/>
    <col min="469" max="469" width="3.7265625" customWidth="1"/>
    <col min="470" max="470" width="5.26953125" customWidth="1"/>
    <col min="471" max="472" width="3.7265625" customWidth="1"/>
    <col min="473" max="473" width="48" customWidth="1"/>
    <col min="475" max="476" width="3.7265625" customWidth="1"/>
    <col min="477" max="477" width="48.1796875" customWidth="1"/>
    <col min="478" max="479" width="3.7265625" customWidth="1"/>
    <col min="482" max="482" width="6.453125" customWidth="1"/>
    <col min="483" max="485" width="3.7265625" customWidth="1"/>
    <col min="486" max="486" width="21.54296875" customWidth="1"/>
    <col min="487" max="492" width="3.7265625" customWidth="1"/>
    <col min="493" max="493" width="53.453125" customWidth="1"/>
    <col min="494" max="494" width="46.7265625" customWidth="1"/>
    <col min="495" max="496" width="3.7265625" customWidth="1"/>
    <col min="497" max="497" width="18.81640625" customWidth="1"/>
    <col min="498" max="500" width="3.7265625" customWidth="1"/>
    <col min="501" max="501" width="6.1796875" customWidth="1"/>
    <col min="503" max="503" width="3.7265625" customWidth="1"/>
  </cols>
  <sheetData>
    <row r="1" spans="1:503" s="5" customFormat="1" x14ac:dyDescent="0.35">
      <c r="A1" s="4" t="s">
        <v>0</v>
      </c>
      <c r="B1" s="5" t="s">
        <v>65</v>
      </c>
      <c r="C1" s="5" t="s">
        <v>1853</v>
      </c>
      <c r="D1" s="5" t="s">
        <v>65</v>
      </c>
      <c r="E1" s="5" t="s">
        <v>1854</v>
      </c>
      <c r="F1" s="5" t="s">
        <v>1855</v>
      </c>
      <c r="G1" s="5" t="s">
        <v>1856</v>
      </c>
      <c r="H1" s="5" t="s">
        <v>65</v>
      </c>
      <c r="I1" s="5" t="s">
        <v>1857</v>
      </c>
      <c r="J1" s="5" t="s">
        <v>65</v>
      </c>
      <c r="K1" s="5" t="s">
        <v>149</v>
      </c>
      <c r="L1" s="5" t="s">
        <v>1858</v>
      </c>
      <c r="M1" s="5" t="s">
        <v>65</v>
      </c>
      <c r="N1" s="5" t="s">
        <v>65</v>
      </c>
      <c r="O1" s="5" t="s">
        <v>65</v>
      </c>
      <c r="P1" s="5" t="s">
        <v>65</v>
      </c>
      <c r="Q1" s="5" t="s">
        <v>65</v>
      </c>
      <c r="R1" s="5" t="s">
        <v>65</v>
      </c>
      <c r="S1" s="5" t="s">
        <v>65</v>
      </c>
      <c r="T1" s="5" t="s">
        <v>65</v>
      </c>
      <c r="U1" s="5" t="s">
        <v>65</v>
      </c>
      <c r="V1" s="5" t="s">
        <v>65</v>
      </c>
      <c r="W1" s="5" t="s">
        <v>65</v>
      </c>
      <c r="X1" s="5" t="s">
        <v>1859</v>
      </c>
      <c r="Y1" s="5" t="s">
        <v>1860</v>
      </c>
      <c r="Z1" s="5" t="s">
        <v>65</v>
      </c>
      <c r="AA1" s="5" t="s">
        <v>1861</v>
      </c>
      <c r="AB1" s="5" t="s">
        <v>65</v>
      </c>
      <c r="AC1" s="5" t="s">
        <v>65</v>
      </c>
      <c r="AD1" s="5" t="s">
        <v>65</v>
      </c>
      <c r="AE1" s="5" t="s">
        <v>65</v>
      </c>
      <c r="AF1" s="5" t="s">
        <v>65</v>
      </c>
      <c r="AG1" s="5" t="s">
        <v>1862</v>
      </c>
      <c r="AH1" s="5" t="s">
        <v>1863</v>
      </c>
      <c r="AI1" s="5" t="s">
        <v>65</v>
      </c>
      <c r="AJ1" s="5" t="s">
        <v>65</v>
      </c>
      <c r="AK1" s="5" t="s">
        <v>65</v>
      </c>
      <c r="AL1" s="5" t="s">
        <v>1864</v>
      </c>
      <c r="AM1" s="5" t="s">
        <v>1865</v>
      </c>
      <c r="AN1" s="5" t="s">
        <v>65</v>
      </c>
      <c r="AO1" s="5" t="s">
        <v>1866</v>
      </c>
      <c r="AP1" s="5" t="s">
        <v>1867</v>
      </c>
      <c r="AQ1" s="5" t="s">
        <v>1856</v>
      </c>
      <c r="AR1" s="5" t="s">
        <v>65</v>
      </c>
      <c r="AS1" s="5" t="s">
        <v>65</v>
      </c>
      <c r="AT1" s="5" t="s">
        <v>65</v>
      </c>
      <c r="AU1" s="5" t="s">
        <v>1868</v>
      </c>
      <c r="AV1" s="5" t="s">
        <v>65</v>
      </c>
      <c r="AW1" s="5" t="s">
        <v>1869</v>
      </c>
      <c r="AX1" s="5" t="s">
        <v>65</v>
      </c>
      <c r="AY1" s="5" t="s">
        <v>65</v>
      </c>
      <c r="AZ1" s="5" t="s">
        <v>65</v>
      </c>
      <c r="BA1" s="5" t="s">
        <v>65</v>
      </c>
      <c r="BB1" s="5" t="s">
        <v>65</v>
      </c>
      <c r="BC1" s="5" t="s">
        <v>65</v>
      </c>
      <c r="BD1" s="5" t="s">
        <v>65</v>
      </c>
      <c r="BE1" s="5" t="s">
        <v>1870</v>
      </c>
      <c r="BF1" s="5" t="s">
        <v>65</v>
      </c>
      <c r="BG1" s="5" t="s">
        <v>65</v>
      </c>
      <c r="BH1" s="5" t="s">
        <v>65</v>
      </c>
      <c r="BI1" s="5" t="s">
        <v>65</v>
      </c>
      <c r="BJ1" s="5" t="s">
        <v>1871</v>
      </c>
      <c r="BK1" s="5" t="s">
        <v>148</v>
      </c>
      <c r="BL1" s="5" t="s">
        <v>65</v>
      </c>
      <c r="BM1" s="5" t="s">
        <v>65</v>
      </c>
      <c r="BN1" s="5" t="s">
        <v>65</v>
      </c>
      <c r="BO1" s="5" t="s">
        <v>1872</v>
      </c>
      <c r="BP1" s="5" t="s">
        <v>1873</v>
      </c>
      <c r="BQ1" s="5" t="s">
        <v>65</v>
      </c>
      <c r="BR1" s="5" t="s">
        <v>65</v>
      </c>
      <c r="BS1" s="5" t="s">
        <v>65</v>
      </c>
      <c r="BT1" s="5" t="s">
        <v>65</v>
      </c>
      <c r="BU1" s="5" t="s">
        <v>65</v>
      </c>
      <c r="BV1" s="5" t="s">
        <v>65</v>
      </c>
      <c r="BW1" s="5" t="s">
        <v>1874</v>
      </c>
      <c r="BX1" s="5" t="s">
        <v>65</v>
      </c>
      <c r="BY1" s="5" t="s">
        <v>65</v>
      </c>
      <c r="BZ1" s="5" t="s">
        <v>65</v>
      </c>
      <c r="CA1" s="5" t="s">
        <v>65</v>
      </c>
      <c r="CB1" s="5" t="s">
        <v>65</v>
      </c>
      <c r="CC1" s="5" t="s">
        <v>65</v>
      </c>
      <c r="CD1" s="5" t="s">
        <v>65</v>
      </c>
      <c r="CE1" s="5" t="s">
        <v>65</v>
      </c>
      <c r="CF1" s="5" t="s">
        <v>65</v>
      </c>
      <c r="CG1" s="5" t="s">
        <v>1875</v>
      </c>
      <c r="CH1" s="5" t="s">
        <v>1876</v>
      </c>
      <c r="CI1" s="5" t="s">
        <v>65</v>
      </c>
      <c r="CJ1" s="5" t="s">
        <v>65</v>
      </c>
      <c r="CK1" s="5" t="s">
        <v>65</v>
      </c>
      <c r="CL1" s="5" t="s">
        <v>1877</v>
      </c>
      <c r="CM1" s="5" t="s">
        <v>65</v>
      </c>
      <c r="CN1" s="5" t="s">
        <v>65</v>
      </c>
      <c r="CO1" s="5" t="s">
        <v>65</v>
      </c>
      <c r="CP1" s="5" t="s">
        <v>65</v>
      </c>
      <c r="CQ1" s="5" t="s">
        <v>65</v>
      </c>
      <c r="CR1" s="5" t="s">
        <v>65</v>
      </c>
      <c r="CS1" s="5" t="s">
        <v>65</v>
      </c>
      <c r="CT1" s="5" t="s">
        <v>65</v>
      </c>
      <c r="CU1" s="5" t="s">
        <v>1878</v>
      </c>
      <c r="CV1" s="5" t="s">
        <v>65</v>
      </c>
      <c r="CW1" s="5" t="s">
        <v>65</v>
      </c>
      <c r="CX1" s="5" t="s">
        <v>65</v>
      </c>
      <c r="CY1" s="5" t="s">
        <v>65</v>
      </c>
      <c r="CZ1" s="5" t="s">
        <v>65</v>
      </c>
      <c r="DA1" s="5" t="s">
        <v>1879</v>
      </c>
      <c r="DB1" s="5" t="s">
        <v>65</v>
      </c>
      <c r="DC1" s="5" t="s">
        <v>65</v>
      </c>
      <c r="DD1" s="5" t="s">
        <v>65</v>
      </c>
      <c r="DE1" s="5" t="s">
        <v>1880</v>
      </c>
      <c r="DF1" s="5" t="s">
        <v>65</v>
      </c>
      <c r="DG1" s="5" t="s">
        <v>65</v>
      </c>
      <c r="DH1" s="5" t="s">
        <v>1881</v>
      </c>
      <c r="DI1" s="5" t="s">
        <v>1882</v>
      </c>
      <c r="DJ1" s="5" t="s">
        <v>1883</v>
      </c>
      <c r="DK1" s="5" t="s">
        <v>1884</v>
      </c>
      <c r="DL1" s="5" t="s">
        <v>65</v>
      </c>
      <c r="DM1" s="5" t="s">
        <v>65</v>
      </c>
      <c r="DN1" s="5" t="s">
        <v>65</v>
      </c>
      <c r="DO1" s="5" t="s">
        <v>1885</v>
      </c>
      <c r="DP1" s="5" t="s">
        <v>1886</v>
      </c>
      <c r="DQ1" s="5" t="s">
        <v>65</v>
      </c>
      <c r="DR1" s="5" t="s">
        <v>1887</v>
      </c>
      <c r="DS1" s="5" t="s">
        <v>65</v>
      </c>
      <c r="DT1" s="5" t="s">
        <v>65</v>
      </c>
      <c r="DU1" s="5" t="s">
        <v>65</v>
      </c>
      <c r="DV1" s="5" t="s">
        <v>65</v>
      </c>
      <c r="DW1" s="5" t="s">
        <v>1888</v>
      </c>
      <c r="DX1" s="5" t="s">
        <v>1889</v>
      </c>
      <c r="DY1" s="5" t="s">
        <v>65</v>
      </c>
      <c r="DZ1" s="5" t="s">
        <v>65</v>
      </c>
      <c r="EA1" s="5" t="s">
        <v>1100</v>
      </c>
      <c r="EB1" s="5" t="s">
        <v>65</v>
      </c>
      <c r="EC1" s="5" t="s">
        <v>1890</v>
      </c>
      <c r="ED1" s="5" t="s">
        <v>65</v>
      </c>
      <c r="EE1" s="5" t="s">
        <v>65</v>
      </c>
      <c r="EF1" s="5" t="s">
        <v>65</v>
      </c>
      <c r="EG1" s="5" t="s">
        <v>1891</v>
      </c>
      <c r="EH1" s="5" t="s">
        <v>65</v>
      </c>
      <c r="EI1" s="5" t="s">
        <v>65</v>
      </c>
      <c r="EJ1" s="5" t="s">
        <v>65</v>
      </c>
      <c r="EK1" s="5" t="s">
        <v>65</v>
      </c>
      <c r="EL1" s="5" t="s">
        <v>65</v>
      </c>
      <c r="EM1" s="5" t="s">
        <v>65</v>
      </c>
      <c r="EN1" s="5" t="s">
        <v>1892</v>
      </c>
      <c r="EO1" s="5" t="s">
        <v>1893</v>
      </c>
      <c r="EP1" s="5" t="s">
        <v>65</v>
      </c>
      <c r="EQ1" s="5" t="s">
        <v>65</v>
      </c>
      <c r="ER1" s="5" t="s">
        <v>65</v>
      </c>
      <c r="ES1" s="5" t="s">
        <v>65</v>
      </c>
      <c r="ET1" s="5" t="s">
        <v>65</v>
      </c>
      <c r="EU1" s="5" t="s">
        <v>1894</v>
      </c>
      <c r="EV1" s="5" t="s">
        <v>1895</v>
      </c>
      <c r="EW1" s="5" t="s">
        <v>65</v>
      </c>
      <c r="EX1" s="5" t="s">
        <v>65</v>
      </c>
      <c r="EY1" s="5" t="s">
        <v>1886</v>
      </c>
      <c r="EZ1" s="5" t="s">
        <v>65</v>
      </c>
      <c r="FA1" s="5" t="s">
        <v>65</v>
      </c>
      <c r="FB1" s="5" t="s">
        <v>1896</v>
      </c>
      <c r="FC1" s="5" t="s">
        <v>65</v>
      </c>
      <c r="FD1" s="5" t="s">
        <v>65</v>
      </c>
      <c r="FE1" s="5" t="s">
        <v>65</v>
      </c>
      <c r="FF1" s="5" t="s">
        <v>65</v>
      </c>
      <c r="FG1" s="5" t="s">
        <v>65</v>
      </c>
      <c r="FH1" s="5" t="s">
        <v>1897</v>
      </c>
      <c r="FI1" s="5" t="s">
        <v>65</v>
      </c>
      <c r="FJ1" s="5" t="s">
        <v>1898</v>
      </c>
      <c r="FK1" s="5" t="s">
        <v>65</v>
      </c>
      <c r="FL1" s="5" t="s">
        <v>65</v>
      </c>
      <c r="FM1" s="5" t="s">
        <v>65</v>
      </c>
      <c r="FN1" s="5" t="s">
        <v>1899</v>
      </c>
      <c r="FO1" s="5" t="s">
        <v>65</v>
      </c>
      <c r="FP1" s="5" t="s">
        <v>65</v>
      </c>
      <c r="FQ1" s="5" t="s">
        <v>65</v>
      </c>
      <c r="FR1" s="5" t="s">
        <v>1900</v>
      </c>
      <c r="FS1" s="5" t="s">
        <v>65</v>
      </c>
      <c r="FT1" s="5" t="s">
        <v>190</v>
      </c>
      <c r="FU1" s="5" t="s">
        <v>1901</v>
      </c>
      <c r="FV1" s="5" t="s">
        <v>65</v>
      </c>
      <c r="FW1" s="5" t="s">
        <v>1902</v>
      </c>
      <c r="FX1" s="5" t="s">
        <v>65</v>
      </c>
      <c r="FY1" s="5" t="s">
        <v>65</v>
      </c>
      <c r="FZ1" s="5" t="s">
        <v>1903</v>
      </c>
      <c r="GA1" s="5" t="s">
        <v>65</v>
      </c>
      <c r="GB1" s="5" t="s">
        <v>1904</v>
      </c>
      <c r="GC1" s="5" t="s">
        <v>65</v>
      </c>
      <c r="GD1" s="5" t="s">
        <v>65</v>
      </c>
      <c r="GE1" s="5" t="s">
        <v>1522</v>
      </c>
      <c r="GF1" s="5" t="s">
        <v>65</v>
      </c>
      <c r="GG1" s="5" t="s">
        <v>65</v>
      </c>
      <c r="GH1" s="5" t="s">
        <v>65</v>
      </c>
      <c r="GI1" s="5" t="s">
        <v>65</v>
      </c>
      <c r="GJ1" s="5" t="s">
        <v>65</v>
      </c>
      <c r="GK1" s="5" t="s">
        <v>1905</v>
      </c>
      <c r="GL1" s="5" t="s">
        <v>65</v>
      </c>
      <c r="GM1" s="5" t="s">
        <v>65</v>
      </c>
      <c r="GN1" s="5" t="s">
        <v>65</v>
      </c>
      <c r="GO1" s="5" t="s">
        <v>65</v>
      </c>
      <c r="GP1" s="5" t="s">
        <v>65</v>
      </c>
      <c r="GQ1" s="5" t="s">
        <v>65</v>
      </c>
      <c r="GR1" s="5" t="s">
        <v>1906</v>
      </c>
      <c r="GS1" s="5" t="s">
        <v>65</v>
      </c>
      <c r="GT1" s="5" t="s">
        <v>65</v>
      </c>
      <c r="GU1" s="5" t="s">
        <v>1907</v>
      </c>
      <c r="GV1" s="5" t="s">
        <v>65</v>
      </c>
      <c r="GW1" s="5" t="s">
        <v>65</v>
      </c>
      <c r="GX1" s="5" t="s">
        <v>65</v>
      </c>
      <c r="GY1" s="5" t="s">
        <v>1908</v>
      </c>
      <c r="GZ1" s="5" t="s">
        <v>1909</v>
      </c>
      <c r="HA1" s="5" t="s">
        <v>1910</v>
      </c>
      <c r="HB1" s="5" t="s">
        <v>1911</v>
      </c>
      <c r="HC1" s="5" t="s">
        <v>65</v>
      </c>
      <c r="HD1" s="5" t="s">
        <v>65</v>
      </c>
      <c r="HE1" s="5" t="s">
        <v>1890</v>
      </c>
      <c r="HF1" s="5" t="s">
        <v>65</v>
      </c>
      <c r="HG1" s="5" t="s">
        <v>1912</v>
      </c>
      <c r="HH1" s="5" t="s">
        <v>1913</v>
      </c>
      <c r="HI1" s="5" t="s">
        <v>65</v>
      </c>
      <c r="HJ1" s="5" t="s">
        <v>229</v>
      </c>
      <c r="HK1" s="5" t="s">
        <v>65</v>
      </c>
      <c r="HL1" s="5" t="s">
        <v>65</v>
      </c>
      <c r="HM1" s="5" t="s">
        <v>1914</v>
      </c>
      <c r="HN1" s="5" t="s">
        <v>1915</v>
      </c>
      <c r="HO1" s="5" t="s">
        <v>1916</v>
      </c>
      <c r="HP1" s="5" t="s">
        <v>1917</v>
      </c>
      <c r="HQ1" s="5" t="s">
        <v>65</v>
      </c>
      <c r="HR1" s="5" t="s">
        <v>65</v>
      </c>
      <c r="HS1" s="5" t="s">
        <v>65</v>
      </c>
      <c r="HT1" s="5" t="s">
        <v>65</v>
      </c>
      <c r="HU1" s="5" t="s">
        <v>1918</v>
      </c>
      <c r="HV1" s="5" t="s">
        <v>65</v>
      </c>
      <c r="HW1" s="5" t="s">
        <v>1919</v>
      </c>
      <c r="HX1" s="5" t="s">
        <v>65</v>
      </c>
      <c r="HY1" s="5" t="s">
        <v>160</v>
      </c>
      <c r="HZ1" s="5" t="s">
        <v>1920</v>
      </c>
      <c r="IA1" s="5" t="s">
        <v>1921</v>
      </c>
      <c r="IB1" s="5" t="s">
        <v>65</v>
      </c>
      <c r="IC1" s="5" t="s">
        <v>65</v>
      </c>
      <c r="ID1" s="5" t="s">
        <v>65</v>
      </c>
      <c r="IE1" s="5" t="s">
        <v>65</v>
      </c>
      <c r="IF1" s="5" t="s">
        <v>65</v>
      </c>
      <c r="IG1" s="5" t="s">
        <v>1922</v>
      </c>
      <c r="IH1" s="5" t="s">
        <v>65</v>
      </c>
      <c r="II1" s="5" t="s">
        <v>65</v>
      </c>
      <c r="IJ1" s="5" t="s">
        <v>65</v>
      </c>
      <c r="IK1" s="5" t="s">
        <v>65</v>
      </c>
      <c r="IL1" s="5" t="s">
        <v>65</v>
      </c>
      <c r="IM1" s="5" t="s">
        <v>65</v>
      </c>
      <c r="IN1" s="5" t="s">
        <v>65</v>
      </c>
      <c r="IO1" s="5" t="s">
        <v>1923</v>
      </c>
      <c r="IP1" s="5" t="s">
        <v>65</v>
      </c>
      <c r="IQ1" s="5" t="s">
        <v>65</v>
      </c>
      <c r="IR1" s="5" t="s">
        <v>65</v>
      </c>
      <c r="IS1" s="5" t="s">
        <v>1924</v>
      </c>
      <c r="IT1" s="5" t="s">
        <v>1925</v>
      </c>
      <c r="IU1" s="5" t="s">
        <v>65</v>
      </c>
      <c r="IV1" s="5" t="s">
        <v>1890</v>
      </c>
      <c r="IW1" s="5" t="s">
        <v>1926</v>
      </c>
      <c r="IX1" s="5" t="s">
        <v>1640</v>
      </c>
      <c r="IY1" s="5" t="s">
        <v>1927</v>
      </c>
      <c r="IZ1" s="5" t="s">
        <v>1928</v>
      </c>
      <c r="JA1" s="5" t="s">
        <v>1929</v>
      </c>
      <c r="JB1" s="5" t="s">
        <v>65</v>
      </c>
      <c r="JC1" s="5" t="s">
        <v>65</v>
      </c>
      <c r="JD1" s="5" t="s">
        <v>65</v>
      </c>
      <c r="JE1" s="5" t="s">
        <v>65</v>
      </c>
      <c r="JF1" s="5" t="s">
        <v>65</v>
      </c>
      <c r="JG1" s="5" t="s">
        <v>65</v>
      </c>
      <c r="JH1" s="5" t="s">
        <v>65</v>
      </c>
      <c r="JI1" s="5" t="s">
        <v>1930</v>
      </c>
      <c r="JJ1" s="5" t="s">
        <v>65</v>
      </c>
      <c r="JK1" s="5" t="s">
        <v>1931</v>
      </c>
      <c r="JL1" s="5" t="s">
        <v>65</v>
      </c>
      <c r="JM1" s="5" t="s">
        <v>65</v>
      </c>
      <c r="JN1" s="5" t="s">
        <v>65</v>
      </c>
      <c r="JO1" s="5" t="s">
        <v>65</v>
      </c>
      <c r="JP1" s="5" t="s">
        <v>1932</v>
      </c>
      <c r="JQ1" s="5" t="s">
        <v>65</v>
      </c>
      <c r="JR1" s="5" t="s">
        <v>65</v>
      </c>
      <c r="JS1" s="5" t="s">
        <v>187</v>
      </c>
      <c r="JT1" s="5" t="s">
        <v>65</v>
      </c>
      <c r="JU1" s="5" t="s">
        <v>65</v>
      </c>
      <c r="JV1" s="5" t="s">
        <v>65</v>
      </c>
      <c r="JW1" s="5" t="s">
        <v>1933</v>
      </c>
      <c r="JX1" s="5" t="s">
        <v>1934</v>
      </c>
      <c r="JY1" s="5" t="s">
        <v>65</v>
      </c>
      <c r="JZ1" s="5" t="s">
        <v>65</v>
      </c>
      <c r="KA1" s="5" t="s">
        <v>65</v>
      </c>
      <c r="KB1" s="5" t="s">
        <v>65</v>
      </c>
      <c r="KC1" s="5" t="s">
        <v>65</v>
      </c>
      <c r="KD1" s="5" t="s">
        <v>65</v>
      </c>
      <c r="KE1" s="5" t="s">
        <v>1935</v>
      </c>
      <c r="KF1" s="5" t="s">
        <v>1936</v>
      </c>
      <c r="KG1" s="5" t="s">
        <v>65</v>
      </c>
      <c r="KH1" s="5" t="s">
        <v>1937</v>
      </c>
      <c r="KI1" s="5" t="s">
        <v>65</v>
      </c>
      <c r="KJ1" s="5" t="s">
        <v>65</v>
      </c>
      <c r="KK1" s="5" t="s">
        <v>65</v>
      </c>
      <c r="KL1" s="5" t="s">
        <v>149</v>
      </c>
      <c r="KM1" s="5" t="s">
        <v>65</v>
      </c>
      <c r="KN1" s="5" t="s">
        <v>65</v>
      </c>
      <c r="KO1" s="5" t="s">
        <v>1938</v>
      </c>
      <c r="KP1" s="5" t="s">
        <v>65</v>
      </c>
      <c r="KQ1" s="5" t="s">
        <v>1939</v>
      </c>
      <c r="KR1" s="5" t="s">
        <v>65</v>
      </c>
      <c r="KS1" s="5" t="s">
        <v>65</v>
      </c>
      <c r="KT1" s="5" t="s">
        <v>65</v>
      </c>
      <c r="KU1" s="5" t="s">
        <v>1940</v>
      </c>
      <c r="KV1" s="5" t="s">
        <v>65</v>
      </c>
      <c r="KW1" s="5" t="s">
        <v>65</v>
      </c>
      <c r="KX1" s="5" t="s">
        <v>65</v>
      </c>
      <c r="KY1" s="5" t="s">
        <v>65</v>
      </c>
      <c r="KZ1" s="5" t="s">
        <v>65</v>
      </c>
      <c r="LA1" s="5" t="s">
        <v>65</v>
      </c>
      <c r="LB1" s="5" t="s">
        <v>65</v>
      </c>
      <c r="LC1" s="5" t="s">
        <v>1941</v>
      </c>
      <c r="LD1" s="5" t="s">
        <v>65</v>
      </c>
      <c r="LE1" s="5" t="s">
        <v>65</v>
      </c>
      <c r="LF1" s="5" t="s">
        <v>65</v>
      </c>
      <c r="LG1" s="5" t="s">
        <v>65</v>
      </c>
      <c r="LH1" s="5" t="s">
        <v>65</v>
      </c>
      <c r="LI1" s="5" t="s">
        <v>65</v>
      </c>
      <c r="LJ1" s="5" t="s">
        <v>65</v>
      </c>
      <c r="LK1" s="5" t="s">
        <v>65</v>
      </c>
      <c r="LL1" s="5" t="s">
        <v>65</v>
      </c>
      <c r="LM1" s="5" t="s">
        <v>65</v>
      </c>
      <c r="LN1" s="5" t="s">
        <v>65</v>
      </c>
      <c r="LO1" s="5" t="s">
        <v>1942</v>
      </c>
      <c r="LP1" s="5" t="s">
        <v>65</v>
      </c>
      <c r="LQ1" s="5" t="s">
        <v>65</v>
      </c>
      <c r="LR1" s="5" t="s">
        <v>65</v>
      </c>
      <c r="LS1" s="5" t="s">
        <v>65</v>
      </c>
      <c r="LT1" s="5" t="s">
        <v>443</v>
      </c>
      <c r="LU1" s="5" t="s">
        <v>65</v>
      </c>
      <c r="LV1" s="5" t="s">
        <v>1943</v>
      </c>
      <c r="LW1" s="5" t="s">
        <v>65</v>
      </c>
      <c r="LX1" s="5" t="s">
        <v>65</v>
      </c>
      <c r="LY1" s="5" t="s">
        <v>65</v>
      </c>
      <c r="LZ1" s="5" t="s">
        <v>65</v>
      </c>
      <c r="MA1" s="5" t="s">
        <v>65</v>
      </c>
      <c r="MB1" s="5" t="s">
        <v>65</v>
      </c>
      <c r="MC1" s="5" t="s">
        <v>65</v>
      </c>
      <c r="MD1" s="5" t="s">
        <v>65</v>
      </c>
      <c r="ME1" s="5" t="s">
        <v>65</v>
      </c>
      <c r="MF1" s="5" t="s">
        <v>65</v>
      </c>
      <c r="MG1" s="5" t="s">
        <v>65</v>
      </c>
      <c r="MH1" s="5" t="s">
        <v>65</v>
      </c>
      <c r="MI1" s="5" t="s">
        <v>1944</v>
      </c>
      <c r="MJ1" s="5" t="s">
        <v>65</v>
      </c>
      <c r="MK1" s="5" t="s">
        <v>65</v>
      </c>
      <c r="ML1" s="5" t="s">
        <v>1945</v>
      </c>
      <c r="MM1" s="5" t="s">
        <v>1946</v>
      </c>
      <c r="MN1" s="5" t="s">
        <v>65</v>
      </c>
      <c r="MO1" s="5" t="s">
        <v>65</v>
      </c>
      <c r="MP1" s="5" t="s">
        <v>1947</v>
      </c>
      <c r="MQ1" s="5" t="s">
        <v>65</v>
      </c>
      <c r="MR1" s="5" t="s">
        <v>1948</v>
      </c>
      <c r="MS1" s="5" t="s">
        <v>65</v>
      </c>
      <c r="MT1" s="5" t="s">
        <v>1886</v>
      </c>
      <c r="MU1" s="5" t="s">
        <v>1949</v>
      </c>
      <c r="MV1" s="5" t="s">
        <v>1950</v>
      </c>
      <c r="MW1" s="5" t="s">
        <v>65</v>
      </c>
      <c r="MX1" s="5" t="s">
        <v>65</v>
      </c>
      <c r="MY1" s="5" t="s">
        <v>65</v>
      </c>
      <c r="MZ1" s="5" t="s">
        <v>65</v>
      </c>
      <c r="NA1" s="5" t="s">
        <v>65</v>
      </c>
      <c r="NB1" s="5" t="s">
        <v>65</v>
      </c>
      <c r="NC1" s="5" t="s">
        <v>65</v>
      </c>
      <c r="ND1" s="5" t="s">
        <v>65</v>
      </c>
      <c r="NE1" s="5" t="s">
        <v>1951</v>
      </c>
      <c r="NF1" s="5" t="s">
        <v>65</v>
      </c>
      <c r="NG1" s="5" t="s">
        <v>65</v>
      </c>
      <c r="NH1" s="5" t="s">
        <v>65</v>
      </c>
      <c r="NI1" s="5" t="s">
        <v>65</v>
      </c>
      <c r="NJ1" s="5" t="s">
        <v>65</v>
      </c>
      <c r="NK1" s="5" t="s">
        <v>65</v>
      </c>
      <c r="NL1" s="5" t="s">
        <v>1952</v>
      </c>
      <c r="NM1" s="5" t="s">
        <v>65</v>
      </c>
      <c r="NN1" s="5" t="s">
        <v>1953</v>
      </c>
      <c r="NO1" s="5" t="s">
        <v>1954</v>
      </c>
      <c r="NP1" s="5" t="s">
        <v>65</v>
      </c>
      <c r="NQ1" s="5" t="s">
        <v>65</v>
      </c>
      <c r="NR1" s="5" t="s">
        <v>1955</v>
      </c>
      <c r="NS1" s="5" t="s">
        <v>1956</v>
      </c>
      <c r="NT1" s="5" t="s">
        <v>65</v>
      </c>
      <c r="NU1" s="5" t="s">
        <v>65</v>
      </c>
      <c r="NV1" s="5" t="s">
        <v>65</v>
      </c>
      <c r="NW1" s="5" t="s">
        <v>65</v>
      </c>
      <c r="NX1" s="5" t="s">
        <v>65</v>
      </c>
      <c r="NY1" s="5" t="s">
        <v>65</v>
      </c>
      <c r="NZ1" s="5" t="s">
        <v>65</v>
      </c>
      <c r="OA1" s="5" t="s">
        <v>1957</v>
      </c>
      <c r="OB1" s="5" t="s">
        <v>65</v>
      </c>
      <c r="OC1" s="5" t="s">
        <v>65</v>
      </c>
      <c r="OD1" s="5" t="s">
        <v>65</v>
      </c>
      <c r="OE1" s="5" t="s">
        <v>1958</v>
      </c>
      <c r="OF1" s="5" t="s">
        <v>1959</v>
      </c>
      <c r="OG1" s="5" t="s">
        <v>65</v>
      </c>
      <c r="OH1" s="5" t="s">
        <v>65</v>
      </c>
      <c r="OI1" s="5" t="s">
        <v>1960</v>
      </c>
      <c r="OJ1" s="5" t="s">
        <v>751</v>
      </c>
      <c r="OK1" s="5" t="s">
        <v>65</v>
      </c>
      <c r="OL1" s="5" t="s">
        <v>1961</v>
      </c>
      <c r="OM1" s="5" t="s">
        <v>65</v>
      </c>
      <c r="ON1" s="5" t="s">
        <v>1962</v>
      </c>
      <c r="OO1" s="5" t="s">
        <v>65</v>
      </c>
      <c r="OP1" s="5" t="s">
        <v>65</v>
      </c>
      <c r="OQ1" s="5" t="s">
        <v>1963</v>
      </c>
      <c r="OR1" s="5" t="s">
        <v>1964</v>
      </c>
      <c r="OS1" s="5" t="s">
        <v>1965</v>
      </c>
      <c r="OT1" s="5" t="s">
        <v>65</v>
      </c>
      <c r="OU1" s="5" t="s">
        <v>65</v>
      </c>
      <c r="OV1" s="5" t="s">
        <v>65</v>
      </c>
      <c r="OW1" s="5" t="s">
        <v>1966</v>
      </c>
      <c r="OX1" s="5" t="s">
        <v>1967</v>
      </c>
      <c r="OY1" s="5" t="s">
        <v>65</v>
      </c>
      <c r="OZ1" s="5" t="s">
        <v>65</v>
      </c>
      <c r="PA1" s="5" t="s">
        <v>1968</v>
      </c>
      <c r="PB1" s="5" t="s">
        <v>1969</v>
      </c>
      <c r="PC1" s="5" t="s">
        <v>65</v>
      </c>
      <c r="PD1" s="5" t="s">
        <v>65</v>
      </c>
      <c r="PE1" s="5" t="s">
        <v>65</v>
      </c>
      <c r="PF1" s="5" t="s">
        <v>65</v>
      </c>
      <c r="PG1" s="5" t="s">
        <v>65</v>
      </c>
      <c r="PH1" s="5" t="s">
        <v>1970</v>
      </c>
      <c r="PI1" s="5" t="s">
        <v>65</v>
      </c>
      <c r="PJ1" s="5" t="s">
        <v>65</v>
      </c>
      <c r="PK1" s="5" t="s">
        <v>65</v>
      </c>
      <c r="PL1" s="5" t="s">
        <v>1971</v>
      </c>
      <c r="PM1" s="5" t="s">
        <v>65</v>
      </c>
      <c r="PN1" s="5" t="s">
        <v>65</v>
      </c>
      <c r="PO1" s="5" t="s">
        <v>65</v>
      </c>
      <c r="PP1" s="5" t="s">
        <v>65</v>
      </c>
      <c r="PQ1" s="5" t="s">
        <v>65</v>
      </c>
      <c r="PR1" s="5" t="s">
        <v>65</v>
      </c>
      <c r="PS1" s="5" t="s">
        <v>65</v>
      </c>
      <c r="PT1" s="5" t="s">
        <v>65</v>
      </c>
      <c r="PU1" s="5" t="s">
        <v>65</v>
      </c>
      <c r="PV1" s="5" t="s">
        <v>65</v>
      </c>
      <c r="PW1" s="5" t="s">
        <v>65</v>
      </c>
      <c r="PX1" s="5" t="s">
        <v>65</v>
      </c>
      <c r="PY1" s="5" t="s">
        <v>65</v>
      </c>
      <c r="PZ1" s="5" t="s">
        <v>65</v>
      </c>
      <c r="QA1" s="5" t="s">
        <v>65</v>
      </c>
      <c r="QB1" s="5" t="s">
        <v>65</v>
      </c>
      <c r="QC1" s="5" t="s">
        <v>1890</v>
      </c>
      <c r="QD1" s="5" t="s">
        <v>65</v>
      </c>
      <c r="QE1" s="5" t="s">
        <v>1972</v>
      </c>
      <c r="QF1" s="5" t="s">
        <v>65</v>
      </c>
      <c r="QG1" s="5" t="s">
        <v>65</v>
      </c>
      <c r="QH1" s="5" t="s">
        <v>65</v>
      </c>
      <c r="QI1" s="5" t="s">
        <v>1973</v>
      </c>
      <c r="QJ1" s="5" t="s">
        <v>65</v>
      </c>
      <c r="QK1" s="5" t="s">
        <v>65</v>
      </c>
      <c r="QL1" s="5" t="s">
        <v>65</v>
      </c>
      <c r="QM1" s="5" t="s">
        <v>65</v>
      </c>
      <c r="QN1" s="5" t="s">
        <v>65</v>
      </c>
      <c r="QO1" s="5" t="s">
        <v>65</v>
      </c>
      <c r="QP1" s="5" t="s">
        <v>65</v>
      </c>
      <c r="QQ1" s="5" t="s">
        <v>1974</v>
      </c>
      <c r="QR1" s="5" t="s">
        <v>65</v>
      </c>
      <c r="QS1" s="5" t="s">
        <v>65</v>
      </c>
      <c r="QT1" s="5" t="s">
        <v>65</v>
      </c>
      <c r="QU1" s="5" t="s">
        <v>65</v>
      </c>
      <c r="QV1" s="5" t="s">
        <v>65</v>
      </c>
      <c r="QW1" s="5" t="s">
        <v>65</v>
      </c>
      <c r="QX1" s="5" t="s">
        <v>1975</v>
      </c>
      <c r="QY1" s="5" t="s">
        <v>65</v>
      </c>
      <c r="QZ1" s="5" t="s">
        <v>1976</v>
      </c>
      <c r="RA1" s="5" t="s">
        <v>65</v>
      </c>
      <c r="RB1" s="5" t="s">
        <v>1977</v>
      </c>
      <c r="RC1" s="5" t="s">
        <v>65</v>
      </c>
      <c r="RD1" s="5" t="s">
        <v>65</v>
      </c>
      <c r="RE1" s="5" t="s">
        <v>1978</v>
      </c>
      <c r="RF1" s="5" t="s">
        <v>1979</v>
      </c>
      <c r="RG1" s="5" t="s">
        <v>65</v>
      </c>
      <c r="RH1" s="5" t="s">
        <v>65</v>
      </c>
      <c r="RI1" s="5" t="s">
        <v>1980</v>
      </c>
      <c r="RJ1" s="5" t="s">
        <v>65</v>
      </c>
      <c r="RK1" s="5" t="s">
        <v>65</v>
      </c>
      <c r="RL1" s="5" t="s">
        <v>1981</v>
      </c>
      <c r="RM1" s="5" t="s">
        <v>1982</v>
      </c>
      <c r="RN1" s="5" t="s">
        <v>1983</v>
      </c>
      <c r="RO1" s="5" t="s">
        <v>65</v>
      </c>
      <c r="RP1" s="5" t="s">
        <v>65</v>
      </c>
      <c r="RQ1" s="5" t="s">
        <v>65</v>
      </c>
      <c r="RR1" s="5" t="s">
        <v>1984</v>
      </c>
      <c r="RS1" s="5" t="s">
        <v>65</v>
      </c>
      <c r="RT1" s="5" t="s">
        <v>65</v>
      </c>
      <c r="RU1" s="5" t="s">
        <v>65</v>
      </c>
      <c r="RV1" s="5" t="s">
        <v>65</v>
      </c>
      <c r="RW1" s="5" t="s">
        <v>65</v>
      </c>
      <c r="RX1" s="5" t="s">
        <v>65</v>
      </c>
      <c r="RY1" s="5" t="s">
        <v>1985</v>
      </c>
      <c r="RZ1" s="5" t="s">
        <v>1986</v>
      </c>
      <c r="SA1" s="5" t="s">
        <v>65</v>
      </c>
      <c r="SB1" s="5" t="s">
        <v>65</v>
      </c>
      <c r="SC1" s="5" t="s">
        <v>1987</v>
      </c>
      <c r="SD1" s="5" t="s">
        <v>65</v>
      </c>
      <c r="SE1" s="5" t="s">
        <v>65</v>
      </c>
      <c r="SF1" s="5" t="s">
        <v>65</v>
      </c>
      <c r="SG1" s="5" t="s">
        <v>148</v>
      </c>
      <c r="SH1" s="5" t="s">
        <v>1988</v>
      </c>
      <c r="SI1" s="5" t="s">
        <v>65</v>
      </c>
    </row>
    <row r="2" spans="1:503" x14ac:dyDescent="0.35">
      <c r="A2" t="s">
        <v>18</v>
      </c>
    </row>
    <row r="3" spans="1:503" x14ac:dyDescent="0.35">
      <c r="A3" s="1" t="s">
        <v>19</v>
      </c>
    </row>
    <row r="4" spans="1:503" x14ac:dyDescent="0.35">
      <c r="A4" t="s">
        <v>20</v>
      </c>
    </row>
    <row r="5" spans="1:503" x14ac:dyDescent="0.3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B1" sqref="B1"/>
    </sheetView>
  </sheetViews>
  <sheetFormatPr baseColWidth="10" defaultColWidth="60.54296875" defaultRowHeight="14.5" x14ac:dyDescent="0.35"/>
  <cols>
    <col min="2" max="2" width="10.54296875" customWidth="1"/>
    <col min="3" max="6" width="3.7265625" customWidth="1"/>
    <col min="7" max="7" width="11.1796875" customWidth="1"/>
    <col min="8" max="8" width="3" customWidth="1"/>
    <col min="9" max="9" width="3.7265625" customWidth="1"/>
    <col min="10" max="10" width="24.26953125" customWidth="1"/>
    <col min="11" max="12" width="3.7265625" customWidth="1"/>
    <col min="13" max="13" width="30.81640625" customWidth="1"/>
    <col min="14" max="14" width="10.81640625" customWidth="1"/>
    <col min="15" max="15" width="3.7265625" customWidth="1"/>
    <col min="16" max="16" width="7.7265625" customWidth="1"/>
    <col min="17" max="17" width="6" customWidth="1"/>
    <col min="18" max="20" width="3.7265625" customWidth="1"/>
    <col min="21" max="21" width="6.453125" customWidth="1"/>
    <col min="22" max="23" width="3.7265625" customWidth="1"/>
    <col min="24" max="24" width="14" customWidth="1"/>
    <col min="25" max="25" width="12.1796875" customWidth="1"/>
    <col min="26" max="33" width="3.7265625" customWidth="1"/>
    <col min="35" max="36" width="3.7265625" customWidth="1"/>
    <col min="38" max="38" width="19.26953125" customWidth="1"/>
    <col min="39" max="43" width="3.7265625" customWidth="1"/>
    <col min="44" max="44" width="8.81640625" customWidth="1"/>
    <col min="45" max="45" width="3.7265625" customWidth="1"/>
    <col min="46" max="46" width="19.81640625" customWidth="1"/>
    <col min="47" max="48" width="3.7265625" customWidth="1"/>
    <col min="50" max="50" width="5.54296875" customWidth="1"/>
    <col min="51" max="51" width="8" customWidth="1"/>
    <col min="52" max="52" width="3.7265625" customWidth="1"/>
    <col min="54" max="54" width="8.453125" customWidth="1"/>
    <col min="55" max="55" width="3.7265625" customWidth="1"/>
    <col min="56" max="56" width="20.54296875" customWidth="1"/>
    <col min="57" max="57" width="40" customWidth="1"/>
    <col min="58" max="63" width="3.7265625" customWidth="1"/>
    <col min="64" max="64" width="6" customWidth="1"/>
    <col min="65" max="65" width="50.54296875" customWidth="1"/>
    <col min="66" max="66" width="18.81640625" customWidth="1"/>
    <col min="67" max="70" width="3.7265625" customWidth="1"/>
    <col min="71" max="71" width="13.1796875" customWidth="1"/>
    <col min="72" max="77" width="3.7265625" customWidth="1"/>
    <col min="78" max="78" width="6" customWidth="1"/>
    <col min="79" max="80" width="3.7265625" customWidth="1"/>
    <col min="82" max="82" width="11.1796875" customWidth="1"/>
    <col min="83" max="89" width="3.7265625" customWidth="1"/>
    <col min="90" max="90" width="6.1796875" customWidth="1"/>
    <col min="91" max="93" width="3.7265625" customWidth="1"/>
    <col min="95" max="96" width="3.7265625" customWidth="1"/>
    <col min="97" max="97" width="11" customWidth="1"/>
    <col min="98" max="99" width="3.7265625" customWidth="1"/>
    <col min="100" max="100" width="29.26953125" customWidth="1"/>
    <col min="101" max="101" width="3.7265625" customWidth="1"/>
    <col min="102" max="102" width="6.26953125" customWidth="1"/>
    <col min="103" max="108" width="3.7265625" customWidth="1"/>
    <col min="110" max="111" width="3.7265625" customWidth="1"/>
    <col min="112" max="112" width="10.81640625" customWidth="1"/>
    <col min="113" max="113" width="3.7265625" customWidth="1"/>
    <col min="114" max="114" width="10" customWidth="1"/>
    <col min="115" max="115" width="12.7265625" customWidth="1"/>
    <col min="117" max="124" width="3.7265625" customWidth="1"/>
    <col min="125" max="125" width="41" customWidth="1"/>
    <col min="126" max="126" width="3.7265625" customWidth="1"/>
    <col min="128" max="134" width="3.7265625" customWidth="1"/>
    <col min="136" max="138" width="3.7265625" customWidth="1"/>
    <col min="139" max="139" width="6.26953125" customWidth="1"/>
    <col min="140" max="140" width="29.7265625" customWidth="1"/>
    <col min="141" max="141" width="41" customWidth="1"/>
    <col min="142" max="142" width="42.81640625" customWidth="1"/>
    <col min="143" max="143" width="3.7265625" customWidth="1"/>
    <col min="144" max="144" width="37.1796875" customWidth="1"/>
    <col min="145" max="145" width="3.7265625" customWidth="1"/>
    <col min="147" max="152" width="3.7265625" customWidth="1"/>
    <col min="153" max="153" width="7.7265625" customWidth="1"/>
    <col min="155" max="157" width="3.7265625" customWidth="1"/>
    <col min="160" max="161" width="3.7265625" customWidth="1"/>
    <col min="163" max="163" width="3.7265625" customWidth="1"/>
    <col min="164" max="164" width="38.7265625" customWidth="1"/>
    <col min="165" max="165" width="36.453125" customWidth="1"/>
    <col min="166" max="166" width="6.1796875" customWidth="1"/>
    <col min="167" max="167" width="3.7265625" customWidth="1"/>
    <col min="169" max="174" width="3.7265625" customWidth="1"/>
    <col min="175" max="175" width="57.81640625" customWidth="1"/>
    <col min="176" max="176" width="13.81640625" customWidth="1"/>
    <col min="177" max="178" width="3.7265625" customWidth="1"/>
    <col min="180" max="188" width="3.7265625" customWidth="1"/>
    <col min="189" max="189" width="39.453125" customWidth="1"/>
    <col min="190" max="190" width="3.7265625" customWidth="1"/>
    <col min="191" max="191" width="59" customWidth="1"/>
    <col min="192" max="192" width="3.7265625" customWidth="1"/>
    <col min="194" max="194" width="3.7265625" customWidth="1"/>
    <col min="196" max="199" width="3.7265625" customWidth="1"/>
    <col min="201" max="202" width="3.7265625" customWidth="1"/>
    <col min="203" max="203" width="19.7265625" customWidth="1"/>
    <col min="204" max="204" width="3.7265625" customWidth="1"/>
    <col min="206" max="208" width="3.7265625" customWidth="1"/>
    <col min="210" max="210" width="3.7265625" customWidth="1"/>
    <col min="211" max="211" width="7.7265625" customWidth="1"/>
    <col min="212" max="212" width="12.81640625" customWidth="1"/>
    <col min="213" max="214" width="3.7265625" customWidth="1"/>
    <col min="215" max="215" width="15.1796875" customWidth="1"/>
    <col min="217" max="217" width="16" customWidth="1"/>
    <col min="218" max="222" width="3.7265625" customWidth="1"/>
    <col min="224" max="224" width="15.54296875" customWidth="1"/>
    <col min="225" max="225" width="12.453125" customWidth="1"/>
    <col min="226" max="228" width="3.7265625" customWidth="1"/>
    <col min="229" max="229" width="15.453125" customWidth="1"/>
    <col min="230" max="231" width="3.7265625" customWidth="1"/>
    <col min="232" max="232" width="1.7265625" customWidth="1"/>
    <col min="233" max="235" width="3.7265625" customWidth="1"/>
    <col min="236" max="236" width="16.26953125" customWidth="1"/>
    <col min="237" max="238" width="3.7265625" customWidth="1"/>
    <col min="239" max="239" width="15.453125" customWidth="1"/>
    <col min="240" max="240" width="3.7265625" customWidth="1"/>
    <col min="241" max="241" width="9.26953125" customWidth="1"/>
    <col min="242" max="245" width="3.7265625" customWidth="1"/>
    <col min="246" max="246" width="38.54296875" customWidth="1"/>
    <col min="247" max="250" width="3.7265625" customWidth="1"/>
    <col min="251" max="251" width="33.54296875" customWidth="1"/>
    <col min="252" max="256" width="3.7265625" customWidth="1"/>
    <col min="258" max="258" width="3.7265625" customWidth="1"/>
    <col min="260" max="260" width="36.26953125" customWidth="1"/>
    <col min="261" max="265" width="3.7265625" customWidth="1"/>
    <col min="267" max="267" width="3.7265625" customWidth="1"/>
    <col min="268" max="268" width="17.81640625" customWidth="1"/>
    <col min="269" max="269" width="3.7265625" customWidth="1"/>
    <col min="270" max="270" width="17.81640625" customWidth="1"/>
    <col min="271" max="271" width="21.7265625" customWidth="1"/>
    <col min="272" max="272" width="3.7265625" customWidth="1"/>
    <col min="273" max="273" width="26.81640625" customWidth="1"/>
    <col min="274" max="274" width="3.7265625" customWidth="1"/>
    <col min="275" max="275" width="10.54296875" customWidth="1"/>
    <col min="276" max="277" width="3.7265625" customWidth="1"/>
    <col min="278" max="278" width="5.453125" customWidth="1"/>
    <col min="279" max="279" width="6.1796875" customWidth="1"/>
    <col min="280" max="280" width="8.453125" customWidth="1"/>
    <col min="281" max="281" width="3.7265625" customWidth="1"/>
    <col min="282" max="282" width="1.7265625" customWidth="1"/>
    <col min="283" max="283" width="3.7265625" customWidth="1"/>
    <col min="284" max="284" width="7.26953125" customWidth="1"/>
    <col min="285" max="285" width="8.453125" customWidth="1"/>
    <col min="286" max="287" width="3.7265625" customWidth="1"/>
    <col min="288" max="288" width="6.54296875" customWidth="1"/>
    <col min="289" max="294" width="3.7265625" customWidth="1"/>
    <col min="295" max="295" width="17.7265625" customWidth="1"/>
    <col min="296" max="297" width="3.7265625" customWidth="1"/>
    <col min="298" max="298" width="6.26953125" customWidth="1"/>
    <col min="299" max="300" width="3.7265625" customWidth="1"/>
    <col min="302" max="305" width="3.7265625" customWidth="1"/>
    <col min="306" max="306" width="48.54296875" customWidth="1"/>
    <col min="307" max="308" width="3.7265625" customWidth="1"/>
    <col min="309" max="309" width="31" customWidth="1"/>
    <col min="310" max="310" width="3.7265625" customWidth="1"/>
    <col min="311" max="311" width="13.453125" customWidth="1"/>
    <col min="312" max="312" width="50" customWidth="1"/>
    <col min="313" max="314" width="3.7265625" customWidth="1"/>
    <col min="316" max="316" width="1.7265625" customWidth="1"/>
    <col min="317" max="317" width="6.54296875" customWidth="1"/>
    <col min="318" max="327" width="3.7265625" customWidth="1"/>
    <col min="328" max="328" width="54.7265625" customWidth="1"/>
    <col min="329" max="330" width="3.7265625" customWidth="1"/>
    <col min="332" max="332" width="17.7265625" customWidth="1"/>
    <col min="334" max="334" width="3.7265625" customWidth="1"/>
    <col min="336" max="336" width="3.7265625" customWidth="1"/>
    <col min="338" max="338" width="13.453125" customWidth="1"/>
    <col min="339" max="342" width="3.7265625" customWidth="1"/>
    <col min="343" max="343" width="20.453125" customWidth="1"/>
    <col min="344" max="344" width="12.81640625" customWidth="1"/>
    <col min="345" max="354" width="3.7265625" customWidth="1"/>
    <col min="355" max="355" width="12.81640625" customWidth="1"/>
    <col min="356" max="358" width="3.7265625" customWidth="1"/>
    <col min="359" max="359" width="41.453125" customWidth="1"/>
    <col min="361" max="361" width="3.7265625" customWidth="1"/>
    <col min="363" max="363" width="3.7265625" customWidth="1"/>
    <col min="364" max="364" width="14.7265625" customWidth="1"/>
    <col min="365" max="371" width="3.7265625" customWidth="1"/>
    <col min="373" max="374" width="3.7265625" customWidth="1"/>
    <col min="375" max="375" width="11" customWidth="1"/>
    <col min="376" max="378" width="3.7265625" customWidth="1"/>
    <col min="379" max="379" width="21.54296875" customWidth="1"/>
    <col min="380" max="383" width="3.7265625" customWidth="1"/>
    <col min="384" max="384" width="10.7265625" customWidth="1"/>
    <col min="385" max="385" width="3.7265625" customWidth="1"/>
    <col min="386" max="386" width="41.54296875" customWidth="1"/>
    <col min="389" max="393" width="3.7265625" customWidth="1"/>
    <col min="395" max="399" width="3.7265625" customWidth="1"/>
    <col min="400" max="400" width="3.1796875" customWidth="1"/>
    <col min="402" max="402" width="14.81640625" customWidth="1"/>
    <col min="403" max="403" width="6.1796875" customWidth="1"/>
    <col min="404" max="405" width="3.7265625" customWidth="1"/>
    <col min="407" max="407" width="54" customWidth="1"/>
    <col min="408" max="408" width="3.7265625" customWidth="1"/>
    <col min="410" max="411" width="3.7265625" customWidth="1"/>
    <col min="412" max="412" width="14.81640625" customWidth="1"/>
    <col min="413" max="415" width="3.7265625" customWidth="1"/>
    <col min="417" max="418" width="3.7265625" customWidth="1"/>
    <col min="419" max="419" width="5" customWidth="1"/>
    <col min="421" max="421" width="3.7265625" customWidth="1"/>
    <col min="422" max="422" width="14.81640625" customWidth="1"/>
    <col min="423" max="427" width="3.7265625" customWidth="1"/>
    <col min="428" max="428" width="27.453125" customWidth="1"/>
    <col min="429" max="429" width="3.7265625" customWidth="1"/>
    <col min="431" max="431" width="3.7265625" customWidth="1"/>
    <col min="433" max="438" width="3.7265625" customWidth="1"/>
    <col min="439" max="439" width="26.54296875" customWidth="1"/>
    <col min="440" max="440" width="32.81640625" customWidth="1"/>
    <col min="441" max="441" width="39.7265625" customWidth="1"/>
    <col min="442" max="444" width="3.7265625" customWidth="1"/>
    <col min="445" max="445" width="37.7265625" customWidth="1"/>
    <col min="447" max="460" width="3.7265625" customWidth="1"/>
    <col min="461" max="461" width="43.7265625" customWidth="1"/>
    <col min="462" max="462" width="12.1796875" customWidth="1"/>
    <col min="463" max="467" width="3.7265625" customWidth="1"/>
    <col min="468" max="468" width="24.7265625" customWidth="1"/>
    <col min="469" max="471" width="3.7265625" customWidth="1"/>
    <col min="473" max="473" width="3.7265625" customWidth="1"/>
    <col min="475" max="476" width="3.7265625" customWidth="1"/>
    <col min="478" max="478" width="3.7265625" customWidth="1"/>
    <col min="480" max="481" width="3.7265625" customWidth="1"/>
    <col min="483" max="486" width="3.7265625" customWidth="1"/>
    <col min="488" max="490" width="3.7265625" customWidth="1"/>
    <col min="492" max="503" width="3.7265625" customWidth="1"/>
  </cols>
  <sheetData>
    <row r="1" spans="1:503" s="5" customFormat="1" x14ac:dyDescent="0.35">
      <c r="A1" s="4" t="s">
        <v>0</v>
      </c>
      <c r="B1" s="5" t="s">
        <v>1989</v>
      </c>
      <c r="C1" s="5" t="s">
        <v>65</v>
      </c>
      <c r="D1" s="5" t="s">
        <v>65</v>
      </c>
      <c r="E1" s="5" t="s">
        <v>65</v>
      </c>
      <c r="F1" s="5" t="s">
        <v>65</v>
      </c>
      <c r="G1" s="5" t="s">
        <v>1893</v>
      </c>
      <c r="H1" s="5" t="s">
        <v>379</v>
      </c>
      <c r="I1" s="5" t="s">
        <v>65</v>
      </c>
      <c r="J1" s="5" t="s">
        <v>1990</v>
      </c>
      <c r="K1" s="5" t="s">
        <v>65</v>
      </c>
      <c r="L1" s="5" t="s">
        <v>65</v>
      </c>
      <c r="M1" s="5" t="s">
        <v>1991</v>
      </c>
      <c r="N1" s="5" t="s">
        <v>1992</v>
      </c>
      <c r="O1" s="5" t="s">
        <v>65</v>
      </c>
      <c r="P1" s="5" t="s">
        <v>505</v>
      </c>
      <c r="Q1" s="5" t="s">
        <v>506</v>
      </c>
      <c r="R1" s="5" t="s">
        <v>65</v>
      </c>
      <c r="S1" s="5" t="s">
        <v>65</v>
      </c>
      <c r="T1" s="5" t="s">
        <v>65</v>
      </c>
      <c r="U1" s="5" t="s">
        <v>1983</v>
      </c>
      <c r="V1" s="5" t="s">
        <v>65</v>
      </c>
      <c r="W1" s="5" t="s">
        <v>65</v>
      </c>
      <c r="X1" s="5" t="s">
        <v>1993</v>
      </c>
      <c r="Y1" s="5" t="s">
        <v>1994</v>
      </c>
      <c r="Z1" s="5" t="s">
        <v>65</v>
      </c>
      <c r="AA1" s="5" t="s">
        <v>65</v>
      </c>
      <c r="AB1" s="5" t="s">
        <v>65</v>
      </c>
      <c r="AC1" s="5" t="s">
        <v>65</v>
      </c>
      <c r="AD1" s="5" t="s">
        <v>65</v>
      </c>
      <c r="AE1" s="5" t="s">
        <v>65</v>
      </c>
      <c r="AF1" s="5" t="s">
        <v>65</v>
      </c>
      <c r="AG1" s="5" t="s">
        <v>65</v>
      </c>
      <c r="AH1" s="5" t="s">
        <v>1995</v>
      </c>
      <c r="AI1" s="5" t="s">
        <v>65</v>
      </c>
      <c r="AJ1" s="5" t="s">
        <v>65</v>
      </c>
      <c r="AK1" s="5" t="s">
        <v>1996</v>
      </c>
      <c r="AL1" s="5" t="s">
        <v>1997</v>
      </c>
      <c r="AM1" s="5" t="s">
        <v>65</v>
      </c>
      <c r="AN1" s="5" t="s">
        <v>65</v>
      </c>
      <c r="AO1" s="5" t="s">
        <v>65</v>
      </c>
      <c r="AP1" s="5" t="s">
        <v>65</v>
      </c>
      <c r="AQ1" s="5" t="s">
        <v>65</v>
      </c>
      <c r="AR1" s="5" t="s">
        <v>1998</v>
      </c>
      <c r="AS1" s="5" t="s">
        <v>65</v>
      </c>
      <c r="AT1" s="5" t="s">
        <v>1999</v>
      </c>
      <c r="AU1" s="5" t="s">
        <v>65</v>
      </c>
      <c r="AV1" s="5" t="s">
        <v>65</v>
      </c>
      <c r="AW1" s="5" t="s">
        <v>2000</v>
      </c>
      <c r="AX1" s="5" t="s">
        <v>2001</v>
      </c>
      <c r="AY1" s="5" t="s">
        <v>2002</v>
      </c>
      <c r="AZ1" s="5" t="s">
        <v>65</v>
      </c>
      <c r="BA1" s="5" t="s">
        <v>2003</v>
      </c>
      <c r="BB1" s="5" t="s">
        <v>1522</v>
      </c>
      <c r="BC1" s="5" t="s">
        <v>65</v>
      </c>
      <c r="BD1" s="5" t="s">
        <v>2004</v>
      </c>
      <c r="BE1" s="5" t="s">
        <v>2005</v>
      </c>
      <c r="BF1" s="5" t="s">
        <v>65</v>
      </c>
      <c r="BG1" s="5" t="s">
        <v>65</v>
      </c>
      <c r="BH1" s="5" t="s">
        <v>65</v>
      </c>
      <c r="BI1" s="5" t="s">
        <v>65</v>
      </c>
      <c r="BJ1" s="5" t="s">
        <v>65</v>
      </c>
      <c r="BK1" s="5" t="s">
        <v>65</v>
      </c>
      <c r="BL1" s="5" t="s">
        <v>1856</v>
      </c>
      <c r="BM1" s="5" t="s">
        <v>2006</v>
      </c>
      <c r="BN1" s="5" t="s">
        <v>2007</v>
      </c>
      <c r="BO1" s="5" t="s">
        <v>65</v>
      </c>
      <c r="BP1" s="5" t="s">
        <v>65</v>
      </c>
      <c r="BQ1" s="5" t="s">
        <v>65</v>
      </c>
      <c r="BR1" s="5" t="s">
        <v>65</v>
      </c>
      <c r="BS1" s="5" t="s">
        <v>168</v>
      </c>
      <c r="BT1" s="5" t="s">
        <v>65</v>
      </c>
      <c r="BU1" s="5" t="s">
        <v>65</v>
      </c>
      <c r="BV1" s="5" t="s">
        <v>65</v>
      </c>
      <c r="BW1" s="5" t="s">
        <v>65</v>
      </c>
      <c r="BX1" s="5" t="s">
        <v>65</v>
      </c>
      <c r="BY1" s="5" t="s">
        <v>65</v>
      </c>
      <c r="BZ1" s="5" t="s">
        <v>1856</v>
      </c>
      <c r="CA1" s="5" t="s">
        <v>65</v>
      </c>
      <c r="CB1" s="5" t="s">
        <v>65</v>
      </c>
      <c r="CC1" s="5" t="s">
        <v>2008</v>
      </c>
      <c r="CD1" s="5" t="s">
        <v>2009</v>
      </c>
      <c r="CE1" s="5" t="s">
        <v>65</v>
      </c>
      <c r="CF1" s="5" t="s">
        <v>65</v>
      </c>
      <c r="CG1" s="5" t="s">
        <v>65</v>
      </c>
      <c r="CH1" s="5" t="s">
        <v>65</v>
      </c>
      <c r="CI1" s="5" t="s">
        <v>65</v>
      </c>
      <c r="CJ1" s="5" t="s">
        <v>65</v>
      </c>
      <c r="CK1" s="5" t="s">
        <v>65</v>
      </c>
      <c r="CL1" s="5" t="s">
        <v>148</v>
      </c>
      <c r="CM1" s="5" t="s">
        <v>65</v>
      </c>
      <c r="CN1" s="5" t="s">
        <v>65</v>
      </c>
      <c r="CO1" s="5" t="s">
        <v>65</v>
      </c>
      <c r="CP1" s="5" t="s">
        <v>2010</v>
      </c>
      <c r="CQ1" s="5" t="s">
        <v>65</v>
      </c>
      <c r="CR1" s="5" t="s">
        <v>65</v>
      </c>
      <c r="CS1" s="5" t="s">
        <v>2011</v>
      </c>
      <c r="CT1" s="5" t="s">
        <v>65</v>
      </c>
      <c r="CU1" s="5" t="s">
        <v>65</v>
      </c>
      <c r="CV1" s="5" t="s">
        <v>2012</v>
      </c>
      <c r="CW1" s="5" t="s">
        <v>65</v>
      </c>
      <c r="CX1" s="5" t="s">
        <v>160</v>
      </c>
      <c r="CY1" s="5" t="s">
        <v>65</v>
      </c>
      <c r="CZ1" s="5" t="s">
        <v>65</v>
      </c>
      <c r="DA1" s="5" t="s">
        <v>65</v>
      </c>
      <c r="DB1" s="5" t="s">
        <v>65</v>
      </c>
      <c r="DC1" s="5" t="s">
        <v>65</v>
      </c>
      <c r="DD1" s="5" t="s">
        <v>65</v>
      </c>
      <c r="DE1" s="5" t="s">
        <v>2013</v>
      </c>
      <c r="DF1" s="5" t="s">
        <v>65</v>
      </c>
      <c r="DG1" s="5" t="s">
        <v>65</v>
      </c>
      <c r="DH1" s="5" t="s">
        <v>2014</v>
      </c>
      <c r="DI1" s="5" t="s">
        <v>65</v>
      </c>
      <c r="DJ1" s="5" t="s">
        <v>2015</v>
      </c>
      <c r="DK1" s="5" t="s">
        <v>2016</v>
      </c>
      <c r="DL1" s="5" t="s">
        <v>2017</v>
      </c>
      <c r="DM1" s="5" t="s">
        <v>65</v>
      </c>
      <c r="DN1" s="5" t="s">
        <v>65</v>
      </c>
      <c r="DO1" s="5" t="s">
        <v>65</v>
      </c>
      <c r="DP1" s="5" t="s">
        <v>65</v>
      </c>
      <c r="DQ1" s="5" t="s">
        <v>65</v>
      </c>
      <c r="DR1" s="5" t="s">
        <v>65</v>
      </c>
      <c r="DS1" s="5" t="s">
        <v>65</v>
      </c>
      <c r="DT1" s="5" t="s">
        <v>65</v>
      </c>
      <c r="DU1" s="5" t="s">
        <v>2018</v>
      </c>
      <c r="DV1" s="5" t="s">
        <v>65</v>
      </c>
      <c r="DW1" s="5" t="s">
        <v>2019</v>
      </c>
      <c r="DX1" s="5" t="s">
        <v>65</v>
      </c>
      <c r="DY1" s="5" t="s">
        <v>65</v>
      </c>
      <c r="DZ1" s="5" t="s">
        <v>65</v>
      </c>
      <c r="EA1" s="5" t="s">
        <v>65</v>
      </c>
      <c r="EB1" s="5" t="s">
        <v>65</v>
      </c>
      <c r="EC1" s="5" t="s">
        <v>65</v>
      </c>
      <c r="ED1" s="5" t="s">
        <v>65</v>
      </c>
      <c r="EE1" s="5" t="s">
        <v>2020</v>
      </c>
      <c r="EF1" s="5" t="s">
        <v>65</v>
      </c>
      <c r="EG1" s="5" t="s">
        <v>65</v>
      </c>
      <c r="EH1" s="5" t="s">
        <v>65</v>
      </c>
      <c r="EI1" s="5" t="s">
        <v>160</v>
      </c>
      <c r="EJ1" s="5" t="s">
        <v>2021</v>
      </c>
      <c r="EK1" s="5" t="s">
        <v>2022</v>
      </c>
      <c r="EL1" s="5" t="s">
        <v>2023</v>
      </c>
      <c r="EM1" s="5" t="s">
        <v>65</v>
      </c>
      <c r="EN1" s="5" t="s">
        <v>2024</v>
      </c>
      <c r="EO1" s="5" t="s">
        <v>65</v>
      </c>
      <c r="EP1" s="5" t="s">
        <v>2025</v>
      </c>
      <c r="EQ1" s="5" t="s">
        <v>65</v>
      </c>
      <c r="ER1" s="5" t="s">
        <v>65</v>
      </c>
      <c r="ES1" s="5" t="s">
        <v>65</v>
      </c>
      <c r="ET1" s="5" t="s">
        <v>65</v>
      </c>
      <c r="EU1" s="5" t="s">
        <v>65</v>
      </c>
      <c r="EV1" s="5" t="s">
        <v>65</v>
      </c>
      <c r="EW1" s="5" t="s">
        <v>1886</v>
      </c>
      <c r="EX1" s="5" t="s">
        <v>2026</v>
      </c>
      <c r="EY1" s="5" t="s">
        <v>65</v>
      </c>
      <c r="EZ1" s="5" t="s">
        <v>65</v>
      </c>
      <c r="FA1" s="5" t="s">
        <v>65</v>
      </c>
      <c r="FB1" s="5" t="s">
        <v>2027</v>
      </c>
      <c r="FC1" s="5" t="s">
        <v>2028</v>
      </c>
      <c r="FD1" s="5" t="s">
        <v>65</v>
      </c>
      <c r="FE1" s="5" t="s">
        <v>65</v>
      </c>
      <c r="FF1" s="5" t="s">
        <v>2029</v>
      </c>
      <c r="FG1" s="5" t="s">
        <v>65</v>
      </c>
      <c r="FH1" s="5" t="s">
        <v>2030</v>
      </c>
      <c r="FI1" s="5" t="s">
        <v>2031</v>
      </c>
      <c r="FJ1" s="5" t="s">
        <v>148</v>
      </c>
      <c r="FK1" s="5" t="s">
        <v>65</v>
      </c>
      <c r="FL1" s="5" t="s">
        <v>2032</v>
      </c>
      <c r="FM1" s="5" t="s">
        <v>65</v>
      </c>
      <c r="FN1" s="5" t="s">
        <v>65</v>
      </c>
      <c r="FO1" s="5" t="s">
        <v>65</v>
      </c>
      <c r="FP1" s="5" t="s">
        <v>65</v>
      </c>
      <c r="FQ1" s="5" t="s">
        <v>65</v>
      </c>
      <c r="FR1" s="5" t="s">
        <v>65</v>
      </c>
      <c r="FS1" s="5" t="s">
        <v>2033</v>
      </c>
      <c r="FT1" s="5" t="s">
        <v>2034</v>
      </c>
      <c r="FU1" s="5" t="s">
        <v>65</v>
      </c>
      <c r="FV1" s="5" t="s">
        <v>65</v>
      </c>
      <c r="FW1" s="5" t="s">
        <v>2035</v>
      </c>
      <c r="FX1" s="5" t="s">
        <v>65</v>
      </c>
      <c r="FY1" s="5" t="s">
        <v>65</v>
      </c>
      <c r="FZ1" s="5" t="s">
        <v>65</v>
      </c>
      <c r="GA1" s="5" t="s">
        <v>65</v>
      </c>
      <c r="GB1" s="5" t="s">
        <v>65</v>
      </c>
      <c r="GC1" s="5" t="s">
        <v>65</v>
      </c>
      <c r="GD1" s="5" t="s">
        <v>65</v>
      </c>
      <c r="GE1" s="5" t="s">
        <v>65</v>
      </c>
      <c r="GF1" s="5" t="s">
        <v>65</v>
      </c>
      <c r="GG1" s="5" t="s">
        <v>2036</v>
      </c>
      <c r="GH1" s="5" t="s">
        <v>65</v>
      </c>
      <c r="GI1" s="5" t="s">
        <v>2037</v>
      </c>
      <c r="GJ1" s="5" t="s">
        <v>65</v>
      </c>
      <c r="GK1" s="5" t="s">
        <v>2038</v>
      </c>
      <c r="GL1" s="5" t="s">
        <v>65</v>
      </c>
      <c r="GM1" s="5" t="s">
        <v>2039</v>
      </c>
      <c r="GN1" s="5" t="s">
        <v>65</v>
      </c>
      <c r="GO1" s="5" t="s">
        <v>65</v>
      </c>
      <c r="GP1" s="5" t="s">
        <v>65</v>
      </c>
      <c r="GQ1" s="5" t="s">
        <v>65</v>
      </c>
      <c r="GR1" s="5" t="s">
        <v>2040</v>
      </c>
      <c r="GS1" s="5" t="s">
        <v>65</v>
      </c>
      <c r="GT1" s="5" t="s">
        <v>65</v>
      </c>
      <c r="GU1" s="5" t="s">
        <v>2041</v>
      </c>
      <c r="GV1" s="5" t="s">
        <v>65</v>
      </c>
      <c r="GW1" s="5" t="s">
        <v>2042</v>
      </c>
      <c r="GX1" s="5" t="s">
        <v>65</v>
      </c>
      <c r="GY1" s="5" t="s">
        <v>65</v>
      </c>
      <c r="GZ1" s="5" t="s">
        <v>65</v>
      </c>
      <c r="HA1" s="5" t="s">
        <v>2043</v>
      </c>
      <c r="HB1" s="5" t="s">
        <v>65</v>
      </c>
      <c r="HC1" s="5" t="s">
        <v>1886</v>
      </c>
      <c r="HD1" s="5" t="s">
        <v>1965</v>
      </c>
      <c r="HE1" s="5" t="s">
        <v>65</v>
      </c>
      <c r="HF1" s="5" t="s">
        <v>65</v>
      </c>
      <c r="HG1" s="5" t="s">
        <v>2044</v>
      </c>
      <c r="HH1" s="5" t="s">
        <v>2045</v>
      </c>
      <c r="HI1" s="5" t="s">
        <v>2046</v>
      </c>
      <c r="HJ1" s="5" t="s">
        <v>65</v>
      </c>
      <c r="HK1" s="5" t="s">
        <v>65</v>
      </c>
      <c r="HL1" s="5" t="s">
        <v>65</v>
      </c>
      <c r="HM1" s="5" t="s">
        <v>65</v>
      </c>
      <c r="HN1" s="5" t="s">
        <v>65</v>
      </c>
      <c r="HO1" s="5" t="s">
        <v>2047</v>
      </c>
      <c r="HP1" s="5" t="s">
        <v>2048</v>
      </c>
      <c r="HQ1" s="5" t="s">
        <v>2049</v>
      </c>
      <c r="HR1" s="5" t="s">
        <v>65</v>
      </c>
      <c r="HS1" s="5" t="s">
        <v>65</v>
      </c>
      <c r="HT1" s="5" t="s">
        <v>65</v>
      </c>
      <c r="HU1" s="5" t="s">
        <v>2050</v>
      </c>
      <c r="HV1" s="5" t="s">
        <v>65</v>
      </c>
      <c r="HW1" s="5" t="s">
        <v>65</v>
      </c>
      <c r="HX1" s="5" t="s">
        <v>25</v>
      </c>
      <c r="HY1" s="5" t="s">
        <v>65</v>
      </c>
      <c r="HZ1" s="5" t="s">
        <v>65</v>
      </c>
      <c r="IA1" s="5" t="s">
        <v>65</v>
      </c>
      <c r="IB1" s="5" t="s">
        <v>2051</v>
      </c>
      <c r="IC1" s="5" t="s">
        <v>65</v>
      </c>
      <c r="ID1" s="5" t="s">
        <v>65</v>
      </c>
      <c r="IE1" s="5" t="s">
        <v>2050</v>
      </c>
      <c r="IF1" s="5" t="s">
        <v>65</v>
      </c>
      <c r="IG1" s="5" t="s">
        <v>2052</v>
      </c>
      <c r="IH1" s="5" t="s">
        <v>65</v>
      </c>
      <c r="II1" s="5" t="s">
        <v>65</v>
      </c>
      <c r="IJ1" s="5" t="s">
        <v>65</v>
      </c>
      <c r="IK1" s="5" t="s">
        <v>65</v>
      </c>
      <c r="IL1" s="5" t="s">
        <v>2053</v>
      </c>
      <c r="IM1" s="5" t="s">
        <v>65</v>
      </c>
      <c r="IN1" s="5" t="s">
        <v>65</v>
      </c>
      <c r="IO1" s="5" t="s">
        <v>65</v>
      </c>
      <c r="IP1" s="5" t="s">
        <v>65</v>
      </c>
      <c r="IQ1" s="5" t="s">
        <v>2054</v>
      </c>
      <c r="IR1" s="5" t="s">
        <v>65</v>
      </c>
      <c r="IS1" s="5" t="s">
        <v>65</v>
      </c>
      <c r="IT1" s="5" t="s">
        <v>65</v>
      </c>
      <c r="IU1" s="5" t="s">
        <v>65</v>
      </c>
      <c r="IV1" s="5" t="s">
        <v>65</v>
      </c>
      <c r="IW1" s="5" t="s">
        <v>2055</v>
      </c>
      <c r="IX1" s="5" t="s">
        <v>65</v>
      </c>
      <c r="IY1" s="5" t="s">
        <v>2056</v>
      </c>
      <c r="IZ1" s="5" t="s">
        <v>2057</v>
      </c>
      <c r="JA1" s="5" t="s">
        <v>65</v>
      </c>
      <c r="JB1" s="5" t="s">
        <v>65</v>
      </c>
      <c r="JC1" s="5" t="s">
        <v>65</v>
      </c>
      <c r="JD1" s="5" t="s">
        <v>65</v>
      </c>
      <c r="JE1" s="5" t="s">
        <v>65</v>
      </c>
      <c r="JF1" s="5" t="s">
        <v>2058</v>
      </c>
      <c r="JG1" s="5" t="s">
        <v>65</v>
      </c>
      <c r="JH1" s="5" t="s">
        <v>2059</v>
      </c>
      <c r="JI1" s="5" t="s">
        <v>65</v>
      </c>
      <c r="JJ1" s="5" t="s">
        <v>2060</v>
      </c>
      <c r="JK1" s="5" t="s">
        <v>2061</v>
      </c>
      <c r="JL1" s="5" t="s">
        <v>65</v>
      </c>
      <c r="JM1" s="5" t="s">
        <v>2062</v>
      </c>
      <c r="JN1" s="5" t="s">
        <v>65</v>
      </c>
      <c r="JO1" s="5" t="s">
        <v>591</v>
      </c>
      <c r="JP1" s="5" t="s">
        <v>65</v>
      </c>
      <c r="JQ1" s="5" t="s">
        <v>65</v>
      </c>
      <c r="JR1" s="5" t="s">
        <v>748</v>
      </c>
      <c r="JS1" s="5" t="s">
        <v>148</v>
      </c>
      <c r="JT1" s="5" t="s">
        <v>2063</v>
      </c>
      <c r="JU1" s="5" t="s">
        <v>65</v>
      </c>
      <c r="JV1" s="5" t="s">
        <v>25</v>
      </c>
      <c r="JW1" s="5" t="s">
        <v>65</v>
      </c>
      <c r="JX1" s="5" t="s">
        <v>2064</v>
      </c>
      <c r="JY1" s="5" t="s">
        <v>1522</v>
      </c>
      <c r="JZ1" s="5" t="s">
        <v>65</v>
      </c>
      <c r="KA1" s="5" t="s">
        <v>65</v>
      </c>
      <c r="KB1" s="5" t="s">
        <v>1971</v>
      </c>
      <c r="KC1" s="5" t="s">
        <v>65</v>
      </c>
      <c r="KD1" s="5" t="s">
        <v>65</v>
      </c>
      <c r="KE1" s="5" t="s">
        <v>65</v>
      </c>
      <c r="KF1" s="5" t="s">
        <v>65</v>
      </c>
      <c r="KG1" s="5" t="s">
        <v>65</v>
      </c>
      <c r="KH1" s="5" t="s">
        <v>65</v>
      </c>
      <c r="KI1" s="5" t="s">
        <v>2065</v>
      </c>
      <c r="KJ1" s="5" t="s">
        <v>65</v>
      </c>
      <c r="KK1" s="5" t="s">
        <v>65</v>
      </c>
      <c r="KL1" s="5" t="s">
        <v>2066</v>
      </c>
      <c r="KM1" s="5" t="s">
        <v>65</v>
      </c>
      <c r="KN1" s="5" t="s">
        <v>65</v>
      </c>
      <c r="KO1" s="5" t="s">
        <v>2067</v>
      </c>
      <c r="KP1" s="5" t="s">
        <v>65</v>
      </c>
      <c r="KQ1" s="5" t="s">
        <v>65</v>
      </c>
      <c r="KR1" s="5" t="s">
        <v>65</v>
      </c>
      <c r="KS1" s="5" t="s">
        <v>65</v>
      </c>
      <c r="KT1" s="5" t="s">
        <v>2068</v>
      </c>
      <c r="KU1" s="5" t="s">
        <v>65</v>
      </c>
      <c r="KV1" s="5" t="s">
        <v>65</v>
      </c>
      <c r="KW1" s="5" t="s">
        <v>2069</v>
      </c>
      <c r="KX1" s="5" t="s">
        <v>65</v>
      </c>
      <c r="KY1" s="5" t="s">
        <v>775</v>
      </c>
      <c r="KZ1" s="5" t="s">
        <v>2070</v>
      </c>
      <c r="LA1" s="5" t="s">
        <v>65</v>
      </c>
      <c r="LB1" s="5" t="s">
        <v>65</v>
      </c>
      <c r="LC1" s="5" t="s">
        <v>2071</v>
      </c>
      <c r="LD1" s="5" t="s">
        <v>25</v>
      </c>
      <c r="LE1" s="5" t="s">
        <v>1971</v>
      </c>
      <c r="LF1" s="5" t="s">
        <v>65</v>
      </c>
      <c r="LG1" s="5" t="s">
        <v>65</v>
      </c>
      <c r="LH1" s="5" t="s">
        <v>65</v>
      </c>
      <c r="LI1" s="5" t="s">
        <v>65</v>
      </c>
      <c r="LJ1" s="5" t="s">
        <v>65</v>
      </c>
      <c r="LK1" s="5" t="s">
        <v>65</v>
      </c>
      <c r="LL1" s="5" t="s">
        <v>65</v>
      </c>
      <c r="LM1" s="5" t="s">
        <v>65</v>
      </c>
      <c r="LN1" s="5" t="s">
        <v>65</v>
      </c>
      <c r="LO1" s="5" t="s">
        <v>65</v>
      </c>
      <c r="LP1" s="5" t="s">
        <v>2072</v>
      </c>
      <c r="LQ1" s="5" t="s">
        <v>65</v>
      </c>
      <c r="LR1" s="5" t="s">
        <v>65</v>
      </c>
      <c r="LS1" s="5" t="s">
        <v>2073</v>
      </c>
      <c r="LT1" s="5" t="s">
        <v>793</v>
      </c>
      <c r="LU1" s="5" t="s">
        <v>2074</v>
      </c>
      <c r="LV1" s="5" t="s">
        <v>65</v>
      </c>
      <c r="LW1" s="5" t="s">
        <v>2075</v>
      </c>
      <c r="LX1" s="5" t="s">
        <v>65</v>
      </c>
      <c r="LY1" s="5" t="s">
        <v>2076</v>
      </c>
      <c r="LZ1" s="5" t="s">
        <v>775</v>
      </c>
      <c r="MA1" s="5" t="s">
        <v>65</v>
      </c>
      <c r="MB1" s="5" t="s">
        <v>65</v>
      </c>
      <c r="MC1" s="5" t="s">
        <v>65</v>
      </c>
      <c r="MD1" s="5" t="s">
        <v>65</v>
      </c>
      <c r="ME1" s="5" t="s">
        <v>2077</v>
      </c>
      <c r="MF1" s="5" t="s">
        <v>2078</v>
      </c>
      <c r="MG1" s="5" t="s">
        <v>65</v>
      </c>
      <c r="MH1" s="5" t="s">
        <v>65</v>
      </c>
      <c r="MI1" s="5" t="s">
        <v>65</v>
      </c>
      <c r="MJ1" s="5" t="s">
        <v>65</v>
      </c>
      <c r="MK1" s="5" t="s">
        <v>65</v>
      </c>
      <c r="ML1" s="5" t="s">
        <v>65</v>
      </c>
      <c r="MM1" s="5" t="s">
        <v>65</v>
      </c>
      <c r="MN1" s="5" t="s">
        <v>65</v>
      </c>
      <c r="MO1" s="5" t="s">
        <v>65</v>
      </c>
      <c r="MP1" s="5" t="s">
        <v>65</v>
      </c>
      <c r="MQ1" s="5" t="s">
        <v>2079</v>
      </c>
      <c r="MR1" s="5" t="s">
        <v>65</v>
      </c>
      <c r="MS1" s="5" t="s">
        <v>65</v>
      </c>
      <c r="MT1" s="5" t="s">
        <v>65</v>
      </c>
      <c r="MU1" s="5" t="s">
        <v>2080</v>
      </c>
      <c r="MV1" s="5" t="s">
        <v>2081</v>
      </c>
      <c r="MW1" s="5" t="s">
        <v>65</v>
      </c>
      <c r="MX1" s="5" t="s">
        <v>2082</v>
      </c>
      <c r="MY1" s="5" t="s">
        <v>65</v>
      </c>
      <c r="MZ1" s="5" t="s">
        <v>2083</v>
      </c>
      <c r="NA1" s="5" t="s">
        <v>65</v>
      </c>
      <c r="NB1" s="5" t="s">
        <v>65</v>
      </c>
      <c r="NC1" s="5" t="s">
        <v>65</v>
      </c>
      <c r="ND1" s="5" t="s">
        <v>65</v>
      </c>
      <c r="NE1" s="5" t="s">
        <v>65</v>
      </c>
      <c r="NF1" s="5" t="s">
        <v>65</v>
      </c>
      <c r="NG1" s="5" t="s">
        <v>65</v>
      </c>
      <c r="NH1" s="5" t="s">
        <v>2084</v>
      </c>
      <c r="NI1" s="5" t="s">
        <v>65</v>
      </c>
      <c r="NJ1" s="5" t="s">
        <v>65</v>
      </c>
      <c r="NK1" s="5" t="s">
        <v>2085</v>
      </c>
      <c r="NL1" s="5" t="s">
        <v>65</v>
      </c>
      <c r="NM1" s="5" t="s">
        <v>65</v>
      </c>
      <c r="NN1" s="5" t="s">
        <v>65</v>
      </c>
      <c r="NO1" s="5" t="s">
        <v>2086</v>
      </c>
      <c r="NP1" s="5" t="s">
        <v>65</v>
      </c>
      <c r="NQ1" s="5" t="s">
        <v>65</v>
      </c>
      <c r="NR1" s="5" t="s">
        <v>65</v>
      </c>
      <c r="NS1" s="5" t="s">
        <v>65</v>
      </c>
      <c r="NT1" s="5" t="s">
        <v>2087</v>
      </c>
      <c r="NU1" s="5" t="s">
        <v>65</v>
      </c>
      <c r="NV1" s="5" t="s">
        <v>2088</v>
      </c>
      <c r="NW1" s="5" t="s">
        <v>2089</v>
      </c>
      <c r="NX1" s="5" t="s">
        <v>2090</v>
      </c>
      <c r="NY1" s="5" t="s">
        <v>65</v>
      </c>
      <c r="NZ1" s="5" t="s">
        <v>65</v>
      </c>
      <c r="OA1" s="5" t="s">
        <v>65</v>
      </c>
      <c r="OB1" s="5" t="s">
        <v>65</v>
      </c>
      <c r="OC1" s="5" t="s">
        <v>65</v>
      </c>
      <c r="OD1" s="5" t="s">
        <v>2091</v>
      </c>
      <c r="OE1" s="5" t="s">
        <v>65</v>
      </c>
      <c r="OF1" s="5" t="s">
        <v>65</v>
      </c>
      <c r="OG1" s="5" t="s">
        <v>65</v>
      </c>
      <c r="OH1" s="5" t="s">
        <v>65</v>
      </c>
      <c r="OI1" s="5" t="s">
        <v>65</v>
      </c>
      <c r="OJ1" s="5" t="s">
        <v>149</v>
      </c>
      <c r="OK1" s="5" t="s">
        <v>2092</v>
      </c>
      <c r="OL1" s="5" t="s">
        <v>2093</v>
      </c>
      <c r="OM1" s="5" t="s">
        <v>148</v>
      </c>
      <c r="ON1" s="5" t="s">
        <v>65</v>
      </c>
      <c r="OO1" s="5" t="s">
        <v>65</v>
      </c>
      <c r="OP1" s="5" t="s">
        <v>2094</v>
      </c>
      <c r="OQ1" s="5" t="s">
        <v>2095</v>
      </c>
      <c r="OR1" s="5" t="s">
        <v>65</v>
      </c>
      <c r="OS1" s="5" t="s">
        <v>2096</v>
      </c>
      <c r="OT1" s="5" t="s">
        <v>65</v>
      </c>
      <c r="OU1" s="5" t="s">
        <v>65</v>
      </c>
      <c r="OV1" s="5" t="s">
        <v>2093</v>
      </c>
      <c r="OW1" s="5" t="s">
        <v>65</v>
      </c>
      <c r="OX1" s="5" t="s">
        <v>65</v>
      </c>
      <c r="OY1" s="5" t="s">
        <v>65</v>
      </c>
      <c r="OZ1" s="5" t="s">
        <v>2097</v>
      </c>
      <c r="PA1" s="5" t="s">
        <v>65</v>
      </c>
      <c r="PB1" s="5" t="s">
        <v>65</v>
      </c>
      <c r="PC1" s="5" t="s">
        <v>1890</v>
      </c>
      <c r="PD1" s="5" t="s">
        <v>2098</v>
      </c>
      <c r="PE1" s="5" t="s">
        <v>65</v>
      </c>
      <c r="PF1" s="5" t="s">
        <v>2093</v>
      </c>
      <c r="PG1" s="5" t="s">
        <v>65</v>
      </c>
      <c r="PH1" s="5" t="s">
        <v>65</v>
      </c>
      <c r="PI1" s="5" t="s">
        <v>65</v>
      </c>
      <c r="PJ1" s="5" t="s">
        <v>65</v>
      </c>
      <c r="PK1" s="5" t="s">
        <v>65</v>
      </c>
      <c r="PL1" s="5" t="s">
        <v>2099</v>
      </c>
      <c r="PM1" s="5" t="s">
        <v>65</v>
      </c>
      <c r="PN1" s="5" t="s">
        <v>2100</v>
      </c>
      <c r="PO1" s="5" t="s">
        <v>65</v>
      </c>
      <c r="PP1" s="5" t="s">
        <v>2101</v>
      </c>
      <c r="PQ1" s="5" t="s">
        <v>65</v>
      </c>
      <c r="PR1" s="5" t="s">
        <v>65</v>
      </c>
      <c r="PS1" s="5" t="s">
        <v>65</v>
      </c>
      <c r="PT1" s="5" t="s">
        <v>65</v>
      </c>
      <c r="PU1" s="5" t="s">
        <v>65</v>
      </c>
      <c r="PV1" s="5" t="s">
        <v>65</v>
      </c>
      <c r="PW1" s="5" t="s">
        <v>2102</v>
      </c>
      <c r="PX1" s="5" t="s">
        <v>2103</v>
      </c>
      <c r="PY1" s="5" t="s">
        <v>2104</v>
      </c>
      <c r="PZ1" s="5" t="s">
        <v>65</v>
      </c>
      <c r="QA1" s="5" t="s">
        <v>65</v>
      </c>
      <c r="QB1" s="5" t="s">
        <v>65</v>
      </c>
      <c r="QC1" s="5" t="s">
        <v>2105</v>
      </c>
      <c r="QD1" s="5" t="s">
        <v>2106</v>
      </c>
      <c r="QE1" s="5" t="s">
        <v>65</v>
      </c>
      <c r="QF1" s="5" t="s">
        <v>65</v>
      </c>
      <c r="QG1" s="5" t="s">
        <v>65</v>
      </c>
      <c r="QH1" s="5" t="s">
        <v>65</v>
      </c>
      <c r="QI1" s="5" t="s">
        <v>65</v>
      </c>
      <c r="QJ1" s="5" t="s">
        <v>65</v>
      </c>
      <c r="QK1" s="5" t="s">
        <v>65</v>
      </c>
      <c r="QL1" s="5" t="s">
        <v>65</v>
      </c>
      <c r="QM1" s="5" t="s">
        <v>65</v>
      </c>
      <c r="QN1" s="5" t="s">
        <v>65</v>
      </c>
      <c r="QO1" s="5" t="s">
        <v>65</v>
      </c>
      <c r="QP1" s="5" t="s">
        <v>65</v>
      </c>
      <c r="QQ1" s="5" t="s">
        <v>65</v>
      </c>
      <c r="QR1" s="5" t="s">
        <v>65</v>
      </c>
      <c r="QS1" s="5" t="s">
        <v>2107</v>
      </c>
      <c r="QT1" s="5" t="s">
        <v>2108</v>
      </c>
      <c r="QU1" s="5" t="s">
        <v>65</v>
      </c>
      <c r="QV1" s="5" t="s">
        <v>65</v>
      </c>
      <c r="QW1" s="5" t="s">
        <v>65</v>
      </c>
      <c r="QX1" s="5" t="s">
        <v>65</v>
      </c>
      <c r="QY1" s="5" t="s">
        <v>65</v>
      </c>
      <c r="QZ1" s="5" t="s">
        <v>2109</v>
      </c>
      <c r="RA1" s="5" t="s">
        <v>65</v>
      </c>
      <c r="RB1" s="5" t="s">
        <v>65</v>
      </c>
      <c r="RC1" s="5" t="s">
        <v>65</v>
      </c>
      <c r="RD1" s="5" t="s">
        <v>2110</v>
      </c>
      <c r="RE1" s="5" t="s">
        <v>65</v>
      </c>
      <c r="RF1" s="5" t="s">
        <v>2111</v>
      </c>
      <c r="RG1" s="5" t="s">
        <v>65</v>
      </c>
      <c r="RH1" s="5" t="s">
        <v>65</v>
      </c>
      <c r="RI1" s="5" t="s">
        <v>2112</v>
      </c>
      <c r="RJ1" s="5" t="s">
        <v>65</v>
      </c>
      <c r="RK1" s="5" t="s">
        <v>2113</v>
      </c>
      <c r="RL1" s="5" t="s">
        <v>65</v>
      </c>
      <c r="RM1" s="5" t="s">
        <v>65</v>
      </c>
      <c r="RN1" s="5" t="s">
        <v>2114</v>
      </c>
      <c r="RO1" s="5" t="s">
        <v>65</v>
      </c>
      <c r="RP1" s="5" t="s">
        <v>65</v>
      </c>
      <c r="RQ1" s="5" t="s">
        <v>65</v>
      </c>
      <c r="RR1" s="5" t="s">
        <v>65</v>
      </c>
      <c r="RS1" s="5" t="s">
        <v>2115</v>
      </c>
      <c r="RT1" s="5" t="s">
        <v>65</v>
      </c>
      <c r="RU1" s="5" t="s">
        <v>65</v>
      </c>
      <c r="RV1" s="5" t="s">
        <v>65</v>
      </c>
      <c r="RW1" s="5" t="s">
        <v>2116</v>
      </c>
      <c r="RX1" s="5" t="s">
        <v>65</v>
      </c>
      <c r="RY1" s="5" t="s">
        <v>65</v>
      </c>
      <c r="RZ1" s="5" t="s">
        <v>65</v>
      </c>
      <c r="SA1" s="5" t="s">
        <v>65</v>
      </c>
      <c r="SB1" s="5" t="s">
        <v>65</v>
      </c>
      <c r="SC1" s="5" t="s">
        <v>65</v>
      </c>
      <c r="SD1" s="5" t="s">
        <v>65</v>
      </c>
      <c r="SE1" s="5" t="s">
        <v>65</v>
      </c>
      <c r="SF1" s="5" t="s">
        <v>65</v>
      </c>
      <c r="SG1" s="5" t="s">
        <v>65</v>
      </c>
      <c r="SH1" s="5" t="s">
        <v>65</v>
      </c>
      <c r="SI1" s="5" t="s">
        <v>65</v>
      </c>
    </row>
    <row r="2" spans="1:503" x14ac:dyDescent="0.35">
      <c r="A2" t="s">
        <v>18</v>
      </c>
    </row>
    <row r="3" spans="1:503" x14ac:dyDescent="0.35">
      <c r="A3" s="1" t="s">
        <v>19</v>
      </c>
    </row>
    <row r="4" spans="1:503" x14ac:dyDescent="0.35">
      <c r="A4" t="s">
        <v>20</v>
      </c>
    </row>
    <row r="5" spans="1:503" x14ac:dyDescent="0.3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activeCell="B1" sqref="B1"/>
    </sheetView>
  </sheetViews>
  <sheetFormatPr baseColWidth="10" defaultColWidth="60.54296875" defaultRowHeight="14.5" x14ac:dyDescent="0.35"/>
  <cols>
    <col min="2" max="2" width="41.81640625" customWidth="1"/>
    <col min="5" max="5" width="3.7265625" customWidth="1"/>
    <col min="6" max="6" width="57.7265625" customWidth="1"/>
    <col min="8" max="14" width="3.7265625" customWidth="1"/>
    <col min="15" max="15" width="3.1796875" customWidth="1"/>
    <col min="16" max="19" width="3.7265625" customWidth="1"/>
    <col min="20" max="20" width="23.81640625" customWidth="1"/>
    <col min="21" max="21" width="3.7265625" customWidth="1"/>
    <col min="22" max="22" width="39.7265625" customWidth="1"/>
    <col min="23" max="24" width="3.7265625" customWidth="1"/>
    <col min="27" max="34" width="3.7265625" customWidth="1"/>
    <col min="35" max="35" width="6.1796875" customWidth="1"/>
    <col min="36" max="39" width="3.7265625" customWidth="1"/>
    <col min="41" max="41" width="7.7265625" customWidth="1"/>
    <col min="42" max="42" width="3.7265625" customWidth="1"/>
    <col min="43" max="43" width="11.7265625" customWidth="1"/>
    <col min="44" max="48" width="3.7265625" customWidth="1"/>
    <col min="51" max="51" width="10.26953125" customWidth="1"/>
    <col min="52" max="54" width="3.7265625" customWidth="1"/>
    <col min="55" max="55" width="6.1796875" customWidth="1"/>
    <col min="56" max="61" width="3.7265625" customWidth="1"/>
    <col min="62" max="62" width="6.54296875" customWidth="1"/>
    <col min="63" max="63" width="11.26953125" customWidth="1"/>
    <col min="64" max="66" width="3.7265625" customWidth="1"/>
    <col min="67" max="67" width="9.7265625" customWidth="1"/>
    <col min="68" max="71" width="3.7265625" customWidth="1"/>
    <col min="72" max="72" width="2.54296875" customWidth="1"/>
    <col min="73" max="74" width="3.7265625" customWidth="1"/>
    <col min="75" max="75" width="5" customWidth="1"/>
    <col min="76" max="77" width="3.7265625" customWidth="1"/>
    <col min="78" max="78" width="25.1796875" customWidth="1"/>
    <col min="79" max="83" width="3.7265625" customWidth="1"/>
    <col min="84" max="84" width="24.54296875" customWidth="1"/>
    <col min="85" max="89" width="3.7265625" customWidth="1"/>
    <col min="90" max="90" width="10.26953125" customWidth="1"/>
    <col min="91" max="91" width="3.7265625" customWidth="1"/>
    <col min="92" max="92" width="31.7265625" customWidth="1"/>
    <col min="93" max="93" width="3.7265625" customWidth="1"/>
    <col min="94" max="94" width="9.7265625" customWidth="1"/>
    <col min="95" max="99" width="3.7265625" customWidth="1"/>
    <col min="100" max="100" width="11.26953125" customWidth="1"/>
    <col min="102" max="103" width="3.7265625" customWidth="1"/>
    <col min="104" max="104" width="56.453125" customWidth="1"/>
    <col min="105" max="106" width="3.7265625" customWidth="1"/>
    <col min="108" max="108" width="5" customWidth="1"/>
    <col min="109" max="112" width="3.7265625" customWidth="1"/>
    <col min="113" max="113" width="33.453125" customWidth="1"/>
    <col min="114" max="114" width="3.7265625" customWidth="1"/>
    <col min="115" max="115" width="6.453125" customWidth="1"/>
    <col min="116" max="116" width="57.81640625" customWidth="1"/>
    <col min="117" max="117" width="13.26953125" customWidth="1"/>
    <col min="118" max="119" width="3.7265625" customWidth="1"/>
    <col min="121" max="121" width="3.7265625" customWidth="1"/>
    <col min="122" max="122" width="10" customWidth="1"/>
    <col min="123" max="132" width="3.7265625" customWidth="1"/>
    <col min="133" max="133" width="8.453125" customWidth="1"/>
    <col min="134" max="138" width="3.7265625" customWidth="1"/>
    <col min="139" max="139" width="8.81640625" customWidth="1"/>
    <col min="140" max="140" width="3.7265625" customWidth="1"/>
    <col min="141" max="141" width="39.81640625" customWidth="1"/>
    <col min="142" max="142" width="22.81640625" customWidth="1"/>
    <col min="143" max="143" width="26" customWidth="1"/>
    <col min="144" max="144" width="3.1796875" customWidth="1"/>
    <col min="146" max="146" width="35.7265625" customWidth="1"/>
    <col min="147" max="147" width="3.7265625" customWidth="1"/>
    <col min="149" max="149" width="3.7265625" customWidth="1"/>
    <col min="150" max="150" width="8.26953125" customWidth="1"/>
    <col min="152" max="152" width="8.54296875" customWidth="1"/>
    <col min="154" max="154" width="19.26953125" customWidth="1"/>
    <col min="155" max="155" width="3.7265625" customWidth="1"/>
    <col min="156" max="156" width="3" customWidth="1"/>
    <col min="157" max="160" width="3.7265625" customWidth="1"/>
    <col min="162" max="166" width="3.7265625" customWidth="1"/>
    <col min="167" max="167" width="10.81640625" customWidth="1"/>
    <col min="168" max="168" width="17" customWidth="1"/>
    <col min="169" max="169" width="3.7265625" customWidth="1"/>
    <col min="170" max="170" width="44" customWidth="1"/>
    <col min="171" max="172" width="3.7265625" customWidth="1"/>
    <col min="173" max="173" width="6.1796875" customWidth="1"/>
    <col min="174" max="177" width="3.7265625" customWidth="1"/>
    <col min="179" max="186" width="3.7265625" customWidth="1"/>
    <col min="187" max="187" width="6.1796875" customWidth="1"/>
    <col min="188" max="191" width="3.7265625" customWidth="1"/>
    <col min="193" max="193" width="5" customWidth="1"/>
    <col min="194" max="194" width="3.7265625" customWidth="1"/>
    <col min="196" max="197" width="3.7265625" customWidth="1"/>
    <col min="198" max="198" width="4.1796875" customWidth="1"/>
    <col min="199" max="199" width="3.7265625" customWidth="1"/>
    <col min="200" max="200" width="8.7265625" customWidth="1"/>
    <col min="201" max="203" width="3.7265625" customWidth="1"/>
    <col min="205" max="206" width="3.7265625" customWidth="1"/>
    <col min="207" max="207" width="42.1796875" customWidth="1"/>
    <col min="209" max="210" width="3.7265625" customWidth="1"/>
    <col min="211" max="211" width="4" customWidth="1"/>
    <col min="212" max="213" width="3.7265625" customWidth="1"/>
    <col min="214" max="214" width="3.26953125" customWidth="1"/>
    <col min="215" max="218" width="3.7265625" customWidth="1"/>
    <col min="219" max="219" width="6" customWidth="1"/>
    <col min="220" max="220" width="3.7265625" customWidth="1"/>
    <col min="221" max="221" width="13.26953125" customWidth="1"/>
    <col min="222" max="222" width="3.7265625" customWidth="1"/>
    <col min="223" max="223" width="10.81640625" customWidth="1"/>
    <col min="224" max="224" width="3.7265625" customWidth="1"/>
    <col min="226" max="228" width="3.7265625" customWidth="1"/>
    <col min="230" max="230" width="3.26953125" customWidth="1"/>
    <col min="231" max="231" width="3.7265625" customWidth="1"/>
    <col min="232" max="232" width="15.1796875" customWidth="1"/>
    <col min="233" max="237" width="3.7265625" customWidth="1"/>
    <col min="239" max="241" width="3.7265625" customWidth="1"/>
    <col min="242" max="242" width="47.1796875" customWidth="1"/>
    <col min="243" max="245" width="3.7265625" customWidth="1"/>
    <col min="247" max="252" width="3.7265625" customWidth="1"/>
    <col min="255" max="255" width="8.453125" customWidth="1"/>
    <col min="256" max="258" width="3.7265625" customWidth="1"/>
    <col min="259" max="259" width="54" customWidth="1"/>
    <col min="260" max="266" width="3.7265625" customWidth="1"/>
    <col min="267" max="267" width="24.453125" customWidth="1"/>
    <col min="268" max="271" width="3.7265625" customWidth="1"/>
    <col min="273" max="275" width="3.7265625" customWidth="1"/>
    <col min="276" max="276" width="26" customWidth="1"/>
    <col min="277" max="280" width="3.7265625" customWidth="1"/>
    <col min="281" max="281" width="15.453125" customWidth="1"/>
    <col min="282" max="287" width="3.7265625" customWidth="1"/>
    <col min="289" max="289" width="3.7265625" customWidth="1"/>
    <col min="291" max="296" width="3.7265625" customWidth="1"/>
    <col min="298" max="298" width="1.54296875" customWidth="1"/>
    <col min="300" max="300" width="3.7265625" customWidth="1"/>
    <col min="302" max="303" width="3.7265625" customWidth="1"/>
    <col min="304" max="304" width="10.7265625" customWidth="1"/>
    <col min="305" max="305" width="3.453125" customWidth="1"/>
    <col min="306" max="306" width="3.7265625" customWidth="1"/>
    <col min="307" max="307" width="15.1796875" customWidth="1"/>
    <col min="309" max="319" width="3.7265625" customWidth="1"/>
    <col min="320" max="320" width="7.81640625" customWidth="1"/>
    <col min="321" max="324" width="3.7265625" customWidth="1"/>
    <col min="325" max="325" width="19" customWidth="1"/>
    <col min="326" max="328" width="3.7265625" customWidth="1"/>
    <col min="329" max="329" width="11.1796875" customWidth="1"/>
    <col min="330" max="332" width="3.7265625" customWidth="1"/>
    <col min="333" max="333" width="47.26953125" customWidth="1"/>
    <col min="334" max="340" width="3.7265625" customWidth="1"/>
    <col min="341" max="341" width="5" customWidth="1"/>
    <col min="342" max="345" width="3.7265625" customWidth="1"/>
    <col min="347" max="351" width="3.7265625" customWidth="1"/>
    <col min="352" max="352" width="22.7265625" customWidth="1"/>
    <col min="354" max="355" width="3.7265625" customWidth="1"/>
    <col min="356" max="356" width="11" customWidth="1"/>
    <col min="357" max="358" width="3.7265625" customWidth="1"/>
    <col min="359" max="359" width="19.26953125" customWidth="1"/>
    <col min="360" max="361" width="3.7265625" customWidth="1"/>
    <col min="363" max="363" width="3.7265625" customWidth="1"/>
    <col min="364" max="364" width="11.453125" customWidth="1"/>
    <col min="366" max="366" width="33.453125" customWidth="1"/>
    <col min="367" max="367" width="3.7265625" customWidth="1"/>
    <col min="368" max="368" width="6.26953125" customWidth="1"/>
    <col min="369" max="369" width="54.26953125" customWidth="1"/>
    <col min="371" max="371" width="8.1796875" customWidth="1"/>
    <col min="372" max="376" width="3.7265625" customWidth="1"/>
    <col min="378" max="380" width="3.7265625" customWidth="1"/>
    <col min="381" max="381" width="3.81640625" customWidth="1"/>
    <col min="382" max="383" width="3.7265625" customWidth="1"/>
    <col min="384" max="384" width="5.1796875" customWidth="1"/>
    <col min="385" max="385" width="3.7265625" customWidth="1"/>
    <col min="386" max="386" width="6.1796875" customWidth="1"/>
    <col min="388" max="388" width="3.7265625" customWidth="1"/>
    <col min="389" max="389" width="22.1796875" customWidth="1"/>
    <col min="390" max="392" width="3.7265625" customWidth="1"/>
    <col min="393" max="393" width="20.453125" customWidth="1"/>
    <col min="394" max="394" width="3.81640625" customWidth="1"/>
    <col min="395" max="395" width="24.1796875" customWidth="1"/>
    <col min="398" max="398" width="1.54296875" customWidth="1"/>
    <col min="400" max="400" width="16" customWidth="1"/>
    <col min="401" max="401" width="3.7265625" customWidth="1"/>
    <col min="402" max="402" width="17.81640625" customWidth="1"/>
    <col min="403" max="404" width="3.7265625" customWidth="1"/>
    <col min="405" max="405" width="19" customWidth="1"/>
    <col min="406" max="407" width="3.7265625" customWidth="1"/>
    <col min="409" max="409" width="56.54296875" customWidth="1"/>
    <col min="410" max="414" width="3.7265625" customWidth="1"/>
    <col min="415" max="415" width="35.7265625" customWidth="1"/>
    <col min="417" max="418" width="3.7265625" customWidth="1"/>
    <col min="420" max="424" width="3.7265625" customWidth="1"/>
    <col min="425" max="425" width="9.7265625" customWidth="1"/>
    <col min="426" max="426" width="9.1796875" customWidth="1"/>
    <col min="427" max="430" width="3.7265625" customWidth="1"/>
    <col min="431" max="431" width="6" customWidth="1"/>
    <col min="432" max="432" width="3.7265625" customWidth="1"/>
    <col min="433" max="433" width="6.453125" customWidth="1"/>
    <col min="434" max="439" width="3.7265625" customWidth="1"/>
    <col min="440" max="440" width="57.7265625" customWidth="1"/>
    <col min="441" max="447" width="3.7265625" customWidth="1"/>
    <col min="449" max="449" width="3.7265625" customWidth="1"/>
    <col min="450" max="450" width="20.54296875" customWidth="1"/>
    <col min="451" max="452" width="3.7265625" customWidth="1"/>
    <col min="453" max="453" width="13.54296875" customWidth="1"/>
    <col min="454" max="459" width="3.7265625" customWidth="1"/>
    <col min="461" max="461" width="3.7265625" customWidth="1"/>
    <col min="462" max="462" width="22" customWidth="1"/>
    <col min="463" max="464" width="3.7265625" customWidth="1"/>
    <col min="465" max="465" width="20.1796875" customWidth="1"/>
    <col min="466" max="469" width="3.7265625" customWidth="1"/>
    <col min="471" max="473" width="3.7265625" customWidth="1"/>
    <col min="474" max="474" width="58.453125" customWidth="1"/>
    <col min="475" max="483" width="3.7265625" customWidth="1"/>
    <col min="484" max="484" width="10" customWidth="1"/>
    <col min="485" max="486" width="3.7265625" customWidth="1"/>
    <col min="487" max="487" width="10.453125" customWidth="1"/>
    <col min="488" max="488" width="3.7265625" customWidth="1"/>
    <col min="490" max="493" width="3.7265625" customWidth="1"/>
    <col min="495" max="502" width="3.7265625" customWidth="1"/>
  </cols>
  <sheetData>
    <row r="1" spans="1:502" s="5" customFormat="1" x14ac:dyDescent="0.35">
      <c r="A1" s="4" t="s">
        <v>0</v>
      </c>
      <c r="B1" s="5" t="s">
        <v>2117</v>
      </c>
      <c r="C1" s="5" t="s">
        <v>2118</v>
      </c>
      <c r="D1" s="5" t="s">
        <v>2119</v>
      </c>
      <c r="E1" s="5" t="s">
        <v>65</v>
      </c>
      <c r="F1" s="5" t="s">
        <v>2120</v>
      </c>
      <c r="G1" s="5" t="s">
        <v>2121</v>
      </c>
      <c r="H1" s="5" t="s">
        <v>65</v>
      </c>
      <c r="I1" s="5" t="s">
        <v>65</v>
      </c>
      <c r="J1" s="5" t="s">
        <v>65</v>
      </c>
      <c r="K1" s="5" t="s">
        <v>65</v>
      </c>
      <c r="L1" s="5" t="s">
        <v>65</v>
      </c>
      <c r="M1" s="5" t="s">
        <v>65</v>
      </c>
      <c r="N1" s="5" t="s">
        <v>65</v>
      </c>
      <c r="O1" s="5" t="s">
        <v>149</v>
      </c>
      <c r="P1" s="5" t="s">
        <v>65</v>
      </c>
      <c r="Q1" s="5" t="s">
        <v>65</v>
      </c>
      <c r="R1" s="5" t="s">
        <v>65</v>
      </c>
      <c r="S1" s="5" t="s">
        <v>65</v>
      </c>
      <c r="T1" s="5" t="s">
        <v>2122</v>
      </c>
      <c r="U1" s="5" t="s">
        <v>65</v>
      </c>
      <c r="V1" s="5" t="s">
        <v>2123</v>
      </c>
      <c r="W1" s="5" t="s">
        <v>65</v>
      </c>
      <c r="X1" s="5" t="s">
        <v>65</v>
      </c>
      <c r="Y1" s="5" t="s">
        <v>2124</v>
      </c>
      <c r="Z1" s="5" t="s">
        <v>2125</v>
      </c>
      <c r="AA1" s="5" t="s">
        <v>65</v>
      </c>
      <c r="AB1" s="5" t="s">
        <v>65</v>
      </c>
      <c r="AC1" s="5" t="s">
        <v>65</v>
      </c>
      <c r="AD1" s="5" t="s">
        <v>65</v>
      </c>
      <c r="AE1" s="5" t="s">
        <v>65</v>
      </c>
      <c r="AF1" s="5" t="s">
        <v>65</v>
      </c>
      <c r="AG1" s="5" t="s">
        <v>65</v>
      </c>
      <c r="AH1" s="5" t="s">
        <v>65</v>
      </c>
      <c r="AI1" s="5" t="s">
        <v>148</v>
      </c>
      <c r="AJ1" s="5" t="s">
        <v>65</v>
      </c>
      <c r="AK1" s="5" t="s">
        <v>65</v>
      </c>
      <c r="AL1" s="5" t="s">
        <v>65</v>
      </c>
      <c r="AM1" s="5" t="s">
        <v>65</v>
      </c>
      <c r="AN1" s="5" t="s">
        <v>2126</v>
      </c>
      <c r="AO1" s="5" t="s">
        <v>1886</v>
      </c>
      <c r="AP1" s="5" t="s">
        <v>65</v>
      </c>
      <c r="AQ1" s="5" t="s">
        <v>2127</v>
      </c>
      <c r="AR1" s="5" t="s">
        <v>65</v>
      </c>
      <c r="AS1" s="5" t="s">
        <v>65</v>
      </c>
      <c r="AT1" s="5" t="s">
        <v>65</v>
      </c>
      <c r="AU1" s="5" t="s">
        <v>65</v>
      </c>
      <c r="AV1" s="5" t="s">
        <v>65</v>
      </c>
      <c r="AW1" s="5" t="s">
        <v>2128</v>
      </c>
      <c r="AX1" s="5" t="s">
        <v>2129</v>
      </c>
      <c r="AY1" s="5" t="s">
        <v>36</v>
      </c>
      <c r="AZ1" s="5" t="s">
        <v>65</v>
      </c>
      <c r="BA1" s="5" t="s">
        <v>65</v>
      </c>
      <c r="BB1" s="5" t="s">
        <v>65</v>
      </c>
      <c r="BC1" s="5" t="s">
        <v>148</v>
      </c>
      <c r="BD1" s="5" t="s">
        <v>65</v>
      </c>
      <c r="BE1" s="5" t="s">
        <v>65</v>
      </c>
      <c r="BF1" s="5" t="s">
        <v>65</v>
      </c>
      <c r="BG1" s="5" t="s">
        <v>65</v>
      </c>
      <c r="BH1" s="5" t="s">
        <v>65</v>
      </c>
      <c r="BI1" s="5" t="s">
        <v>65</v>
      </c>
      <c r="BJ1" s="5" t="s">
        <v>1971</v>
      </c>
      <c r="BK1" s="5" t="s">
        <v>2130</v>
      </c>
      <c r="BL1" s="5" t="s">
        <v>65</v>
      </c>
      <c r="BM1" s="5" t="s">
        <v>65</v>
      </c>
      <c r="BN1" s="5" t="s">
        <v>65</v>
      </c>
      <c r="BO1" s="5" t="s">
        <v>2131</v>
      </c>
      <c r="BP1" s="5" t="s">
        <v>65</v>
      </c>
      <c r="BQ1" s="5" t="s">
        <v>65</v>
      </c>
      <c r="BR1" s="5" t="s">
        <v>65</v>
      </c>
      <c r="BS1" s="5" t="s">
        <v>65</v>
      </c>
      <c r="BT1" s="5" t="s">
        <v>2132</v>
      </c>
      <c r="BU1" s="5" t="s">
        <v>65</v>
      </c>
      <c r="BV1" s="5" t="s">
        <v>65</v>
      </c>
      <c r="BW1" s="5" t="s">
        <v>1890</v>
      </c>
      <c r="BX1" s="5" t="s">
        <v>65</v>
      </c>
      <c r="BY1" s="5" t="s">
        <v>65</v>
      </c>
      <c r="BZ1" s="5" t="s">
        <v>2133</v>
      </c>
      <c r="CA1" s="5" t="s">
        <v>65</v>
      </c>
      <c r="CB1" s="5" t="s">
        <v>65</v>
      </c>
      <c r="CC1" s="5" t="s">
        <v>65</v>
      </c>
      <c r="CD1" s="5" t="s">
        <v>65</v>
      </c>
      <c r="CE1" s="5" t="s">
        <v>65</v>
      </c>
      <c r="CF1" s="5" t="s">
        <v>2134</v>
      </c>
      <c r="CG1" s="5" t="s">
        <v>65</v>
      </c>
      <c r="CH1" s="5" t="s">
        <v>65</v>
      </c>
      <c r="CI1" s="5" t="s">
        <v>65</v>
      </c>
      <c r="CJ1" s="5" t="s">
        <v>65</v>
      </c>
      <c r="CK1" s="5" t="s">
        <v>65</v>
      </c>
      <c r="CL1" s="5" t="s">
        <v>2135</v>
      </c>
      <c r="CM1" s="5" t="s">
        <v>65</v>
      </c>
      <c r="CN1" s="5" t="s">
        <v>2136</v>
      </c>
      <c r="CO1" s="5" t="s">
        <v>65</v>
      </c>
      <c r="CP1" s="5" t="s">
        <v>2131</v>
      </c>
      <c r="CQ1" s="5" t="s">
        <v>65</v>
      </c>
      <c r="CR1" s="5" t="s">
        <v>65</v>
      </c>
      <c r="CS1" s="5" t="s">
        <v>65</v>
      </c>
      <c r="CT1" s="5" t="s">
        <v>65</v>
      </c>
      <c r="CU1" s="5" t="s">
        <v>65</v>
      </c>
      <c r="CV1" s="5" t="s">
        <v>2130</v>
      </c>
      <c r="CW1" s="5" t="s">
        <v>2137</v>
      </c>
      <c r="CX1" s="5" t="s">
        <v>65</v>
      </c>
      <c r="CY1" s="5" t="s">
        <v>65</v>
      </c>
      <c r="CZ1" s="5" t="s">
        <v>2138</v>
      </c>
      <c r="DA1" s="5" t="s">
        <v>65</v>
      </c>
      <c r="DB1" s="5" t="s">
        <v>65</v>
      </c>
      <c r="DC1" s="5" t="s">
        <v>2139</v>
      </c>
      <c r="DD1" s="5" t="s">
        <v>1890</v>
      </c>
      <c r="DE1" s="5" t="s">
        <v>65</v>
      </c>
      <c r="DF1" s="5" t="s">
        <v>65</v>
      </c>
      <c r="DG1" s="5" t="s">
        <v>65</v>
      </c>
      <c r="DH1" s="5" t="s">
        <v>65</v>
      </c>
      <c r="DI1" s="5" t="s">
        <v>2140</v>
      </c>
      <c r="DJ1" s="5" t="s">
        <v>65</v>
      </c>
      <c r="DK1" s="5" t="s">
        <v>1983</v>
      </c>
      <c r="DL1" s="5" t="s">
        <v>2141</v>
      </c>
      <c r="DM1" s="5" t="s">
        <v>504</v>
      </c>
      <c r="DN1" s="5" t="s">
        <v>65</v>
      </c>
      <c r="DO1" s="5" t="s">
        <v>65</v>
      </c>
      <c r="DP1" s="5" t="s">
        <v>2142</v>
      </c>
      <c r="DQ1" s="5" t="s">
        <v>65</v>
      </c>
      <c r="DR1" s="5" t="s">
        <v>2143</v>
      </c>
      <c r="DS1" s="5" t="s">
        <v>65</v>
      </c>
      <c r="DT1" s="5" t="s">
        <v>65</v>
      </c>
      <c r="DU1" s="5" t="s">
        <v>65</v>
      </c>
      <c r="DV1" s="5" t="s">
        <v>65</v>
      </c>
      <c r="DW1" s="5" t="s">
        <v>65</v>
      </c>
      <c r="DX1" s="5" t="s">
        <v>65</v>
      </c>
      <c r="DY1" s="5" t="s">
        <v>65</v>
      </c>
      <c r="DZ1" s="5" t="s">
        <v>65</v>
      </c>
      <c r="EA1" s="5" t="s">
        <v>65</v>
      </c>
      <c r="EB1" s="5" t="s">
        <v>65</v>
      </c>
      <c r="EC1" s="5" t="s">
        <v>1522</v>
      </c>
      <c r="ED1" s="5" t="s">
        <v>65</v>
      </c>
      <c r="EE1" s="5" t="s">
        <v>65</v>
      </c>
      <c r="EF1" s="5" t="s">
        <v>65</v>
      </c>
      <c r="EG1" s="5" t="s">
        <v>65</v>
      </c>
      <c r="EH1" s="5" t="s">
        <v>65</v>
      </c>
      <c r="EI1" s="5" t="s">
        <v>2144</v>
      </c>
      <c r="EJ1" s="5" t="s">
        <v>65</v>
      </c>
      <c r="EK1" s="5" t="s">
        <v>2145</v>
      </c>
      <c r="EL1" s="5" t="s">
        <v>2146</v>
      </c>
      <c r="EM1" s="5" t="s">
        <v>2147</v>
      </c>
      <c r="EN1" s="5" t="s">
        <v>589</v>
      </c>
      <c r="EO1" s="5" t="s">
        <v>2148</v>
      </c>
      <c r="EP1" s="5" t="s">
        <v>2149</v>
      </c>
      <c r="EQ1" s="5" t="s">
        <v>65</v>
      </c>
      <c r="ER1" s="5" t="s">
        <v>2150</v>
      </c>
      <c r="ES1" s="5" t="s">
        <v>65</v>
      </c>
      <c r="ET1" s="5" t="s">
        <v>1901</v>
      </c>
      <c r="EU1" s="5" t="s">
        <v>2151</v>
      </c>
      <c r="EV1" s="5" t="s">
        <v>2152</v>
      </c>
      <c r="EW1" s="5" t="s">
        <v>2153</v>
      </c>
      <c r="EX1" s="5" t="s">
        <v>1997</v>
      </c>
      <c r="EY1" s="5" t="s">
        <v>65</v>
      </c>
      <c r="EZ1" s="5" t="s">
        <v>379</v>
      </c>
      <c r="FA1" s="5" t="s">
        <v>65</v>
      </c>
      <c r="FB1" s="5" t="s">
        <v>65</v>
      </c>
      <c r="FC1" s="5" t="s">
        <v>65</v>
      </c>
      <c r="FD1" s="5" t="s">
        <v>65</v>
      </c>
      <c r="FE1" s="5" t="s">
        <v>2154</v>
      </c>
      <c r="FF1" s="5" t="s">
        <v>65</v>
      </c>
      <c r="FG1" s="5" t="s">
        <v>65</v>
      </c>
      <c r="FH1" s="5" t="s">
        <v>65</v>
      </c>
      <c r="FI1" s="5" t="s">
        <v>65</v>
      </c>
      <c r="FJ1" s="5" t="s">
        <v>65</v>
      </c>
      <c r="FK1" s="5" t="s">
        <v>2155</v>
      </c>
      <c r="FL1" s="5" t="s">
        <v>2156</v>
      </c>
      <c r="FM1" s="5" t="s">
        <v>65</v>
      </c>
      <c r="FN1" s="5" t="s">
        <v>2157</v>
      </c>
      <c r="FO1" s="5" t="s">
        <v>65</v>
      </c>
      <c r="FP1" s="5" t="s">
        <v>65</v>
      </c>
      <c r="FQ1" s="5" t="s">
        <v>148</v>
      </c>
      <c r="FR1" s="5" t="s">
        <v>65</v>
      </c>
      <c r="FS1" s="5" t="s">
        <v>65</v>
      </c>
      <c r="FT1" s="5" t="s">
        <v>65</v>
      </c>
      <c r="FU1" s="5" t="s">
        <v>65</v>
      </c>
      <c r="FV1" s="5" t="s">
        <v>2158</v>
      </c>
      <c r="FW1" s="5" t="s">
        <v>65</v>
      </c>
      <c r="FX1" s="5" t="s">
        <v>65</v>
      </c>
      <c r="FY1" s="5" t="s">
        <v>65</v>
      </c>
      <c r="FZ1" s="5" t="s">
        <v>65</v>
      </c>
      <c r="GA1" s="5" t="s">
        <v>65</v>
      </c>
      <c r="GB1" s="5" t="s">
        <v>65</v>
      </c>
      <c r="GC1" s="5" t="s">
        <v>65</v>
      </c>
      <c r="GD1" s="5" t="s">
        <v>65</v>
      </c>
      <c r="GE1" s="5" t="s">
        <v>148</v>
      </c>
      <c r="GF1" s="5" t="s">
        <v>65</v>
      </c>
      <c r="GG1" s="5" t="s">
        <v>65</v>
      </c>
      <c r="GH1" s="5" t="s">
        <v>65</v>
      </c>
      <c r="GI1" s="5" t="s">
        <v>65</v>
      </c>
      <c r="GJ1" s="5" t="s">
        <v>2159</v>
      </c>
      <c r="GK1" s="5" t="s">
        <v>1890</v>
      </c>
      <c r="GL1" s="5" t="s">
        <v>65</v>
      </c>
      <c r="GM1" s="5" t="s">
        <v>2160</v>
      </c>
      <c r="GN1" s="5" t="s">
        <v>65</v>
      </c>
      <c r="GO1" s="5" t="s">
        <v>65</v>
      </c>
      <c r="GP1" s="5" t="s">
        <v>190</v>
      </c>
      <c r="GQ1" s="5" t="s">
        <v>65</v>
      </c>
      <c r="GR1" s="5" t="s">
        <v>751</v>
      </c>
      <c r="GS1" s="5" t="s">
        <v>65</v>
      </c>
      <c r="GT1" s="5" t="s">
        <v>65</v>
      </c>
      <c r="GU1" s="5" t="s">
        <v>65</v>
      </c>
      <c r="GV1" s="5" t="s">
        <v>2161</v>
      </c>
      <c r="GW1" s="5" t="s">
        <v>65</v>
      </c>
      <c r="GX1" s="5" t="s">
        <v>65</v>
      </c>
      <c r="GY1" s="5" t="s">
        <v>2162</v>
      </c>
      <c r="GZ1" s="5" t="s">
        <v>2163</v>
      </c>
      <c r="HA1" s="5" t="s">
        <v>65</v>
      </c>
      <c r="HB1" s="5" t="s">
        <v>65</v>
      </c>
      <c r="HC1" s="5" t="s">
        <v>388</v>
      </c>
      <c r="HD1" s="5" t="s">
        <v>65</v>
      </c>
      <c r="HE1" s="5" t="s">
        <v>65</v>
      </c>
      <c r="HF1" s="5" t="s">
        <v>2164</v>
      </c>
      <c r="HG1" s="5" t="s">
        <v>65</v>
      </c>
      <c r="HH1" s="5" t="s">
        <v>65</v>
      </c>
      <c r="HI1" s="5" t="s">
        <v>65</v>
      </c>
      <c r="HJ1" s="5" t="s">
        <v>65</v>
      </c>
      <c r="HK1" s="5" t="s">
        <v>1856</v>
      </c>
      <c r="HL1" s="5" t="s">
        <v>65</v>
      </c>
      <c r="HM1" s="5" t="s">
        <v>2165</v>
      </c>
      <c r="HN1" s="5" t="s">
        <v>65</v>
      </c>
      <c r="HO1" s="5" t="s">
        <v>2014</v>
      </c>
      <c r="HP1" s="5" t="s">
        <v>65</v>
      </c>
      <c r="HQ1" s="5" t="s">
        <v>2166</v>
      </c>
      <c r="HR1" s="5" t="s">
        <v>65</v>
      </c>
      <c r="HS1" s="5" t="s">
        <v>65</v>
      </c>
      <c r="HT1" s="5" t="s">
        <v>65</v>
      </c>
      <c r="HU1" s="5" t="s">
        <v>2167</v>
      </c>
      <c r="HV1" s="5" t="s">
        <v>2168</v>
      </c>
      <c r="HW1" s="5" t="s">
        <v>65</v>
      </c>
      <c r="HX1" s="5" t="s">
        <v>2044</v>
      </c>
      <c r="HY1" s="5" t="s">
        <v>65</v>
      </c>
      <c r="HZ1" s="5" t="s">
        <v>65</v>
      </c>
      <c r="IA1" s="5" t="s">
        <v>65</v>
      </c>
      <c r="IB1" s="5" t="s">
        <v>65</v>
      </c>
      <c r="IC1" s="5" t="s">
        <v>65</v>
      </c>
      <c r="ID1" s="5" t="s">
        <v>2169</v>
      </c>
      <c r="IE1" s="5" t="s">
        <v>65</v>
      </c>
      <c r="IF1" s="5" t="s">
        <v>65</v>
      </c>
      <c r="IG1" s="5" t="s">
        <v>65</v>
      </c>
      <c r="IH1" s="5" t="s">
        <v>2170</v>
      </c>
      <c r="II1" s="5" t="s">
        <v>65</v>
      </c>
      <c r="IJ1" s="5" t="s">
        <v>65</v>
      </c>
      <c r="IK1" s="5" t="s">
        <v>65</v>
      </c>
      <c r="IL1" s="5" t="s">
        <v>2171</v>
      </c>
      <c r="IM1" s="5" t="s">
        <v>65</v>
      </c>
      <c r="IN1" s="5" t="s">
        <v>65</v>
      </c>
      <c r="IO1" s="5" t="s">
        <v>65</v>
      </c>
      <c r="IP1" s="5" t="s">
        <v>65</v>
      </c>
      <c r="IQ1" s="5" t="s">
        <v>65</v>
      </c>
      <c r="IR1" s="5" t="s">
        <v>65</v>
      </c>
      <c r="IS1" s="5" t="s">
        <v>2172</v>
      </c>
      <c r="IT1" s="5" t="s">
        <v>2173</v>
      </c>
      <c r="IU1" s="5" t="s">
        <v>1522</v>
      </c>
      <c r="IV1" s="5" t="s">
        <v>65</v>
      </c>
      <c r="IW1" s="5" t="s">
        <v>65</v>
      </c>
      <c r="IX1" s="5" t="s">
        <v>65</v>
      </c>
      <c r="IY1" s="5" t="s">
        <v>2174</v>
      </c>
      <c r="IZ1" s="5" t="s">
        <v>65</v>
      </c>
      <c r="JA1" s="5" t="s">
        <v>65</v>
      </c>
      <c r="JB1" s="5" t="s">
        <v>65</v>
      </c>
      <c r="JC1" s="5" t="s">
        <v>65</v>
      </c>
      <c r="JD1" s="5" t="s">
        <v>65</v>
      </c>
      <c r="JE1" s="5" t="s">
        <v>65</v>
      </c>
      <c r="JF1" s="5" t="s">
        <v>65</v>
      </c>
      <c r="JG1" s="5" t="s">
        <v>2175</v>
      </c>
      <c r="JH1" s="5" t="s">
        <v>65</v>
      </c>
      <c r="JI1" s="5" t="s">
        <v>65</v>
      </c>
      <c r="JJ1" s="5" t="s">
        <v>65</v>
      </c>
      <c r="JK1" s="5" t="s">
        <v>65</v>
      </c>
      <c r="JL1" s="5" t="s">
        <v>2176</v>
      </c>
      <c r="JM1" s="5" t="s">
        <v>65</v>
      </c>
      <c r="JN1" s="5" t="s">
        <v>65</v>
      </c>
      <c r="JO1" s="5" t="s">
        <v>65</v>
      </c>
      <c r="JP1" s="5" t="s">
        <v>2177</v>
      </c>
      <c r="JQ1" s="5" t="s">
        <v>65</v>
      </c>
      <c r="JR1" s="5" t="s">
        <v>65</v>
      </c>
      <c r="JS1" s="5" t="s">
        <v>65</v>
      </c>
      <c r="JT1" s="5" t="s">
        <v>65</v>
      </c>
      <c r="JU1" s="5" t="s">
        <v>2178</v>
      </c>
      <c r="JV1" s="5" t="s">
        <v>65</v>
      </c>
      <c r="JW1" s="5" t="s">
        <v>65</v>
      </c>
      <c r="JX1" s="5" t="s">
        <v>65</v>
      </c>
      <c r="JY1" s="5" t="s">
        <v>65</v>
      </c>
      <c r="JZ1" s="5" t="s">
        <v>65</v>
      </c>
      <c r="KA1" s="5" t="s">
        <v>65</v>
      </c>
      <c r="KB1" s="5" t="s">
        <v>2179</v>
      </c>
      <c r="KC1" s="5" t="s">
        <v>65</v>
      </c>
      <c r="KD1" s="5" t="s">
        <v>2180</v>
      </c>
      <c r="KE1" s="5" t="s">
        <v>65</v>
      </c>
      <c r="KF1" s="5" t="s">
        <v>65</v>
      </c>
      <c r="KG1" s="5" t="s">
        <v>65</v>
      </c>
      <c r="KH1" s="5" t="s">
        <v>65</v>
      </c>
      <c r="KI1" s="5" t="s">
        <v>65</v>
      </c>
      <c r="KJ1" s="5" t="s">
        <v>65</v>
      </c>
      <c r="KK1" s="5" t="s">
        <v>2181</v>
      </c>
      <c r="KL1" s="5" t="s">
        <v>443</v>
      </c>
      <c r="KM1" s="5" t="s">
        <v>2182</v>
      </c>
      <c r="KN1" s="5" t="s">
        <v>65</v>
      </c>
      <c r="KO1" s="5" t="s">
        <v>2183</v>
      </c>
      <c r="KP1" s="5" t="s">
        <v>65</v>
      </c>
      <c r="KQ1" s="5" t="s">
        <v>65</v>
      </c>
      <c r="KR1" s="5" t="s">
        <v>2184</v>
      </c>
      <c r="KS1" s="5" t="s">
        <v>2185</v>
      </c>
      <c r="KT1" s="5" t="s">
        <v>65</v>
      </c>
      <c r="KU1" s="5" t="s">
        <v>2186</v>
      </c>
      <c r="KV1" s="5" t="s">
        <v>2187</v>
      </c>
      <c r="KW1" s="5" t="s">
        <v>65</v>
      </c>
      <c r="KX1" s="5" t="s">
        <v>65</v>
      </c>
      <c r="KY1" s="5" t="s">
        <v>65</v>
      </c>
      <c r="KZ1" s="5" t="s">
        <v>65</v>
      </c>
      <c r="LA1" s="5" t="s">
        <v>65</v>
      </c>
      <c r="LB1" s="5" t="s">
        <v>65</v>
      </c>
      <c r="LC1" s="5" t="s">
        <v>65</v>
      </c>
      <c r="LD1" s="5" t="s">
        <v>65</v>
      </c>
      <c r="LE1" s="5" t="s">
        <v>65</v>
      </c>
      <c r="LF1" s="5" t="s">
        <v>65</v>
      </c>
      <c r="LG1" s="5" t="s">
        <v>65</v>
      </c>
      <c r="LH1" s="5" t="s">
        <v>2188</v>
      </c>
      <c r="LI1" s="5" t="s">
        <v>65</v>
      </c>
      <c r="LJ1" s="5" t="s">
        <v>65</v>
      </c>
      <c r="LK1" s="5" t="s">
        <v>65</v>
      </c>
      <c r="LL1" s="5" t="s">
        <v>65</v>
      </c>
      <c r="LM1" s="5" t="s">
        <v>2189</v>
      </c>
      <c r="LN1" s="5" t="s">
        <v>65</v>
      </c>
      <c r="LO1" s="5" t="s">
        <v>65</v>
      </c>
      <c r="LP1" s="5" t="s">
        <v>65</v>
      </c>
      <c r="LQ1" s="5" t="s">
        <v>2190</v>
      </c>
      <c r="LR1" s="5" t="s">
        <v>65</v>
      </c>
      <c r="LS1" s="5" t="s">
        <v>65</v>
      </c>
      <c r="LT1" s="5" t="s">
        <v>65</v>
      </c>
      <c r="LU1" s="5" t="s">
        <v>2191</v>
      </c>
      <c r="LV1" s="5" t="s">
        <v>65</v>
      </c>
      <c r="LW1" s="5" t="s">
        <v>65</v>
      </c>
      <c r="LX1" s="5" t="s">
        <v>65</v>
      </c>
      <c r="LY1" s="5" t="s">
        <v>65</v>
      </c>
      <c r="LZ1" s="5" t="s">
        <v>65</v>
      </c>
      <c r="MA1" s="5" t="s">
        <v>65</v>
      </c>
      <c r="MB1" s="5" t="s">
        <v>65</v>
      </c>
      <c r="MC1" s="5" t="s">
        <v>1890</v>
      </c>
      <c r="MD1" s="5" t="s">
        <v>65</v>
      </c>
      <c r="ME1" s="5" t="s">
        <v>65</v>
      </c>
      <c r="MF1" s="5" t="s">
        <v>65</v>
      </c>
      <c r="MG1" s="5" t="s">
        <v>65</v>
      </c>
      <c r="MH1" s="5" t="s">
        <v>2192</v>
      </c>
      <c r="MI1" s="5" t="s">
        <v>65</v>
      </c>
      <c r="MJ1" s="5" t="s">
        <v>65</v>
      </c>
      <c r="MK1" s="5" t="s">
        <v>65</v>
      </c>
      <c r="ML1" s="5" t="s">
        <v>65</v>
      </c>
      <c r="MM1" s="5" t="s">
        <v>65</v>
      </c>
      <c r="MN1" s="5" t="s">
        <v>2193</v>
      </c>
      <c r="MO1" s="5" t="s">
        <v>2194</v>
      </c>
      <c r="MP1" s="5" t="s">
        <v>65</v>
      </c>
      <c r="MQ1" s="5" t="s">
        <v>65</v>
      </c>
      <c r="MR1" s="5" t="s">
        <v>2011</v>
      </c>
      <c r="MS1" s="5" t="s">
        <v>65</v>
      </c>
      <c r="MT1" s="5" t="s">
        <v>65</v>
      </c>
      <c r="MU1" s="5" t="s">
        <v>2195</v>
      </c>
      <c r="MV1" s="5" t="s">
        <v>65</v>
      </c>
      <c r="MW1" s="5" t="s">
        <v>65</v>
      </c>
      <c r="MX1" s="5" t="s">
        <v>2196</v>
      </c>
      <c r="MY1" s="5" t="s">
        <v>65</v>
      </c>
      <c r="MZ1" s="5" t="s">
        <v>2197</v>
      </c>
      <c r="NA1" s="5" t="s">
        <v>2198</v>
      </c>
      <c r="NB1" s="5" t="s">
        <v>2199</v>
      </c>
      <c r="NC1" s="5" t="s">
        <v>65</v>
      </c>
      <c r="ND1" s="5" t="s">
        <v>160</v>
      </c>
      <c r="NE1" s="5" t="s">
        <v>2200</v>
      </c>
      <c r="NF1" s="5" t="s">
        <v>2201</v>
      </c>
      <c r="NG1" s="5" t="s">
        <v>2202</v>
      </c>
      <c r="NH1" s="5" t="s">
        <v>65</v>
      </c>
      <c r="NI1" s="5" t="s">
        <v>65</v>
      </c>
      <c r="NJ1" s="5" t="s">
        <v>65</v>
      </c>
      <c r="NK1" s="5" t="s">
        <v>65</v>
      </c>
      <c r="NL1" s="5" t="s">
        <v>65</v>
      </c>
      <c r="NM1" s="5" t="s">
        <v>2203</v>
      </c>
      <c r="NN1" s="5" t="s">
        <v>65</v>
      </c>
      <c r="NO1" s="5" t="s">
        <v>65</v>
      </c>
      <c r="NP1" s="5" t="s">
        <v>65</v>
      </c>
      <c r="NQ1" s="5" t="s">
        <v>1100</v>
      </c>
      <c r="NR1" s="5" t="s">
        <v>65</v>
      </c>
      <c r="NS1" s="5" t="s">
        <v>65</v>
      </c>
      <c r="NT1" s="5" t="s">
        <v>1857</v>
      </c>
      <c r="NU1" s="5" t="s">
        <v>65</v>
      </c>
      <c r="NV1" s="5" t="s">
        <v>148</v>
      </c>
      <c r="NW1" s="5" t="s">
        <v>2204</v>
      </c>
      <c r="NX1" s="5" t="s">
        <v>65</v>
      </c>
      <c r="NY1" s="5" t="s">
        <v>2205</v>
      </c>
      <c r="NZ1" s="5" t="s">
        <v>65</v>
      </c>
      <c r="OA1" s="5" t="s">
        <v>65</v>
      </c>
      <c r="OB1" s="5" t="s">
        <v>65</v>
      </c>
      <c r="OC1" s="5" t="s">
        <v>2206</v>
      </c>
      <c r="OD1" s="5" t="s">
        <v>2207</v>
      </c>
      <c r="OE1" s="5" t="s">
        <v>2208</v>
      </c>
      <c r="OF1" s="5" t="s">
        <v>2209</v>
      </c>
      <c r="OG1" s="5" t="s">
        <v>2210</v>
      </c>
      <c r="OH1" s="5" t="s">
        <v>443</v>
      </c>
      <c r="OI1" s="5" t="s">
        <v>2211</v>
      </c>
      <c r="OJ1" s="5" t="s">
        <v>1640</v>
      </c>
      <c r="OK1" s="5" t="s">
        <v>65</v>
      </c>
      <c r="OL1" s="5" t="s">
        <v>2212</v>
      </c>
      <c r="OM1" s="5" t="s">
        <v>65</v>
      </c>
      <c r="ON1" s="5" t="s">
        <v>65</v>
      </c>
      <c r="OO1" s="5" t="s">
        <v>2213</v>
      </c>
      <c r="OP1" s="5" t="s">
        <v>65</v>
      </c>
      <c r="OQ1" s="5" t="s">
        <v>65</v>
      </c>
      <c r="OR1" s="5" t="s">
        <v>2214</v>
      </c>
      <c r="OS1" s="5" t="s">
        <v>2215</v>
      </c>
      <c r="OT1" s="5" t="s">
        <v>65</v>
      </c>
      <c r="OU1" s="5" t="s">
        <v>65</v>
      </c>
      <c r="OV1" s="5" t="s">
        <v>65</v>
      </c>
      <c r="OW1" s="5" t="s">
        <v>65</v>
      </c>
      <c r="OX1" s="5" t="s">
        <v>65</v>
      </c>
      <c r="OY1" s="5" t="s">
        <v>2216</v>
      </c>
      <c r="OZ1" s="5" t="s">
        <v>2217</v>
      </c>
      <c r="PA1" s="5" t="s">
        <v>65</v>
      </c>
      <c r="PB1" s="5" t="s">
        <v>65</v>
      </c>
      <c r="PC1" s="5" t="s">
        <v>2218</v>
      </c>
      <c r="PD1" s="5" t="s">
        <v>65</v>
      </c>
      <c r="PE1" s="5" t="s">
        <v>65</v>
      </c>
      <c r="PF1" s="5" t="s">
        <v>65</v>
      </c>
      <c r="PG1" s="5" t="s">
        <v>65</v>
      </c>
      <c r="PH1" s="5" t="s">
        <v>65</v>
      </c>
      <c r="PI1" s="5" t="s">
        <v>2131</v>
      </c>
      <c r="PJ1" s="5" t="s">
        <v>2219</v>
      </c>
      <c r="PK1" s="5" t="s">
        <v>65</v>
      </c>
      <c r="PL1" s="5" t="s">
        <v>65</v>
      </c>
      <c r="PM1" s="5" t="s">
        <v>65</v>
      </c>
      <c r="PN1" s="5" t="s">
        <v>65</v>
      </c>
      <c r="PO1" s="5" t="s">
        <v>1856</v>
      </c>
      <c r="PP1" s="5" t="s">
        <v>65</v>
      </c>
      <c r="PQ1" s="5" t="s">
        <v>1983</v>
      </c>
      <c r="PR1" s="5" t="s">
        <v>65</v>
      </c>
      <c r="PS1" s="5" t="s">
        <v>65</v>
      </c>
      <c r="PT1" s="5" t="s">
        <v>65</v>
      </c>
      <c r="PU1" s="5" t="s">
        <v>65</v>
      </c>
      <c r="PV1" s="5" t="s">
        <v>65</v>
      </c>
      <c r="PW1" s="5" t="s">
        <v>65</v>
      </c>
      <c r="PX1" s="5" t="s">
        <v>2220</v>
      </c>
      <c r="PY1" s="5" t="s">
        <v>65</v>
      </c>
      <c r="PZ1" s="5" t="s">
        <v>65</v>
      </c>
      <c r="QA1" s="5" t="s">
        <v>65</v>
      </c>
      <c r="QB1" s="5" t="s">
        <v>65</v>
      </c>
      <c r="QC1" s="5" t="s">
        <v>65</v>
      </c>
      <c r="QD1" s="5" t="s">
        <v>65</v>
      </c>
      <c r="QE1" s="5" t="s">
        <v>65</v>
      </c>
      <c r="QF1" s="5" t="s">
        <v>2221</v>
      </c>
      <c r="QG1" s="5" t="s">
        <v>65</v>
      </c>
      <c r="QH1" s="5" t="s">
        <v>2222</v>
      </c>
      <c r="QI1" s="5" t="s">
        <v>65</v>
      </c>
      <c r="QJ1" s="5" t="s">
        <v>65</v>
      </c>
      <c r="QK1" s="5" t="s">
        <v>2223</v>
      </c>
      <c r="QL1" s="5" t="s">
        <v>65</v>
      </c>
      <c r="QM1" s="5" t="s">
        <v>65</v>
      </c>
      <c r="QN1" s="5" t="s">
        <v>65</v>
      </c>
      <c r="QO1" s="5" t="s">
        <v>65</v>
      </c>
      <c r="QP1" s="5" t="s">
        <v>65</v>
      </c>
      <c r="QQ1" s="5" t="s">
        <v>65</v>
      </c>
      <c r="QR1" s="5" t="s">
        <v>2224</v>
      </c>
      <c r="QS1" s="5" t="s">
        <v>65</v>
      </c>
      <c r="QT1" s="5" t="s">
        <v>2225</v>
      </c>
      <c r="QU1" s="5" t="s">
        <v>65</v>
      </c>
      <c r="QV1" s="5" t="s">
        <v>65</v>
      </c>
      <c r="QW1" s="5" t="s">
        <v>2226</v>
      </c>
      <c r="QX1" s="5" t="s">
        <v>65</v>
      </c>
      <c r="QY1" s="5" t="s">
        <v>65</v>
      </c>
      <c r="QZ1" s="5" t="s">
        <v>65</v>
      </c>
      <c r="RA1" s="5" t="s">
        <v>65</v>
      </c>
      <c r="RB1" s="5" t="s">
        <v>2227</v>
      </c>
      <c r="RC1" s="5" t="s">
        <v>65</v>
      </c>
      <c r="RD1" s="5" t="s">
        <v>65</v>
      </c>
      <c r="RE1" s="5" t="s">
        <v>65</v>
      </c>
      <c r="RF1" s="5" t="s">
        <v>2228</v>
      </c>
      <c r="RG1" s="5" t="s">
        <v>65</v>
      </c>
      <c r="RH1" s="5" t="s">
        <v>65</v>
      </c>
      <c r="RI1" s="5" t="s">
        <v>65</v>
      </c>
      <c r="RJ1" s="5" t="s">
        <v>65</v>
      </c>
      <c r="RK1" s="5" t="s">
        <v>65</v>
      </c>
      <c r="RL1" s="5" t="s">
        <v>65</v>
      </c>
      <c r="RM1" s="5" t="s">
        <v>65</v>
      </c>
      <c r="RN1" s="5" t="s">
        <v>65</v>
      </c>
      <c r="RO1" s="5" t="s">
        <v>65</v>
      </c>
      <c r="RP1" s="5" t="s">
        <v>2229</v>
      </c>
      <c r="RQ1" s="5" t="s">
        <v>65</v>
      </c>
      <c r="RR1" s="5" t="s">
        <v>65</v>
      </c>
      <c r="RS1" s="5" t="s">
        <v>2230</v>
      </c>
      <c r="RT1" s="5" t="s">
        <v>65</v>
      </c>
      <c r="RU1" s="5" t="s">
        <v>2231</v>
      </c>
      <c r="RV1" s="5" t="s">
        <v>65</v>
      </c>
      <c r="RW1" s="5" t="s">
        <v>65</v>
      </c>
      <c r="RX1" s="5" t="s">
        <v>65</v>
      </c>
      <c r="RY1" s="5" t="s">
        <v>65</v>
      </c>
      <c r="RZ1" s="5" t="s">
        <v>2232</v>
      </c>
      <c r="SA1" s="5" t="s">
        <v>65</v>
      </c>
      <c r="SB1" s="5" t="s">
        <v>65</v>
      </c>
      <c r="SC1" s="5" t="s">
        <v>65</v>
      </c>
      <c r="SD1" s="5" t="s">
        <v>65</v>
      </c>
      <c r="SE1" s="5" t="s">
        <v>65</v>
      </c>
      <c r="SF1" s="5" t="s">
        <v>65</v>
      </c>
      <c r="SG1" s="5" t="s">
        <v>65</v>
      </c>
      <c r="SH1" s="5" t="s">
        <v>65</v>
      </c>
    </row>
    <row r="2" spans="1:502" x14ac:dyDescent="0.35">
      <c r="A2" t="s">
        <v>18</v>
      </c>
    </row>
    <row r="3" spans="1:502" x14ac:dyDescent="0.35">
      <c r="A3" s="1" t="s">
        <v>19</v>
      </c>
    </row>
    <row r="4" spans="1:502" x14ac:dyDescent="0.35">
      <c r="A4" t="s">
        <v>20</v>
      </c>
    </row>
    <row r="5" spans="1:502" x14ac:dyDescent="0.3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zoomScaleNormal="100" workbookViewId="0">
      <pane xSplit="1" topLeftCell="B1" activePane="topRight" state="frozen"/>
      <selection pane="topRight" activeCell="B1" sqref="B1"/>
    </sheetView>
  </sheetViews>
  <sheetFormatPr baseColWidth="10" defaultColWidth="60.54296875" defaultRowHeight="14.5" x14ac:dyDescent="0.35"/>
  <cols>
    <col min="3" max="4" width="3.7265625" customWidth="1"/>
    <col min="5" max="5" width="38.1796875" customWidth="1"/>
    <col min="6" max="8" width="3.7265625" customWidth="1"/>
    <col min="10" max="15" width="3.7265625" customWidth="1"/>
    <col min="16" max="16" width="8.7265625" customWidth="1"/>
    <col min="17" max="22" width="3.7265625" customWidth="1"/>
    <col min="23" max="23" width="39.7265625" customWidth="1"/>
    <col min="24" max="24" width="5" customWidth="1"/>
    <col min="25" max="29" width="3.7265625" customWidth="1"/>
    <col min="30" max="30" width="13.7265625" customWidth="1"/>
    <col min="32" max="38" width="3.7265625" customWidth="1"/>
    <col min="40" max="40" width="3.7265625" customWidth="1"/>
    <col min="42" max="45" width="3.7265625" customWidth="1"/>
    <col min="46" max="46" width="44.54296875" customWidth="1"/>
    <col min="47" max="49" width="3.7265625" customWidth="1"/>
    <col min="51" max="52" width="3.7265625" customWidth="1"/>
    <col min="53" max="53" width="24.453125" customWidth="1"/>
    <col min="55" max="55" width="3.1796875" customWidth="1"/>
    <col min="56" max="56" width="3.7265625" customWidth="1"/>
    <col min="57" max="57" width="60.1796875" customWidth="1"/>
    <col min="59" max="63" width="3.7265625" customWidth="1"/>
    <col min="64" max="64" width="17.453125" customWidth="1"/>
    <col min="65" max="65" width="12.81640625" customWidth="1"/>
    <col min="66" max="72" width="3.7265625" customWidth="1"/>
    <col min="73" max="73" width="49.453125" customWidth="1"/>
    <col min="74" max="74" width="3.7265625" customWidth="1"/>
    <col min="75" max="75" width="21.54296875" customWidth="1"/>
    <col min="76" max="76" width="10.54296875" customWidth="1"/>
    <col min="78" max="80" width="3.7265625" customWidth="1"/>
    <col min="82" max="86" width="3.7265625" customWidth="1"/>
    <col min="88" max="89" width="3.7265625" customWidth="1"/>
    <col min="90" max="90" width="7.7265625" customWidth="1"/>
    <col min="91" max="91" width="6" customWidth="1"/>
    <col min="92" max="92" width="3.7265625" customWidth="1"/>
    <col min="93" max="93" width="56.453125" customWidth="1"/>
    <col min="94" max="94" width="6.453125" customWidth="1"/>
    <col min="95" max="95" width="3.7265625" customWidth="1"/>
    <col min="97" max="97" width="1.7265625" customWidth="1"/>
    <col min="98" max="99" width="3.7265625" customWidth="1"/>
    <col min="100" max="100" width="6" customWidth="1"/>
    <col min="101" max="104" width="3.7265625" customWidth="1"/>
    <col min="105" max="105" width="6.1796875" customWidth="1"/>
    <col min="106" max="106" width="2" customWidth="1"/>
    <col min="107" max="107" width="3.7265625" customWidth="1"/>
    <col min="109" max="109" width="6" customWidth="1"/>
    <col min="110" max="110" width="3.7265625" customWidth="1"/>
    <col min="111" max="111" width="1.7265625" customWidth="1"/>
    <col min="112" max="115" width="3.7265625" customWidth="1"/>
    <col min="117" max="117" width="18.1796875" customWidth="1"/>
    <col min="119" max="125" width="3.7265625" customWidth="1"/>
    <col min="126" max="126" width="6.54296875" customWidth="1"/>
    <col min="127" max="129" width="3.7265625" customWidth="1"/>
    <col min="131" max="131" width="12.81640625" customWidth="1"/>
    <col min="132" max="132" width="3.7265625" customWidth="1"/>
    <col min="133" max="133" width="18" customWidth="1"/>
    <col min="134" max="138" width="3.7265625" customWidth="1"/>
    <col min="139" max="139" width="19.453125" customWidth="1"/>
    <col min="140" max="140" width="3.7265625" customWidth="1"/>
    <col min="142" max="143" width="3.7265625" customWidth="1"/>
    <col min="144" max="144" width="57.26953125" customWidth="1"/>
    <col min="146" max="146" width="3.7265625" customWidth="1"/>
    <col min="147" max="147" width="41.7265625" customWidth="1"/>
    <col min="148" max="160" width="3.7265625" customWidth="1"/>
    <col min="162" max="162" width="3.7265625" customWidth="1"/>
    <col min="164" max="165" width="3.7265625" customWidth="1"/>
    <col min="166" max="166" width="1.7265625" customWidth="1"/>
    <col min="168" max="169" width="3.7265625" customWidth="1"/>
    <col min="170" max="170" width="18.453125" customWidth="1"/>
    <col min="171" max="172" width="3.7265625" customWidth="1"/>
    <col min="173" max="173" width="6.453125" customWidth="1"/>
    <col min="174" max="176" width="3.7265625" customWidth="1"/>
    <col min="178" max="178" width="28.54296875" customWidth="1"/>
    <col min="179" max="179" width="7.7265625" customWidth="1"/>
    <col min="180" max="180" width="35.7265625" customWidth="1"/>
    <col min="181" max="186" width="3.7265625" customWidth="1"/>
    <col min="187" max="187" width="48.7265625" customWidth="1"/>
    <col min="188" max="190" width="3.7265625" customWidth="1"/>
    <col min="191" max="191" width="22" customWidth="1"/>
    <col min="192" max="195" width="3.7265625" customWidth="1"/>
    <col min="196" max="196" width="55.54296875" customWidth="1"/>
    <col min="197" max="197" width="18.54296875" customWidth="1"/>
    <col min="199" max="199" width="3.7265625" customWidth="1"/>
    <col min="200" max="200" width="54.26953125" customWidth="1"/>
    <col min="201" max="202" width="3.7265625" customWidth="1"/>
    <col min="203" max="203" width="12.81640625" customWidth="1"/>
    <col min="204" max="207" width="3.7265625" customWidth="1"/>
    <col min="209" max="210" width="3.7265625" customWidth="1"/>
    <col min="211" max="211" width="50.1796875" customWidth="1"/>
    <col min="212" max="213" width="3.7265625" customWidth="1"/>
    <col min="215" max="225" width="3.7265625" customWidth="1"/>
    <col min="227" max="235" width="3.7265625" customWidth="1"/>
    <col min="237" max="240" width="3.7265625" customWidth="1"/>
    <col min="241" max="241" width="6" customWidth="1"/>
    <col min="242" max="242" width="3.7265625" customWidth="1"/>
    <col min="243" max="243" width="6.26953125" customWidth="1"/>
    <col min="244" max="244" width="2.7265625" customWidth="1"/>
    <col min="245" max="245" width="5.26953125" customWidth="1"/>
    <col min="246" max="246" width="3.7265625" customWidth="1"/>
    <col min="248" max="252" width="3.7265625" customWidth="1"/>
    <col min="255" max="255" width="3.7265625" customWidth="1"/>
    <col min="257" max="259" width="3.7265625" customWidth="1"/>
    <col min="260" max="260" width="11.81640625" customWidth="1"/>
    <col min="261" max="264" width="3.7265625" customWidth="1"/>
    <col min="266" max="274" width="3.7265625" customWidth="1"/>
    <col min="276" max="282" width="3.7265625" customWidth="1"/>
    <col min="283" max="283" width="18.54296875" customWidth="1"/>
    <col min="284" max="284" width="3.7265625" customWidth="1"/>
    <col min="285" max="285" width="11.7265625" customWidth="1"/>
    <col min="286" max="290" width="3.7265625" customWidth="1"/>
    <col min="291" max="291" width="19.1796875" customWidth="1"/>
    <col min="292" max="292" width="19" customWidth="1"/>
    <col min="293" max="293" width="3.7265625" customWidth="1"/>
    <col min="295" max="295" width="46.7265625" customWidth="1"/>
    <col min="296" max="298" width="3.7265625" customWidth="1"/>
    <col min="299" max="299" width="15.7265625" customWidth="1"/>
    <col min="300" max="303" width="3.7265625" customWidth="1"/>
    <col min="304" max="304" width="11.54296875" customWidth="1"/>
    <col min="305" max="305" width="3.7265625" customWidth="1"/>
    <col min="306" max="306" width="5.26953125" customWidth="1"/>
    <col min="307" max="307" width="17.453125" customWidth="1"/>
    <col min="308" max="308" width="3.7265625" customWidth="1"/>
    <col min="310" max="310" width="3.7265625" customWidth="1"/>
    <col min="311" max="311" width="6.1796875" customWidth="1"/>
    <col min="312" max="314" width="3.7265625" customWidth="1"/>
    <col min="316" max="319" width="3.7265625" customWidth="1"/>
    <col min="320" max="320" width="42.7265625" customWidth="1"/>
    <col min="321" max="321" width="21.7265625" customWidth="1"/>
    <col min="322" max="322" width="25.1796875" customWidth="1"/>
    <col min="324" max="326" width="3.7265625" customWidth="1"/>
    <col min="327" max="327" width="15.54296875" customWidth="1"/>
    <col min="328" max="328" width="3.7265625" customWidth="1"/>
    <col min="330" max="334" width="3.7265625" customWidth="1"/>
    <col min="335" max="335" width="16.453125" customWidth="1"/>
    <col min="336" max="343" width="3.7265625" customWidth="1"/>
    <col min="346" max="346" width="19.26953125" customWidth="1"/>
    <col min="347" max="352" width="3.7265625" customWidth="1"/>
    <col min="354" max="354" width="3.7265625" customWidth="1"/>
    <col min="355" max="355" width="33.54296875" customWidth="1"/>
    <col min="356" max="356" width="3.7265625" customWidth="1"/>
    <col min="358" max="361" width="3.7265625" customWidth="1"/>
    <col min="362" max="362" width="27.54296875" customWidth="1"/>
    <col min="363" max="363" width="3.7265625" customWidth="1"/>
    <col min="365" max="365" width="3.7265625" customWidth="1"/>
    <col min="366" max="366" width="13.453125" customWidth="1"/>
    <col min="367" max="368" width="3.7265625" customWidth="1"/>
    <col min="370" max="371" width="3.7265625" customWidth="1"/>
    <col min="372" max="372" width="36.81640625" customWidth="1"/>
    <col min="373" max="373" width="3.7265625" customWidth="1"/>
    <col min="374" max="374" width="16.54296875" customWidth="1"/>
    <col min="375" max="375" width="3.7265625" customWidth="1"/>
    <col min="376" max="376" width="18.81640625" customWidth="1"/>
    <col min="377" max="386" width="3.7265625" customWidth="1"/>
    <col min="388" max="392" width="3.7265625" customWidth="1"/>
    <col min="393" max="393" width="6" customWidth="1"/>
    <col min="394" max="398" width="3.7265625" customWidth="1"/>
    <col min="399" max="399" width="8.7265625" customWidth="1"/>
    <col min="401" max="402" width="3.7265625" customWidth="1"/>
    <col min="403" max="403" width="15.81640625" customWidth="1"/>
    <col min="404" max="404" width="14" customWidth="1"/>
    <col min="405" max="409" width="3.7265625" customWidth="1"/>
    <col min="411" max="411" width="3.7265625" customWidth="1"/>
    <col min="412" max="412" width="30.7265625" customWidth="1"/>
    <col min="413" max="413" width="28.54296875" customWidth="1"/>
    <col min="414" max="414" width="49.7265625" customWidth="1"/>
    <col min="415" max="415" width="3.7265625" customWidth="1"/>
    <col min="417" max="418" width="3.7265625" customWidth="1"/>
    <col min="419" max="419" width="10" customWidth="1"/>
    <col min="422" max="425" width="3.7265625" customWidth="1"/>
    <col min="427" max="430" width="3.7265625" customWidth="1"/>
    <col min="431" max="431" width="6.1796875" customWidth="1"/>
    <col min="432" max="435" width="3.7265625" customWidth="1"/>
    <col min="436" max="436" width="7.1796875" customWidth="1"/>
    <col min="437" max="438" width="3.7265625" customWidth="1"/>
    <col min="440" max="449" width="3.7265625" customWidth="1"/>
    <col min="450" max="450" width="15.26953125" customWidth="1"/>
    <col min="451" max="451" width="3.1796875" customWidth="1"/>
    <col min="452" max="452" width="3.7265625" customWidth="1"/>
    <col min="453" max="453" width="14.1796875" customWidth="1"/>
    <col min="454" max="454" width="19.453125" customWidth="1"/>
    <col min="455" max="459" width="3.7265625" customWidth="1"/>
    <col min="460" max="460" width="54.54296875" customWidth="1"/>
    <col min="461" max="463" width="3.7265625" customWidth="1"/>
    <col min="464" max="464" width="12.453125" customWidth="1"/>
    <col min="465" max="469" width="3.7265625" customWidth="1"/>
    <col min="470" max="470" width="10.1796875" customWidth="1"/>
    <col min="472" max="475" width="3.7265625" customWidth="1"/>
    <col min="477" max="477" width="3.7265625" customWidth="1"/>
    <col min="479" max="479" width="3.7265625" customWidth="1"/>
    <col min="480" max="480" width="47.7265625" customWidth="1"/>
    <col min="481" max="485" width="3.7265625" customWidth="1"/>
    <col min="486" max="486" width="24.1796875" customWidth="1"/>
    <col min="487" max="502" width="3.7265625" customWidth="1"/>
  </cols>
  <sheetData>
    <row r="1" spans="1:502" s="5" customFormat="1" x14ac:dyDescent="0.35">
      <c r="A1" s="4" t="s">
        <v>0</v>
      </c>
      <c r="B1" s="5" t="s">
        <v>2233</v>
      </c>
      <c r="C1" s="5" t="s">
        <v>65</v>
      </c>
      <c r="D1" s="5" t="s">
        <v>65</v>
      </c>
      <c r="E1" s="5" t="s">
        <v>2234</v>
      </c>
      <c r="F1" s="5" t="s">
        <v>65</v>
      </c>
      <c r="G1" s="5" t="s">
        <v>65</v>
      </c>
      <c r="H1" s="5" t="s">
        <v>65</v>
      </c>
      <c r="I1" s="5" t="s">
        <v>2235</v>
      </c>
      <c r="J1" s="5" t="s">
        <v>65</v>
      </c>
      <c r="K1" s="5" t="s">
        <v>65</v>
      </c>
      <c r="L1" s="5" t="s">
        <v>65</v>
      </c>
      <c r="M1" s="5" t="s">
        <v>65</v>
      </c>
      <c r="N1" s="5" t="s">
        <v>65</v>
      </c>
      <c r="O1" s="5" t="s">
        <v>65</v>
      </c>
      <c r="P1" s="5" t="s">
        <v>751</v>
      </c>
      <c r="Q1" s="5" t="s">
        <v>65</v>
      </c>
      <c r="R1" s="5" t="s">
        <v>65</v>
      </c>
      <c r="S1" s="5" t="s">
        <v>65</v>
      </c>
      <c r="T1" s="5" t="s">
        <v>65</v>
      </c>
      <c r="U1" s="5" t="s">
        <v>65</v>
      </c>
      <c r="V1" s="5" t="s">
        <v>65</v>
      </c>
      <c r="W1" s="5" t="s">
        <v>2236</v>
      </c>
      <c r="X1" s="5" t="s">
        <v>1890</v>
      </c>
      <c r="Y1" s="5" t="s">
        <v>65</v>
      </c>
      <c r="Z1" s="5" t="s">
        <v>65</v>
      </c>
      <c r="AA1" s="5" t="s">
        <v>65</v>
      </c>
      <c r="AB1" s="5" t="s">
        <v>65</v>
      </c>
      <c r="AC1" s="5" t="s">
        <v>65</v>
      </c>
      <c r="AD1" s="5" t="s">
        <v>2237</v>
      </c>
      <c r="AE1" s="5" t="s">
        <v>2238</v>
      </c>
      <c r="AF1" s="5" t="s">
        <v>65</v>
      </c>
      <c r="AG1" s="5" t="s">
        <v>65</v>
      </c>
      <c r="AH1" s="5" t="s">
        <v>65</v>
      </c>
      <c r="AI1" s="5" t="s">
        <v>65</v>
      </c>
      <c r="AJ1" s="5" t="s">
        <v>65</v>
      </c>
      <c r="AK1" s="5" t="s">
        <v>65</v>
      </c>
      <c r="AL1" s="5" t="s">
        <v>65</v>
      </c>
      <c r="AM1" s="5" t="s">
        <v>2239</v>
      </c>
      <c r="AN1" s="5" t="s">
        <v>65</v>
      </c>
      <c r="AO1" s="5" t="s">
        <v>2240</v>
      </c>
      <c r="AP1" s="5" t="s">
        <v>65</v>
      </c>
      <c r="AQ1" s="5" t="s">
        <v>65</v>
      </c>
      <c r="AR1" s="5" t="s">
        <v>65</v>
      </c>
      <c r="AS1" s="5" t="s">
        <v>65</v>
      </c>
      <c r="AT1" s="5" t="s">
        <v>2241</v>
      </c>
      <c r="AU1" s="5" t="s">
        <v>65</v>
      </c>
      <c r="AV1" s="5" t="s">
        <v>65</v>
      </c>
      <c r="AW1" s="5" t="s">
        <v>65</v>
      </c>
      <c r="AX1" s="5" t="s">
        <v>2242</v>
      </c>
      <c r="AY1" s="5" t="s">
        <v>65</v>
      </c>
      <c r="AZ1" s="5" t="s">
        <v>65</v>
      </c>
      <c r="BA1" s="5" t="s">
        <v>2243</v>
      </c>
      <c r="BB1" s="5" t="s">
        <v>2244</v>
      </c>
      <c r="BC1" s="5" t="s">
        <v>149</v>
      </c>
      <c r="BD1" s="5" t="s">
        <v>65</v>
      </c>
      <c r="BE1" s="5" t="s">
        <v>2245</v>
      </c>
      <c r="BF1" s="5" t="s">
        <v>2246</v>
      </c>
      <c r="BG1" s="5" t="s">
        <v>65</v>
      </c>
      <c r="BH1" s="5" t="s">
        <v>65</v>
      </c>
      <c r="BI1" s="5" t="s">
        <v>65</v>
      </c>
      <c r="BJ1" s="5" t="s">
        <v>65</v>
      </c>
      <c r="BK1" s="5" t="s">
        <v>65</v>
      </c>
      <c r="BL1" s="5" t="s">
        <v>2247</v>
      </c>
      <c r="BM1" s="5" t="s">
        <v>2248</v>
      </c>
      <c r="BN1" s="5" t="s">
        <v>65</v>
      </c>
      <c r="BO1" s="5" t="s">
        <v>65</v>
      </c>
      <c r="BP1" s="5" t="s">
        <v>65</v>
      </c>
      <c r="BQ1" s="5" t="s">
        <v>65</v>
      </c>
      <c r="BR1" s="5" t="s">
        <v>65</v>
      </c>
      <c r="BS1" s="5" t="s">
        <v>65</v>
      </c>
      <c r="BT1" s="5" t="s">
        <v>65</v>
      </c>
      <c r="BU1" s="5" t="s">
        <v>2249</v>
      </c>
      <c r="BV1" s="5" t="s">
        <v>65</v>
      </c>
      <c r="BW1" s="5" t="s">
        <v>2250</v>
      </c>
      <c r="BX1" s="5" t="s">
        <v>591</v>
      </c>
      <c r="BY1" s="5" t="s">
        <v>2251</v>
      </c>
      <c r="BZ1" s="5" t="s">
        <v>65</v>
      </c>
      <c r="CA1" s="5" t="s">
        <v>65</v>
      </c>
      <c r="CB1" s="5" t="s">
        <v>65</v>
      </c>
      <c r="CC1" s="5" t="s">
        <v>2252</v>
      </c>
      <c r="CD1" s="5" t="s">
        <v>65</v>
      </c>
      <c r="CE1" s="5" t="s">
        <v>65</v>
      </c>
      <c r="CF1" s="5" t="s">
        <v>65</v>
      </c>
      <c r="CG1" s="5" t="s">
        <v>65</v>
      </c>
      <c r="CH1" s="5" t="s">
        <v>65</v>
      </c>
      <c r="CI1" s="5" t="s">
        <v>2253</v>
      </c>
      <c r="CJ1" s="5" t="s">
        <v>65</v>
      </c>
      <c r="CK1" s="5" t="s">
        <v>65</v>
      </c>
      <c r="CL1" s="5" t="s">
        <v>1886</v>
      </c>
      <c r="CM1" s="5" t="s">
        <v>1856</v>
      </c>
      <c r="CN1" s="5" t="s">
        <v>65</v>
      </c>
      <c r="CO1" s="5" t="s">
        <v>2254</v>
      </c>
      <c r="CP1" s="5" t="s">
        <v>1983</v>
      </c>
      <c r="CQ1" s="5" t="s">
        <v>65</v>
      </c>
      <c r="CR1" s="5" t="s">
        <v>2255</v>
      </c>
      <c r="CS1" s="5" t="s">
        <v>25</v>
      </c>
      <c r="CT1" s="5" t="s">
        <v>65</v>
      </c>
      <c r="CU1" s="5" t="s">
        <v>65</v>
      </c>
      <c r="CV1" s="5" t="s">
        <v>1856</v>
      </c>
      <c r="CW1" s="5" t="s">
        <v>65</v>
      </c>
      <c r="CX1" s="5" t="s">
        <v>65</v>
      </c>
      <c r="CY1" s="5" t="s">
        <v>65</v>
      </c>
      <c r="CZ1" s="5" t="s">
        <v>65</v>
      </c>
      <c r="DA1" s="5" t="s">
        <v>148</v>
      </c>
      <c r="DB1" s="5" t="s">
        <v>2256</v>
      </c>
      <c r="DC1" s="5" t="s">
        <v>65</v>
      </c>
      <c r="DD1" s="5" t="s">
        <v>2257</v>
      </c>
      <c r="DE1" s="5" t="s">
        <v>1856</v>
      </c>
      <c r="DF1" s="5" t="s">
        <v>65</v>
      </c>
      <c r="DG1" s="5" t="s">
        <v>25</v>
      </c>
      <c r="DH1" s="5" t="s">
        <v>65</v>
      </c>
      <c r="DI1" s="5" t="s">
        <v>65</v>
      </c>
      <c r="DJ1" s="5" t="s">
        <v>65</v>
      </c>
      <c r="DK1" s="5" t="s">
        <v>65</v>
      </c>
      <c r="DL1" s="5" t="s">
        <v>2258</v>
      </c>
      <c r="DM1" s="5" t="s">
        <v>2259</v>
      </c>
      <c r="DN1" s="5" t="s">
        <v>2260</v>
      </c>
      <c r="DO1" s="5" t="s">
        <v>65</v>
      </c>
      <c r="DP1" s="5" t="s">
        <v>65</v>
      </c>
      <c r="DQ1" s="5" t="s">
        <v>65</v>
      </c>
      <c r="DR1" s="5" t="s">
        <v>65</v>
      </c>
      <c r="DS1" s="5" t="s">
        <v>65</v>
      </c>
      <c r="DT1" s="5" t="s">
        <v>65</v>
      </c>
      <c r="DU1" s="5" t="s">
        <v>65</v>
      </c>
      <c r="DV1" s="5" t="s">
        <v>1971</v>
      </c>
      <c r="DW1" s="5" t="s">
        <v>65</v>
      </c>
      <c r="DX1" s="5" t="s">
        <v>65</v>
      </c>
      <c r="DY1" s="5" t="s">
        <v>65</v>
      </c>
      <c r="DZ1" s="5" t="s">
        <v>2261</v>
      </c>
      <c r="EA1" s="5" t="s">
        <v>1965</v>
      </c>
      <c r="EB1" s="5" t="s">
        <v>65</v>
      </c>
      <c r="EC1" s="5" t="s">
        <v>2262</v>
      </c>
      <c r="ED1" s="5" t="s">
        <v>65</v>
      </c>
      <c r="EE1" s="5" t="s">
        <v>65</v>
      </c>
      <c r="EF1" s="5" t="s">
        <v>65</v>
      </c>
      <c r="EG1" s="5" t="s">
        <v>65</v>
      </c>
      <c r="EH1" s="5" t="s">
        <v>65</v>
      </c>
      <c r="EI1" s="5" t="s">
        <v>2263</v>
      </c>
      <c r="EJ1" s="5" t="s">
        <v>65</v>
      </c>
      <c r="EK1" s="5" t="s">
        <v>2264</v>
      </c>
      <c r="EL1" s="5" t="s">
        <v>65</v>
      </c>
      <c r="EM1" s="5" t="s">
        <v>65</v>
      </c>
      <c r="EN1" s="5" t="s">
        <v>2265</v>
      </c>
      <c r="EO1" s="5" t="s">
        <v>2266</v>
      </c>
      <c r="EP1" s="5" t="s">
        <v>65</v>
      </c>
      <c r="EQ1" s="5" t="s">
        <v>2267</v>
      </c>
      <c r="ER1" s="5" t="s">
        <v>65</v>
      </c>
      <c r="ES1" s="5" t="s">
        <v>65</v>
      </c>
      <c r="ET1" s="5" t="s">
        <v>65</v>
      </c>
      <c r="EU1" s="5" t="s">
        <v>65</v>
      </c>
      <c r="EV1" s="5" t="s">
        <v>65</v>
      </c>
      <c r="EW1" s="5" t="s">
        <v>65</v>
      </c>
      <c r="EX1" s="5" t="s">
        <v>65</v>
      </c>
      <c r="EY1" s="5" t="s">
        <v>65</v>
      </c>
      <c r="EZ1" s="5" t="s">
        <v>65</v>
      </c>
      <c r="FA1" s="5" t="s">
        <v>65</v>
      </c>
      <c r="FB1" s="5" t="s">
        <v>65</v>
      </c>
      <c r="FC1" s="5" t="s">
        <v>65</v>
      </c>
      <c r="FD1" s="5" t="s">
        <v>65</v>
      </c>
      <c r="FE1" s="5" t="s">
        <v>2268</v>
      </c>
      <c r="FF1" s="5" t="s">
        <v>65</v>
      </c>
      <c r="FG1" s="5" t="s">
        <v>2269</v>
      </c>
      <c r="FH1" s="5" t="s">
        <v>65</v>
      </c>
      <c r="FI1" s="5" t="s">
        <v>65</v>
      </c>
      <c r="FJ1" s="5" t="s">
        <v>25</v>
      </c>
      <c r="FK1" s="5" t="s">
        <v>2270</v>
      </c>
      <c r="FL1" s="5" t="s">
        <v>65</v>
      </c>
      <c r="FM1" s="5" t="s">
        <v>65</v>
      </c>
      <c r="FN1" s="5" t="s">
        <v>2271</v>
      </c>
      <c r="FO1" s="5" t="s">
        <v>65</v>
      </c>
      <c r="FP1" s="5" t="s">
        <v>65</v>
      </c>
      <c r="FQ1" s="5" t="s">
        <v>1983</v>
      </c>
      <c r="FR1" s="5" t="s">
        <v>65</v>
      </c>
      <c r="FS1" s="5" t="s">
        <v>65</v>
      </c>
      <c r="FT1" s="5" t="s">
        <v>65</v>
      </c>
      <c r="FU1" s="5" t="s">
        <v>2272</v>
      </c>
      <c r="FV1" s="5" t="s">
        <v>2273</v>
      </c>
      <c r="FW1" s="5" t="s">
        <v>1886</v>
      </c>
      <c r="FX1" s="5" t="s">
        <v>2274</v>
      </c>
      <c r="FY1" s="5" t="s">
        <v>65</v>
      </c>
      <c r="FZ1" s="5" t="s">
        <v>65</v>
      </c>
      <c r="GA1" s="5" t="s">
        <v>65</v>
      </c>
      <c r="GB1" s="5" t="s">
        <v>65</v>
      </c>
      <c r="GC1" s="5" t="s">
        <v>65</v>
      </c>
      <c r="GD1" s="5" t="s">
        <v>65</v>
      </c>
      <c r="GE1" s="5" t="s">
        <v>2275</v>
      </c>
      <c r="GF1" s="5" t="s">
        <v>65</v>
      </c>
      <c r="GG1" s="5" t="s">
        <v>65</v>
      </c>
      <c r="GH1" s="5" t="s">
        <v>65</v>
      </c>
      <c r="GI1" s="5" t="s">
        <v>2276</v>
      </c>
      <c r="GJ1" s="5" t="s">
        <v>65</v>
      </c>
      <c r="GK1" s="5" t="s">
        <v>65</v>
      </c>
      <c r="GL1" s="5" t="s">
        <v>65</v>
      </c>
      <c r="GM1" s="5" t="s">
        <v>65</v>
      </c>
      <c r="GN1" s="5" t="s">
        <v>2277</v>
      </c>
      <c r="GO1" s="5" t="s">
        <v>2278</v>
      </c>
      <c r="GP1" s="5" t="s">
        <v>2279</v>
      </c>
      <c r="GQ1" s="5" t="s">
        <v>65</v>
      </c>
      <c r="GR1" s="5" t="s">
        <v>2280</v>
      </c>
      <c r="GS1" s="5" t="s">
        <v>65</v>
      </c>
      <c r="GT1" s="5" t="s">
        <v>65</v>
      </c>
      <c r="GU1" s="5" t="s">
        <v>2248</v>
      </c>
      <c r="GV1" s="5" t="s">
        <v>65</v>
      </c>
      <c r="GW1" s="5" t="s">
        <v>65</v>
      </c>
      <c r="GX1" s="5" t="s">
        <v>65</v>
      </c>
      <c r="GY1" s="5" t="s">
        <v>65</v>
      </c>
      <c r="GZ1" s="5" t="s">
        <v>2281</v>
      </c>
      <c r="HA1" s="5" t="s">
        <v>65</v>
      </c>
      <c r="HB1" s="5" t="s">
        <v>65</v>
      </c>
      <c r="HC1" s="5" t="s">
        <v>2282</v>
      </c>
      <c r="HD1" s="5" t="s">
        <v>65</v>
      </c>
      <c r="HE1" s="5" t="s">
        <v>65</v>
      </c>
      <c r="HF1" s="5" t="s">
        <v>2283</v>
      </c>
      <c r="HG1" s="5" t="s">
        <v>65</v>
      </c>
      <c r="HH1" s="5" t="s">
        <v>65</v>
      </c>
      <c r="HI1" s="5" t="s">
        <v>65</v>
      </c>
      <c r="HJ1" s="5" t="s">
        <v>65</v>
      </c>
      <c r="HK1" s="5" t="s">
        <v>65</v>
      </c>
      <c r="HL1" s="5" t="s">
        <v>65</v>
      </c>
      <c r="HM1" s="5" t="s">
        <v>65</v>
      </c>
      <c r="HN1" s="5" t="s">
        <v>65</v>
      </c>
      <c r="HO1" s="5" t="s">
        <v>65</v>
      </c>
      <c r="HP1" s="5" t="s">
        <v>65</v>
      </c>
      <c r="HQ1" s="5" t="s">
        <v>65</v>
      </c>
      <c r="HR1" s="5" t="s">
        <v>2284</v>
      </c>
      <c r="HS1" s="5" t="s">
        <v>65</v>
      </c>
      <c r="HT1" s="5" t="s">
        <v>65</v>
      </c>
      <c r="HU1" s="5" t="s">
        <v>65</v>
      </c>
      <c r="HV1" s="5" t="s">
        <v>65</v>
      </c>
      <c r="HW1" s="5" t="s">
        <v>65</v>
      </c>
      <c r="HX1" s="5" t="s">
        <v>65</v>
      </c>
      <c r="HY1" s="5" t="s">
        <v>65</v>
      </c>
      <c r="HZ1" s="5" t="s">
        <v>65</v>
      </c>
      <c r="IA1" s="5" t="s">
        <v>65</v>
      </c>
      <c r="IB1" s="5" t="s">
        <v>2285</v>
      </c>
      <c r="IC1" s="5" t="s">
        <v>65</v>
      </c>
      <c r="ID1" s="5" t="s">
        <v>65</v>
      </c>
      <c r="IE1" s="5" t="s">
        <v>65</v>
      </c>
      <c r="IF1" s="5" t="s">
        <v>65</v>
      </c>
      <c r="IG1" s="5" t="s">
        <v>1856</v>
      </c>
      <c r="IH1" s="5" t="s">
        <v>65</v>
      </c>
      <c r="II1" s="5" t="s">
        <v>160</v>
      </c>
      <c r="IJ1" s="5" t="s">
        <v>1897</v>
      </c>
      <c r="IK1" s="5" t="s">
        <v>1977</v>
      </c>
      <c r="IL1" s="5" t="s">
        <v>65</v>
      </c>
      <c r="IM1" s="5" t="s">
        <v>2286</v>
      </c>
      <c r="IN1" s="5" t="s">
        <v>65</v>
      </c>
      <c r="IO1" s="5" t="s">
        <v>65</v>
      </c>
      <c r="IP1" s="5" t="s">
        <v>65</v>
      </c>
      <c r="IQ1" s="5" t="s">
        <v>65</v>
      </c>
      <c r="IR1" s="5" t="s">
        <v>65</v>
      </c>
      <c r="IS1" s="5" t="s">
        <v>2287</v>
      </c>
      <c r="IT1" s="5" t="s">
        <v>2288</v>
      </c>
      <c r="IU1" s="5" t="s">
        <v>65</v>
      </c>
      <c r="IV1" s="5" t="s">
        <v>2289</v>
      </c>
      <c r="IW1" s="5" t="s">
        <v>65</v>
      </c>
      <c r="IX1" s="5" t="s">
        <v>65</v>
      </c>
      <c r="IY1" s="5" t="s">
        <v>65</v>
      </c>
      <c r="IZ1" s="5" t="s">
        <v>2290</v>
      </c>
      <c r="JA1" s="5" t="s">
        <v>65</v>
      </c>
      <c r="JB1" s="5" t="s">
        <v>65</v>
      </c>
      <c r="JC1" s="5" t="s">
        <v>65</v>
      </c>
      <c r="JD1" s="5" t="s">
        <v>65</v>
      </c>
      <c r="JE1" s="5" t="s">
        <v>2291</v>
      </c>
      <c r="JF1" s="5" t="s">
        <v>65</v>
      </c>
      <c r="JG1" s="5" t="s">
        <v>65</v>
      </c>
      <c r="JH1" s="5" t="s">
        <v>65</v>
      </c>
      <c r="JI1" s="5" t="s">
        <v>65</v>
      </c>
      <c r="JJ1" s="5" t="s">
        <v>65</v>
      </c>
      <c r="JK1" s="5" t="s">
        <v>65</v>
      </c>
      <c r="JL1" s="5" t="s">
        <v>65</v>
      </c>
      <c r="JM1" s="5" t="s">
        <v>65</v>
      </c>
      <c r="JN1" s="5" t="s">
        <v>65</v>
      </c>
      <c r="JO1" s="5" t="s">
        <v>2292</v>
      </c>
      <c r="JP1" s="5" t="s">
        <v>65</v>
      </c>
      <c r="JQ1" s="5" t="s">
        <v>65</v>
      </c>
      <c r="JR1" s="5" t="s">
        <v>65</v>
      </c>
      <c r="JS1" s="5" t="s">
        <v>65</v>
      </c>
      <c r="JT1" s="5" t="s">
        <v>65</v>
      </c>
      <c r="JU1" s="5" t="s">
        <v>65</v>
      </c>
      <c r="JV1" s="5" t="s">
        <v>65</v>
      </c>
      <c r="JW1" s="5" t="s">
        <v>2293</v>
      </c>
      <c r="JX1" s="5" t="s">
        <v>65</v>
      </c>
      <c r="JY1" s="5" t="s">
        <v>2294</v>
      </c>
      <c r="JZ1" s="5" t="s">
        <v>65</v>
      </c>
      <c r="KA1" s="5" t="s">
        <v>65</v>
      </c>
      <c r="KB1" s="5" t="s">
        <v>65</v>
      </c>
      <c r="KC1" s="5" t="s">
        <v>65</v>
      </c>
      <c r="KD1" s="5" t="s">
        <v>65</v>
      </c>
      <c r="KE1" s="5" t="s">
        <v>2295</v>
      </c>
      <c r="KF1" s="5" t="s">
        <v>2296</v>
      </c>
      <c r="KG1" s="5" t="s">
        <v>65</v>
      </c>
      <c r="KH1" s="5" t="s">
        <v>2297</v>
      </c>
      <c r="KI1" s="5" t="s">
        <v>2298</v>
      </c>
      <c r="KJ1" s="5" t="s">
        <v>65</v>
      </c>
      <c r="KK1" s="5" t="s">
        <v>65</v>
      </c>
      <c r="KL1" s="5" t="s">
        <v>65</v>
      </c>
      <c r="KM1" s="5" t="s">
        <v>2299</v>
      </c>
      <c r="KN1" s="5" t="s">
        <v>65</v>
      </c>
      <c r="KO1" s="5" t="s">
        <v>65</v>
      </c>
      <c r="KP1" s="5" t="s">
        <v>65</v>
      </c>
      <c r="KQ1" s="5" t="s">
        <v>65</v>
      </c>
      <c r="KR1" s="5" t="s">
        <v>2300</v>
      </c>
      <c r="KS1" s="5" t="s">
        <v>65</v>
      </c>
      <c r="KT1" s="5" t="s">
        <v>2301</v>
      </c>
      <c r="KU1" s="5" t="s">
        <v>2302</v>
      </c>
      <c r="KV1" s="5" t="s">
        <v>65</v>
      </c>
      <c r="KW1" s="5" t="s">
        <v>2303</v>
      </c>
      <c r="KX1" s="5" t="s">
        <v>65</v>
      </c>
      <c r="KY1" s="5" t="s">
        <v>148</v>
      </c>
      <c r="KZ1" s="5" t="s">
        <v>65</v>
      </c>
      <c r="LA1" s="5" t="s">
        <v>65</v>
      </c>
      <c r="LB1" s="5" t="s">
        <v>65</v>
      </c>
      <c r="LC1" s="5" t="s">
        <v>2304</v>
      </c>
      <c r="LD1" s="5" t="s">
        <v>65</v>
      </c>
      <c r="LE1" s="5" t="s">
        <v>65</v>
      </c>
      <c r="LF1" s="5" t="s">
        <v>65</v>
      </c>
      <c r="LG1" s="5" t="s">
        <v>65</v>
      </c>
      <c r="LH1" s="5" t="s">
        <v>2305</v>
      </c>
      <c r="LI1" s="5" t="s">
        <v>2306</v>
      </c>
      <c r="LJ1" s="5" t="s">
        <v>2307</v>
      </c>
      <c r="LK1" s="5" t="s">
        <v>2308</v>
      </c>
      <c r="LL1" s="5" t="s">
        <v>65</v>
      </c>
      <c r="LM1" s="5" t="s">
        <v>65</v>
      </c>
      <c r="LN1" s="5" t="s">
        <v>65</v>
      </c>
      <c r="LO1" s="5" t="s">
        <v>2309</v>
      </c>
      <c r="LP1" s="5" t="s">
        <v>65</v>
      </c>
      <c r="LQ1" s="5" t="s">
        <v>2310</v>
      </c>
      <c r="LR1" s="5" t="s">
        <v>65</v>
      </c>
      <c r="LS1" s="5" t="s">
        <v>65</v>
      </c>
      <c r="LT1" s="5" t="s">
        <v>65</v>
      </c>
      <c r="LU1" s="5" t="s">
        <v>65</v>
      </c>
      <c r="LV1" s="5" t="s">
        <v>65</v>
      </c>
      <c r="LW1" s="5" t="s">
        <v>2311</v>
      </c>
      <c r="LX1" s="5" t="s">
        <v>65</v>
      </c>
      <c r="LY1" s="5" t="s">
        <v>65</v>
      </c>
      <c r="LZ1" s="5" t="s">
        <v>65</v>
      </c>
      <c r="MA1" s="5" t="s">
        <v>65</v>
      </c>
      <c r="MB1" s="5" t="s">
        <v>65</v>
      </c>
      <c r="MC1" s="5" t="s">
        <v>65</v>
      </c>
      <c r="MD1" s="5" t="s">
        <v>65</v>
      </c>
      <c r="ME1" s="5" t="s">
        <v>65</v>
      </c>
      <c r="MF1" s="5" t="s">
        <v>2312</v>
      </c>
      <c r="MG1" s="5" t="s">
        <v>2313</v>
      </c>
      <c r="MH1" s="5" t="s">
        <v>1997</v>
      </c>
      <c r="MI1" s="5" t="s">
        <v>65</v>
      </c>
      <c r="MJ1" s="5" t="s">
        <v>65</v>
      </c>
      <c r="MK1" s="5" t="s">
        <v>65</v>
      </c>
      <c r="ML1" s="5" t="s">
        <v>65</v>
      </c>
      <c r="MM1" s="5" t="s">
        <v>65</v>
      </c>
      <c r="MN1" s="5" t="s">
        <v>65</v>
      </c>
      <c r="MO1" s="5" t="s">
        <v>2314</v>
      </c>
      <c r="MP1" s="5" t="s">
        <v>65</v>
      </c>
      <c r="MQ1" s="5" t="s">
        <v>2315</v>
      </c>
      <c r="MR1" s="5" t="s">
        <v>65</v>
      </c>
      <c r="MS1" s="5" t="s">
        <v>2316</v>
      </c>
      <c r="MT1" s="5" t="s">
        <v>65</v>
      </c>
      <c r="MU1" s="5" t="s">
        <v>65</v>
      </c>
      <c r="MV1" s="5" t="s">
        <v>65</v>
      </c>
      <c r="MW1" s="5" t="s">
        <v>65</v>
      </c>
      <c r="MX1" s="5" t="s">
        <v>2317</v>
      </c>
      <c r="MY1" s="5" t="s">
        <v>65</v>
      </c>
      <c r="MZ1" s="5" t="s">
        <v>2318</v>
      </c>
      <c r="NA1" s="5" t="s">
        <v>65</v>
      </c>
      <c r="NB1" s="5" t="s">
        <v>2319</v>
      </c>
      <c r="NC1" s="5" t="s">
        <v>65</v>
      </c>
      <c r="ND1" s="5" t="s">
        <v>65</v>
      </c>
      <c r="NE1" s="5" t="s">
        <v>2320</v>
      </c>
      <c r="NF1" s="5" t="s">
        <v>65</v>
      </c>
      <c r="NG1" s="5" t="s">
        <v>65</v>
      </c>
      <c r="NH1" s="5" t="s">
        <v>2321</v>
      </c>
      <c r="NI1" s="5" t="s">
        <v>65</v>
      </c>
      <c r="NJ1" s="5" t="s">
        <v>2322</v>
      </c>
      <c r="NK1" s="5" t="s">
        <v>65</v>
      </c>
      <c r="NL1" s="5" t="s">
        <v>1987</v>
      </c>
      <c r="NM1" s="5" t="s">
        <v>65</v>
      </c>
      <c r="NN1" s="5" t="s">
        <v>65</v>
      </c>
      <c r="NO1" s="5" t="s">
        <v>65</v>
      </c>
      <c r="NP1" s="5" t="s">
        <v>65</v>
      </c>
      <c r="NQ1" s="5" t="s">
        <v>65</v>
      </c>
      <c r="NR1" s="5" t="s">
        <v>65</v>
      </c>
      <c r="NS1" s="5" t="s">
        <v>65</v>
      </c>
      <c r="NT1" s="5" t="s">
        <v>65</v>
      </c>
      <c r="NU1" s="5" t="s">
        <v>65</v>
      </c>
      <c r="NV1" s="5" t="s">
        <v>65</v>
      </c>
      <c r="NW1" s="5" t="s">
        <v>2323</v>
      </c>
      <c r="NX1" s="5" t="s">
        <v>65</v>
      </c>
      <c r="NY1" s="5" t="s">
        <v>65</v>
      </c>
      <c r="NZ1" s="5" t="s">
        <v>65</v>
      </c>
      <c r="OA1" s="5" t="s">
        <v>65</v>
      </c>
      <c r="OB1" s="5" t="s">
        <v>65</v>
      </c>
      <c r="OC1" s="5" t="s">
        <v>1856</v>
      </c>
      <c r="OD1" s="5" t="s">
        <v>65</v>
      </c>
      <c r="OE1" s="5" t="s">
        <v>65</v>
      </c>
      <c r="OF1" s="5" t="s">
        <v>65</v>
      </c>
      <c r="OG1" s="5" t="s">
        <v>65</v>
      </c>
      <c r="OH1" s="5" t="s">
        <v>65</v>
      </c>
      <c r="OI1" s="5" t="s">
        <v>751</v>
      </c>
      <c r="OJ1" s="5" t="s">
        <v>2324</v>
      </c>
      <c r="OK1" s="5" t="s">
        <v>65</v>
      </c>
      <c r="OL1" s="5" t="s">
        <v>65</v>
      </c>
      <c r="OM1" s="5" t="s">
        <v>2325</v>
      </c>
      <c r="ON1" s="5" t="s">
        <v>2326</v>
      </c>
      <c r="OO1" s="5" t="s">
        <v>65</v>
      </c>
      <c r="OP1" s="5" t="s">
        <v>65</v>
      </c>
      <c r="OQ1" s="5" t="s">
        <v>65</v>
      </c>
      <c r="OR1" s="5" t="s">
        <v>65</v>
      </c>
      <c r="OS1" s="5" t="s">
        <v>65</v>
      </c>
      <c r="OT1" s="5" t="s">
        <v>2327</v>
      </c>
      <c r="OU1" s="5" t="s">
        <v>65</v>
      </c>
      <c r="OV1" s="5" t="s">
        <v>2328</v>
      </c>
      <c r="OW1" s="5" t="s">
        <v>2329</v>
      </c>
      <c r="OX1" s="5" t="s">
        <v>2330</v>
      </c>
      <c r="OY1" s="5" t="s">
        <v>65</v>
      </c>
      <c r="OZ1" s="5" t="s">
        <v>2331</v>
      </c>
      <c r="PA1" s="5" t="s">
        <v>65</v>
      </c>
      <c r="PB1" s="5" t="s">
        <v>65</v>
      </c>
      <c r="PC1" s="5" t="s">
        <v>2015</v>
      </c>
      <c r="PD1" s="5" t="s">
        <v>2332</v>
      </c>
      <c r="PE1" s="5" t="s">
        <v>2333</v>
      </c>
      <c r="PF1" s="5" t="s">
        <v>65</v>
      </c>
      <c r="PG1" s="5" t="s">
        <v>65</v>
      </c>
      <c r="PH1" s="5" t="s">
        <v>65</v>
      </c>
      <c r="PI1" s="5" t="s">
        <v>65</v>
      </c>
      <c r="PJ1" s="5" t="s">
        <v>2334</v>
      </c>
      <c r="PK1" s="5" t="s">
        <v>65</v>
      </c>
      <c r="PL1" s="5" t="s">
        <v>65</v>
      </c>
      <c r="PM1" s="5" t="s">
        <v>65</v>
      </c>
      <c r="PN1" s="5" t="s">
        <v>65</v>
      </c>
      <c r="PO1" s="5" t="s">
        <v>148</v>
      </c>
      <c r="PP1" s="5" t="s">
        <v>65</v>
      </c>
      <c r="PQ1" s="5" t="s">
        <v>65</v>
      </c>
      <c r="PR1" s="5" t="s">
        <v>65</v>
      </c>
      <c r="PS1" s="5" t="s">
        <v>65</v>
      </c>
      <c r="PT1" s="5" t="s">
        <v>2335</v>
      </c>
      <c r="PU1" s="5" t="s">
        <v>65</v>
      </c>
      <c r="PV1" s="5" t="s">
        <v>65</v>
      </c>
      <c r="PW1" s="5" t="s">
        <v>2336</v>
      </c>
      <c r="PX1" s="5" t="s">
        <v>65</v>
      </c>
      <c r="PY1" s="5" t="s">
        <v>65</v>
      </c>
      <c r="PZ1" s="5" t="s">
        <v>65</v>
      </c>
      <c r="QA1" s="5" t="s">
        <v>65</v>
      </c>
      <c r="QB1" s="5" t="s">
        <v>65</v>
      </c>
      <c r="QC1" s="5" t="s">
        <v>65</v>
      </c>
      <c r="QD1" s="5" t="s">
        <v>65</v>
      </c>
      <c r="QE1" s="5" t="s">
        <v>65</v>
      </c>
      <c r="QF1" s="5" t="s">
        <v>65</v>
      </c>
      <c r="QG1" s="5" t="s">
        <v>65</v>
      </c>
      <c r="QH1" s="5" t="s">
        <v>2337</v>
      </c>
      <c r="QI1" s="5" t="s">
        <v>149</v>
      </c>
      <c r="QJ1" s="5" t="s">
        <v>65</v>
      </c>
      <c r="QK1" s="5" t="s">
        <v>2338</v>
      </c>
      <c r="QL1" s="5" t="s">
        <v>2339</v>
      </c>
      <c r="QM1" s="5" t="s">
        <v>65</v>
      </c>
      <c r="QN1" s="5" t="s">
        <v>65</v>
      </c>
      <c r="QO1" s="5" t="s">
        <v>65</v>
      </c>
      <c r="QP1" s="5" t="s">
        <v>65</v>
      </c>
      <c r="QQ1" s="5" t="s">
        <v>65</v>
      </c>
      <c r="QR1" s="5" t="s">
        <v>2340</v>
      </c>
      <c r="QS1" s="5" t="s">
        <v>65</v>
      </c>
      <c r="QT1" s="5" t="s">
        <v>65</v>
      </c>
      <c r="QU1" s="5" t="s">
        <v>65</v>
      </c>
      <c r="QV1" s="5" t="s">
        <v>2341</v>
      </c>
      <c r="QW1" s="5" t="s">
        <v>65</v>
      </c>
      <c r="QX1" s="5" t="s">
        <v>65</v>
      </c>
      <c r="QY1" s="5" t="s">
        <v>65</v>
      </c>
      <c r="QZ1" s="5" t="s">
        <v>65</v>
      </c>
      <c r="RA1" s="5" t="s">
        <v>65</v>
      </c>
      <c r="RB1" s="5" t="s">
        <v>2342</v>
      </c>
      <c r="RC1" s="5" t="s">
        <v>2343</v>
      </c>
      <c r="RD1" s="5" t="s">
        <v>65</v>
      </c>
      <c r="RE1" s="5" t="s">
        <v>65</v>
      </c>
      <c r="RF1" s="5" t="s">
        <v>65</v>
      </c>
      <c r="RG1" s="5" t="s">
        <v>65</v>
      </c>
      <c r="RH1" s="5" t="s">
        <v>2344</v>
      </c>
      <c r="RI1" s="5" t="s">
        <v>65</v>
      </c>
      <c r="RJ1" s="5" t="s">
        <v>2345</v>
      </c>
      <c r="RK1" s="5" t="s">
        <v>65</v>
      </c>
      <c r="RL1" s="5" t="s">
        <v>2346</v>
      </c>
      <c r="RM1" s="5" t="s">
        <v>65</v>
      </c>
      <c r="RN1" s="5" t="s">
        <v>65</v>
      </c>
      <c r="RO1" s="5" t="s">
        <v>65</v>
      </c>
      <c r="RP1" s="5" t="s">
        <v>65</v>
      </c>
      <c r="RQ1" s="5" t="s">
        <v>65</v>
      </c>
      <c r="RR1" s="5" t="s">
        <v>2347</v>
      </c>
      <c r="RS1" s="5" t="s">
        <v>65</v>
      </c>
      <c r="RT1" s="5" t="s">
        <v>65</v>
      </c>
      <c r="RU1" s="5" t="s">
        <v>65</v>
      </c>
      <c r="RV1" s="5" t="s">
        <v>65</v>
      </c>
      <c r="RW1" s="5" t="s">
        <v>65</v>
      </c>
      <c r="RX1" s="5" t="s">
        <v>65</v>
      </c>
      <c r="RY1" s="5" t="s">
        <v>65</v>
      </c>
      <c r="RZ1" s="5" t="s">
        <v>65</v>
      </c>
      <c r="SA1" s="5" t="s">
        <v>65</v>
      </c>
      <c r="SB1" s="5" t="s">
        <v>65</v>
      </c>
      <c r="SC1" s="5" t="s">
        <v>65</v>
      </c>
      <c r="SD1" s="5" t="s">
        <v>65</v>
      </c>
      <c r="SE1" s="5" t="s">
        <v>65</v>
      </c>
      <c r="SF1" s="5" t="s">
        <v>65</v>
      </c>
      <c r="SG1" s="5" t="s">
        <v>65</v>
      </c>
      <c r="SH1" s="5" t="s">
        <v>65</v>
      </c>
    </row>
    <row r="2" spans="1:502" x14ac:dyDescent="0.35">
      <c r="A2" t="s">
        <v>18</v>
      </c>
    </row>
    <row r="3" spans="1:502" x14ac:dyDescent="0.35">
      <c r="A3" s="1" t="s">
        <v>19</v>
      </c>
    </row>
    <row r="4" spans="1:502" x14ac:dyDescent="0.35">
      <c r="A4" t="s">
        <v>20</v>
      </c>
    </row>
    <row r="5" spans="1:502" x14ac:dyDescent="0.3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'CC1'!CC_field_DE1</vt:lpstr>
      <vt:lpstr>'CC2'!CC_field_DE2</vt:lpstr>
      <vt:lpstr>'CC3'!CC_field_DE3</vt:lpstr>
      <vt:lpstr>'CC4'!CC_field_DE4</vt:lpstr>
      <vt:lpstr>comment1!comment_field_DE1</vt:lpstr>
      <vt:lpstr>comment2!comment_field_DE2</vt:lpstr>
      <vt:lpstr>comment3!comment_field_DE3</vt:lpstr>
      <vt:lpstr>comment4!comment_field_DE4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Adrien FABRE</cp:lastModifiedBy>
  <dcterms:created xsi:type="dcterms:W3CDTF">2021-06-16T12:14:46Z</dcterms:created>
  <dcterms:modified xsi:type="dcterms:W3CDTF">2022-10-11T12:38:41Z</dcterms:modified>
</cp:coreProperties>
</file>