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0" yWindow="0" windowWidth="21525" windowHeight="9705" activeTab="3"/>
  </bookViews>
  <sheets>
    <sheet name="CC1" sheetId="1" r:id="rId1"/>
    <sheet name="CC2" sheetId="9" r:id="rId2"/>
    <sheet name="CC3" sheetId="11" r:id="rId3"/>
    <sheet name="CC4" sheetId="12" r:id="rId4"/>
    <sheet name="comment1" sheetId="17" r:id="rId5"/>
    <sheet name="comment2" sheetId="14" r:id="rId6"/>
    <sheet name="comment3" sheetId="15" r:id="rId7"/>
    <sheet name="comment4" sheetId="16" r:id="rId8"/>
  </sheets>
  <definedNames>
    <definedName name="CC_field_DE1" localSheetId="0">'CC1'!$B$1:$SI$1</definedName>
    <definedName name="CC_field_DE2" localSheetId="1">'CC2'!$B$1:$SI$1</definedName>
    <definedName name="CC_field_DE3" localSheetId="2">'CC3'!$B$1:$SH$1</definedName>
    <definedName name="CC_field_DE4" localSheetId="3">'CC4'!$B$1:$SH$1</definedName>
    <definedName name="comment_field_DE1" localSheetId="4">comment1!$B$1:$SI$1</definedName>
    <definedName name="comment_field_DE2" localSheetId="5">comment2!$B$1:$SI$1</definedName>
    <definedName name="comment_field_DE3" localSheetId="6">comment3!$B$1:$SH$1</definedName>
    <definedName name="comment_field_DE4" localSheetId="7">comment4!$B$1:$SH$1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DE1" type="6" refreshedVersion="6" background="1" saveData="1">
    <textPr codePage="65001" sourceFile="C:\Users\afabre\Documents\www\oecd_climate\data\fields\csv\CC_field_DE1.csv" thousands=" " tab="0" semicolon="1">
      <textFields count="3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DE2" type="6" refreshedVersion="6" background="1" saveData="1">
    <textPr codePage="65001" sourceFile="C:\Users\afabre\Documents\www\oecd_climate\data\fields\csv\CC_field_DE2.csv" thousands=" " tab="0" semicolon="1">
      <textFields count="4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DE3" type="6" refreshedVersion="6" background="1" saveData="1">
    <textPr codePage="65001" sourceFile="C:\Users\afabre\Documents\www\oecd_climate\data\fields\csv\CC_field_DE3.csv" thousands=" " tab="0" semicolon="1">
      <textFields count="4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DE4" type="6" refreshedVersion="6" background="1" saveData="1">
    <textPr codePage="65001" sourceFile="C:\Users\afabre\Documents\www\oecd_climate\data\fields\csv\CC_field_DE4.csv" thousands=" " tab="0" semicolon="1">
      <textFields count="4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DE1" type="6" refreshedVersion="6" background="1" saveData="1">
    <textPr codePage="65001" sourceFile="C:\Users\afabre\Documents\www\oecd_climate\data\fields\csv\comment_field_DE1.csv" thousands=" " tab="0" semicolon="1">
      <textFields count="10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DE2" type="6" refreshedVersion="6" background="1" saveData="1">
    <textPr codePage="65001" sourceFile="C:\Users\afabre\Documents\www\oecd_climate\data\fields\csv\comment_field_DE2.csv" thousands=" " tab="0" semicolon="1">
      <textFields count="15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DE3" type="6" refreshedVersion="6" background="1" saveData="1">
    <textPr codePage="65001" sourceFile="C:\Users\afabre\Documents\www\oecd_climate\data\fields\csv\comment_field_DE3.csv" thousands=" " tab="0" semicolon="1">
      <textFields count="15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DE4" type="6" refreshedVersion="6" background="1" saveData="1">
    <textPr codePage="65001" sourceFile="C:\Users\afabre\Documents\www\oecd_climate\data\fields\csv\comment_field_DE4.csv" thousands=" " tab="0" semicolon="1">
      <textFields count="10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<sst xmlns="http://schemas.openxmlformats.org/spreadsheetml/2006/main" count="4107" uniqueCount="2347">
  <si>
    <t>Items mentioned</t>
  </si>
  <si>
    <t>worrying / should act</t>
  </si>
  <si>
    <t>no need to worry/act</t>
  </si>
  <si>
    <t>don't know</t>
  </si>
  <si>
    <t>damages</t>
  </si>
  <si>
    <t>adaptation</t>
  </si>
  <si>
    <t>change lifestyle</t>
  </si>
  <si>
    <t>companies</t>
  </si>
  <si>
    <t>housing/insulation</t>
  </si>
  <si>
    <t>agriculture/forest</t>
  </si>
  <si>
    <t>subsidies/investment</t>
  </si>
  <si>
    <t>NA / empty content</t>
  </si>
  <si>
    <t>trash/recycling/plastic</t>
  </si>
  <si>
    <t>bans/sanctions</t>
  </si>
  <si>
    <t>power/energy</t>
  </si>
  <si>
    <t>good</t>
  </si>
  <si>
    <t>bias</t>
  </si>
  <si>
    <t>problem</t>
  </si>
  <si>
    <t>spelling mistake</t>
  </si>
  <si>
    <t>finally act consistently</t>
  </si>
  <si>
    <t>Maybe there is climate change. But this one has always existed. Taxes and duties will not stop this either.</t>
  </si>
  <si>
    <t>-</t>
  </si>
  <si>
    <t>I have no idea, because she won't do anything anyway, just talk and collect money from us</t>
  </si>
  <si>
    <t>everything and now \n it's already after twelve o'clock \n still coal still this conventional farming</t>
  </si>
  <si>
    <t>Warming and flood disaster, drought</t>
  </si>
  <si>
    <t>weather, mortality</t>
  </si>
  <si>
    <t>implement it faster that we achieve the goals</t>
  </si>
  <si>
    <t>Climate change is not compatible with the current economic growth system, green growth economy utopian</t>
  </si>
  <si>
    <t>overslept and shit because almost all of them are corrupt</t>
  </si>
  <si>
    <t>She shouldn't do anything. Climate change has always existed, completely naturally and completely normal. Has nothing to do with humans. So you don't have to worry about it and let nature run its course</t>
  </si>
  <si>
    <t>don't slap the bill for coal mining on the citizens</t>
  </si>
  <si>
    <t>also show little people how to save energy</t>
  </si>
  <si>
    <t>I do not know</t>
  </si>
  <si>
    <t>Restrict air traffic to necessary flights such as professional reasons</t>
  </si>
  <si>
    <t>more</t>
  </si>
  <si>
    <t>act consistently and do not waste time</t>
  </si>
  <si>
    <t>environmental disaster</t>
  </si>
  <si>
    <t>regulations</t>
  </si>
  <si>
    <t>Less pollutants</t>
  </si>
  <si>
    <t>very rapid exit from coal power, promotion of hydrogen technology,</t>
  </si>
  <si>
    <t>I think the whole thing is a bad joke. This whole discussion is just to make more money and give the whole marketing industry, which was on the brink of collapse in 2010, a reprieve</t>
  </si>
  <si>
    <t>do more for the climate</t>
  </si>
  <si>
    <t>Lower the prices for the ÖVP, then they will be used more</t>
  </si>
  <si>
    <t>Reduce luxury cruise ships and holiday airlines, filter exhaust gases and waste water from the companies and only put them into circulation cleaned</t>
  </si>
  <si>
    <t>The German government should WITHOUT hesitation, make bold decisions and break new ground. Economic bottlenecks would probably have to be accepted in the transition phase, but without a blatant reorientation it is not possible. We can't hesitate any longer, it's already after 12! People have to be introduced to a changed lifestyle, with less consumption, more minimalist. This must be practiced and guaranteed through training and persuasion. Also information program online, in companies and supported by social media, in schools must promote the urgency of the matter. We can no longer continue to live in abundance and must become more minimalist, learn to enjoy small things again and become less selfish nationally and internationally</t>
  </si>
  <si>
    <t>rely on renewable energies and no longer on coal</t>
  </si>
  <si>
    <t>Finally change course instead of always just talking.</t>
  </si>
  <si>
    <t>I think that enough is being done on the subject of climate change if the politicians also change something, you could stop him</t>
  </si>
  <si>
    <t>the general obligation to equip private households with PV systems should be introduced</t>
  </si>
  <si>
    <t>not so much talk but action</t>
  </si>
  <si>
    <t>This is my opinion</t>
  </si>
  <si>
    <t>It's no good if only the German government does something. All countries must participate, only then can climate change be stopped.</t>
  </si>
  <si>
    <t>I do not know</t>
  </si>
  <si>
    <t>leave forests</t>
  </si>
  <si>
    <t>They should hold the manufacturers accountable.</t>
  </si>
  <si>
    <t>first of all enforce the vegan way of life, so the climate is relieved, animal welfare is practiced, hunger in the world is fought (if the food speculators were put in jail like criminals) and the health system is relieved</t>
  </si>
  <si>
    <t>Get out of coal, shut down the coal-fired power plants</t>
  </si>
  <si>
    <t>invest a lot more in research to generate energy in an environmentally friendly way and to keep the mobility of the citizens affordable, relying purely on electricity is probably not the right measure, promote reforestation and prevent the destruction of the natural environment through excessive building projects, much more on education and information on the topic of environmental protection in order to sensitize people more to the topic of the destruction of our planet, of course also with emphasis on all countries in the world, so that the impression does not arise that what little Germany is doing will have no effect</t>
  </si>
  <si>
    <t>Climate change means taxing consumers even more</t>
  </si>
  <si>
    <t>promote public transport and rail \n reduce the speed of cars</t>
  </si>
  <si>
    <t>Ban Co2 trade and force companies with increased emissions to adapt their technologies</t>
  </si>
  <si>
    <t>I don't know</t>
  </si>
  <si>
    <t>uniform rules for the whole of Germany \n clear laws for the industry</t>
  </si>
  <si>
    <t>Switch on the good nuclear power plants again and switch off all coal-fired power plants as quickly as possible. Promote the construction of wind turbines in the form of citizen cooperatives so that individual citizens can participate, and this also creates more acceptance among the population through profit sharing. \n Better explanation of waste separation, especially for plastic and introduction of a deposit on all plastic bottles.</t>
  </si>
  <si>
    <t>Climate change is coming and would have come without us - I don't think we can do much about it.</t>
  </si>
  <si>
    <t>Tax cut at Advantage of the Companies that engage in transition From fossil fuels to alternative fuels. Massively Fund research for alternative energy.</t>
  </si>
  <si>
    <t>electric cars, reduce meat supply, renewable energies, ban private jets, abolish formula 1</t>
  </si>
  <si>
    <t>I think we're on the right track, but procedures such as attaching solar panels to private property should be simplified and things shouldn't be so cumbersome.</t>
  </si>
  <si>
    <t>the topic of climate change is now really getting to your ears. You can't stand it anymore. You should make less unnecessary fuss about it, but do it more actively. Just always show how great sustainable you are, how organic or vegan and then please exaggerate that a lot has the effect that people are annoyed and don't want to know anything more about it. \n Well, less tam tam, just do it.</t>
  </si>
  <si>
    <t>Use renewable energies. The government should or must stick to the nuclear phase-out</t>
  </si>
  <si>
    <t>keep the promises made</t>
  </si>
  <si>
    <t>Encouraging research, promoting renewable energy industries, enacting laws that make companies and consumers more accountable</t>
  </si>
  <si>
    <t>Break the 10-hour rule</t>
  </si>
  <si>
    <t>faster in every way</t>
  </si>
  <si>
    <t>of global warming</t>
  </si>
  <si>
    <t>Aaaaaaa</t>
  </si>
  <si>
    <t>say goodbye to incompetent politicians</t>
  </si>
  <si>
    <t>Humans can do nothing about climate change</t>
  </si>
  <si>
    <t>The government should start thinking about it more</t>
  </si>
  <si>
    <t>Rapidly expand renewables</t>
  </si>
  <si>
    <t>THE ENVIRONMENT</t>
  </si>
  <si>
    <t>Monitor meat production more</t>
  </si>
  <si>
    <t>The rich should walk, others drive cars, not the other way around.</t>
  </si>
  <si>
    <t>Increasing destruction of the environment - finally act and enforce strict environmental standards, nationwide rules for this, significantly better infrastructure for public transport - no more domestic flights if you take the train, strict ban on plastic</t>
  </si>
  <si>
    <t>implementation of today's possible solutions. Eg solar on the roof as a requirement on every new house</t>
  </si>
  <si>
    <t>reduce plastic waste</t>
  </si>
  <si>
    <t>everything possible</t>
  </si>
  <si>
    <t>protect more</t>
  </si>
  <si>
    <t>coal phase-out</t>
  </si>
  <si>
    <t>climate change cannot be influenced, environmental pollution must be reduced</t>
  </si>
  <si>
    <t>storm</t>
  </si>
  <si>
    <t>act</t>
  </si>
  <si>
    <t>Don't let the rich fly into space, they should rather use their money for reforestation</t>
  </si>
  <si>
    <t>Get on board now and reduce your carbon footprint</t>
  </si>
  <si>
    <t>she is doing too much, other countries should do more</t>
  </si>
  <si>
    <t>no idea is usually overrated</t>
  </si>
  <si>
    <t>I am thinking of health and economic consequences</t>
  </si>
  <si>
    <t>take social issues into account. \n implement measures that do not meet with rejection from the population. \n Don't ignore economic considerations. \n act quickly anyway.</t>
  </si>
  <si>
    <t>You should do more in electromobility.</t>
  </si>
  <si>
    <t>nothing</t>
  </si>
  <si>
    <t>Expand local public transport immediately and release costs; in return, all environmental costs incurred are allocated to energy that is harmful to the environment - the bottom line is that the costs are completely equalized. No new taxes and abolition of all old taxes that burden private households (eco-tax, electricity tax, etc.). \n Immediate ban on domestic flights of all private and commercial nature. Ban on flights and car movements for all political and social institutions - use only public transport. Conversion of the economy to regional supply. Introduction of a citizen insurance for everyone, immediate and retrospective abolition of all special care for every citizen.</t>
  </si>
  <si>
    <t>A lot has to be done, but one should definitely be careful not to burden the 'little people' too much financially.</t>
  </si>
  <si>
    <t>Reduce fossil fuels, promote wind power</t>
  </si>
  <si>
    <t>most of them have already done that last night</t>
  </si>
  <si>
    <t>do more for it</t>
  </si>
  <si>
    <t>I can't hear it anymore and I deny man-made climate change. This hype is just plain sick</t>
  </si>
  <si>
    <t>make the energy transition possible</t>
  </si>
  <si>
    <t>solar and wind power</t>
  </si>
  <si>
    <t>Higher fuel taxes \n reduce waste \n reduce CO2 emissions</t>
  </si>
  <si>
    <t>left-green dirty spider!</t>
  </si>
  <si>
    <t>Climate change is a fact and a big problem. Work consistently</t>
  </si>
  <si>
    <t>The government should do much more</t>
  </si>
  <si>
    <t>are much more committed to alternative energies</t>
  </si>
  <si>
    <t>the German riflemen invest</t>
  </si>
  <si>
    <t>Look for alternatives to e-mobility, e.g. hydrogen. \n E mobility may be good for Germany to reduce co2, but the raw material countries are being exploited and jobs are being destroyed</t>
  </si>
  <si>
    <t>We must protect the earth for our children. The weather is getting more and more extreme. Global warming is threatening</t>
  </si>
  <si>
    <t>it is high time to do something</t>
  </si>
  <si>
    <t>Create a balance between jobs and future security and not switch off everything that has worked well so far. In addition, the government should ensure that this \'restructuring\' is carried out in a socially just manner and that the citizens should not raise immense sums of money for it.</t>
  </si>
  <si>
    <t>the government should let climate change be climate change and take no action. existing measures should be scaled back.</t>
  </si>
  <si>
    <t>act environmentally conscious</t>
  </si>
  <si>
    <t>Promote more alternative fuels for gasoline engines!</t>
  </si>
  <si>
    <t>Faster phase-out of coal, unfortunately difficult because the CO2-neutral nuclear power plants were shut down too quickly. \n Faster expansion of offshore wind energy. \n Force line expansion from north to south.</t>
  </si>
  <si>
    <t>rainfall and heat</t>
  </si>
  <si>
    <t>promote public transport and at the same time reduce private transport.</t>
  </si>
  <si>
    <t>Climate change has always existed and the German government cannot stop it. Man has exploited nature. All nations in this world are called upon to create measures for future generations. However, some nations are not ready for this.</t>
  </si>
  <si>
    <t>More pressure on China and the US for climate protection. \n Create incentives for private individuals and companies to expand climate-neutral energies</t>
  </si>
  <si>
    <t>Hear what the experts say and then do something instead of just talking.</t>
  </si>
  <si>
    <t>jiiioo guiik juikk</t>
  </si>
  <si>
    <t>Finally getting started</t>
  </si>
  <si>
    <t>environment destruction</t>
  </si>
  <si>
    <t>Promote solar and wind energy</t>
  </si>
  <si>
    <t>That we have to change the way we act in relation to the environment. We need to save more resources</t>
  </si>
  <si>
    <t>phase out fossil fuels \n give more support to renewable energy</t>
  </si>
  <si>
    <t>whether I can contribute more against it and, above all, how I should finance it</t>
  </si>
  <si>
    <t>do more environmental and climate protection</t>
  </si>
  <si>
    <t>building water reservoirs, reforesting forests, building dams and dikes, promoting sustainable energy</t>
  </si>
  <si>
    <t>Subsidies for electric motors, abolition of nuclear energy, consistent expansion of wind and solar energy, creation of green lungs in the city (parks),</t>
  </si>
  <si>
    <t>The government should provide guidelines and incentives through legal regulations so that the climate is better protected. It is important to convince a large part of the population that the measures are correct and to ensure social compensation in the event of additional costs. Otherwise, groups that endanger democracy will be elected.</t>
  </si>
  <si>
    <t>Don't rush things, Germany alone will not save the global climate.</t>
  </si>
  <si>
    <t>Above all, don't let yourself be infected by climate change, because only the little man is asked to pay, or do you think the 2% that Germany contribute justifies what is being asked of the people under the guise of climate change. Or the districts built in the river meadows cannot be saved with it.</t>
  </si>
  <si>
    <t>Promote renewable energy more, but not at the expense of the end user</t>
  </si>
  <si>
    <t>take industry to task</t>
  </si>
  <si>
    <t>do more</t>
  </si>
  <si>
    <t>No</t>
  </si>
  <si>
    <t>OK</t>
  </si>
  <si>
    <t>Create stricter measures for violations and clearer laws, which then also apply nationwide.</t>
  </si>
  <si>
    <t>That's not an issue for me.</t>
  </si>
  <si>
    <t>I do not know</t>
  </si>
  <si>
    <t>climate change endangers our existence, but I don't know what really needs to be done to stop this change in the long term, there are certainly many very effective methods, but I don't know whether they are all sufficiently socially acceptable, climate change must all be stopped, especially those with sufficient wealth</t>
  </si>
  <si>
    <t>I get angry about our government's inaction and hypocrisy, about the billions with which it subsidizes lignite and at the same time babbles about its commitment to climate protection.</t>
  </si>
  <si>
    <t>It is not the individual consumers who have to do something, but the industry and the large corporations</t>
  </si>
  <si>
    <t>Promote home office / reduce traffic volume, requirements for sustainability and packaging for manufacturing industry</t>
  </si>
  <si>
    <t>e6k sdrut, tusl d tuld,f tul sdtuldftuld tu srtk7lsdt ul dfz</t>
  </si>
  <si>
    <t>don't know exactly</t>
  </si>
  <si>
    <t>give top priority</t>
  </si>
  <si>
    <t>Nothing</t>
  </si>
  <si>
    <t>What we pay is enough</t>
  </si>
  <si>
    <t>introduce a co2 tax</t>
  </si>
  <si>
    <t>there's no denying it - but i don't have any children and still max. 20 years ahead of me, so it's no longer my problem. \n \n no matter what the german government does, that alone doesn't change anything. as long as china, india, indonesia, malaysia, usa etc. continue like this, the german savings are worth nothing. and as long as nobody says that publicly, we'll continue to be fooled here.</t>
  </si>
  <si>
    <t>Invest more in renewable energy</t>
  </si>
  <si>
    <t>That's a very interesting question, but there's no quick answer</t>
  </si>
  <si>
    <t>Immediately change the focus from the economy to the environment</t>
  </si>
  <si>
    <t>Projects must be implemented more effectively and, above all, faster in order to avoid disasters</t>
  </si>
  <si>
    <t>No Clue</t>
  </si>
  <si>
    <t>wn</t>
  </si>
  <si>
    <t>Do everything we can to fight climate change. Expansion of green electricity generation, shutting down coal-fired power plants, nuclear power plants, gas-fired power plants. Afforestation and other natural areas, moors z. B.. Expansion of public transport. ticketless.</t>
  </si>
  <si>
    <t>more environmental protection</t>
  </si>
  <si>
    <t>I don't know because I don't think about it</t>
  </si>
  <si>
    <t>should step on the gas</t>
  </si>
  <si>
    <t>reductions in the field of aviation,</t>
  </si>
  <si>
    <t>bless you</t>
  </si>
  <si>
    <t>If something doesn't happen soon, I see it bleak for the future.</t>
  </si>
  <si>
    <t>too little is done and too late action is taken</t>
  </si>
  <si>
    <t>action must be taken</t>
  </si>
  <si>
    <t>I think climate change is the least of the problems right now</t>
  </si>
  <si>
    <t>phase-out of coal</t>
  </si>
  <si>
    <t>Nothing at all</t>
  </si>
  <si>
    <t>I have no idea</t>
  </si>
  <si>
    <t>advancing the switch to the promotion of renewable energy sources</t>
  </si>
  <si>
    <t>set higher goals, promote more, invest, create incentives instead of issuing bans</t>
  </si>
  <si>
    <t>Stop coal mining immediately, no more subsidies \n promote e-mobility, tax charging infrastructure, etc. \n kerosene, \n promote solar energy expansion, \n immediately ban advertising brochures, catalogs in plastic \n</t>
  </si>
  <si>
    <t>That will be expensive</t>
  </si>
  <si>
    <t>no idea</t>
  </si>
  <si>
    <t>It is already too late !!!</t>
  </si>
  <si>
    <t>promote solar cells better</t>
  </si>
  <si>
    <t>Good</t>
  </si>
  <si>
    <t>Climate change cannot be stopped</t>
  </si>
  <si>
    <t>The theater around it has to stop. No more taxes, no price increases, no restrictions, etc. - that's enough. Politics just sucks in this regard</t>
  </si>
  <si>
    <t>a completely exaggerated and emotionally charged topic</t>
  </si>
  <si>
    <t>impose stricter requirements on the industry</t>
  </si>
  <si>
    <t>Dramatic rise in temperature. Force all biological and technical measures to reverse climate change (high investments as in the fight against COCID).</t>
  </si>
  <si>
    <t>It's time to act. The government shouldn't do anything because it makes absolutely no sense if only Germany does something. As a result, our standard of living deteriorates and our costs increase without anything changing. If the whole world has to work together. That makes sense. Going it alone is of no use to anyone.</t>
  </si>
  <si>
    <t>close coal-fired power plants</t>
  </si>
  <si>
    <t>No more building new areas with the concrete or asphalt.</t>
  </si>
  <si>
    <t>nuclear power</t>
  </si>
  <si>
    <t>I do not know</t>
  </si>
  <si>
    <t>Promote and monitor waste separation</t>
  </si>
  <si>
    <t>less punish the average earner</t>
  </si>
  <si>
    <t>not man-made but of natural origin</t>
  </si>
  <si>
    <t>Do not prioritize the construction of electromobility. Electromobility is not as environmentally friendly as it is always made out to be. Expensive and uneconomical. Power guzzlers and not forward-looking. There are better alternatives. Do more for the poor, do more for clean energy.</t>
  </si>
  <si>
    <t>Reducing nuclear power plants \n Sustainability \n Enforcing \n Environmental protection \n Producing and promoting electric cars \n No more plastic waste in supermarkets \n</t>
  </si>
  <si>
    <t>Everyone has to do more \n Fly less, drive less</t>
  </si>
  <si>
    <t>enact appropriate laws</t>
  </si>
  <si>
    <t>Germany alone cannot save the climate.</t>
  </si>
  <si>
    <t>Create more incentives for environmentally conscious action.</t>
  </si>
  <si>
    <t>Much more</t>
  </si>
  <si>
    <t>already too late</t>
  </si>
  <si>
    <t>The government should take appropriate measures, but not allow itself to be paraded by so-called environmentalists, children (FfF) and other organizations, some of which are anti-government</t>
  </si>
  <si>
    <t>storms more frequent</t>
  </si>
  <si>
    <t>call on the industry to use environmentally friendly production processes</t>
  </si>
  <si>
    <t>that the earth cannot increase in proportion to human growth!!!!!!</t>
  </si>
  <si>
    <t>be honest and stop climate activists</t>
  </si>
  <si>
    <t>I do not know</t>
  </si>
  <si>
    <t>Release renewable energy projects</t>
  </si>
  <si>
    <t>Promote technological progress more and implement it faster</t>
  </si>
  <si>
    <t>Rely on sustainable and environmentally friendly energies. Economic and traffic-related environmental restructuring. CO2 emissions - reduce emissions.</t>
  </si>
  <si>
    <t>I believe that everyone has to contribute a little bit more to protect the environment</t>
  </si>
  <si>
    <t>Climate change gives me a lot to think about. Government must take tougher action.</t>
  </si>
  <si>
    <t>see is enough</t>
  </si>
  <si>
    <t>carpool</t>
  </si>
  <si>
    <t>ban plastic</t>
  </si>
  <si>
    <t>Be more purposeful \n encourage people to get involved \n</t>
  </si>
  <si>
    <t>Of course, one should ensure that less oil, gas, petrol or the like is consumed in order to slow down climate change. But it is also important to offer the population good alternatives. Electric vehicles are not sufficient here because they are very expensive to buy. Bahn offers a wide range, but for me personally it is very unattractive because the prices here are getting higher and higher. Action should be taken here to make it affordable for the average earner. Or just raise the minimum wage. I am personally affected, because I pay almost 4€ for a 10-minute train ride. So €10 for the day. This is incredibly exaggerated. Especially since I paid 3€ per trip last year.</t>
  </si>
  <si>
    <t>melting ice</t>
  </si>
  <si>
    <t>determined to fight off the Covid-19 pandemic and natural disasters</t>
  </si>
  <si>
    <t>Reduce packaging, make processes more efficient</t>
  </si>
  <si>
    <t>no idea</t>
  </si>
  <si>
    <t>First of all, eat less meat, i.e. fewer animals on the farm, treat animals better and pay the farmers better for their work and the meat of the animals, no more discounter meat, i.e. no cheap meat. Chickens out of the fenced-in rooms. Wake up, the meat tastes better from older and not fattened animals. Let them grow and grow on their own. Too many cut down forests, no space for native animals. Who allows themselves to treat our environment like that? When I see what passes for food and is served to us, it's a bottomless cheek. Look at the ingredients - amazing!!</t>
  </si>
  <si>
    <t>the coal exit should be sooner. the woods should not be picked up. the large farms were to be dissolved. the waters should be natural</t>
  </si>
  <si>
    <t>everyone should do more and government must provide incentives</t>
  </si>
  <si>
    <t>Speed ​​limits on motorways \n Expand local public transport much more \n E-cars are not a permanent solution, develop and promote alternative energies \n Restrict truck traffic, ban on overtaking, make and expand railways more flexible and cheaper \n Strengthen police personnel and technology, more speed controls (see neighboring countries) and severer penalties for larger violations (what use are higher fines if they are not checked, also follow foreign license plates) \n Allow much more wind energy, reduce bureaucracy \n Subsidize solar cells on private houses more \n \n</t>
  </si>
  <si>
    <t>In my opinion, climate change is half caused by nature and half due to human error. So don't panic too much. I consider abuse by politicians to further large tax increases to be brazen political nonsense. If you use taxpayers' money sensibly, you don't need to increase it. Politics cannot do that.</t>
  </si>
  <si>
    <t>To act quickly</t>
  </si>
  <si>
    <t>Renewable energy</t>
  </si>
  <si>
    <t>Focus on the international fight against climate change. Other countries are currently adding what Germany is saving.</t>
  </si>
  <si>
    <t>that's the way it is, you have to accept it</t>
  </si>
  <si>
    <t>Electric cars \n Check out factories \n</t>
  </si>
  <si>
    <t>bad consequences</t>
  </si>
  <si>
    <t>Here you have to think about the term first, climate change means the climate rotates completely (change). And that's not true. What we have are climate changes, sometimes more sun, sometimes more rain, but that's how it's always been! When there was a flood in Hamburg in 1962, or when the Elbe and Rhine flooded in the 1980s/1990s, or when it was very warm for several months in 2006, no one told us anything about climate change! \n And that way, instead of panicking, you should simply give the experts the opportunity to develop new products and techniques that reduce or even avoid pollutants, but no, entire branches of industry have to be destroyed \n , just to be green and with it do stupid politics</t>
  </si>
  <si>
    <t>Introduce more mandatory measures that apply to future purchases/investments, e.g. stricter restrictions on single-use plastic. This could happen through bans or through high financial disadvantage.</t>
  </si>
  <si>
    <t>Support ecological, regional agriculture, practice nature conservation, more green, less concrete, ban pesticides, abolish the army</t>
  </si>
  <si>
    <t>nothing because it's natural as it is at the moment, everything else is just scaremongering and money laundering</t>
  </si>
  <si>
    <t>I can not judge</t>
  </si>
  <si>
    <t>Difficult question, with everything the government is striving for, it should bear in mind that it is also related to the financial means of the citizens. In principle, I am in favor of climate protection laws. But the big companies also have to do more for it.</t>
  </si>
  <si>
    <t>consistently continue along the path that has now been decided</t>
  </si>
  <si>
    <t>Equip all roofs with solar or photovoltaic panels. Our roofs are a huge source of energy!</t>
  </si>
  <si>
    <t>Spend more money on environmental protection</t>
  </si>
  <si>
    <t>Stop generating energy from fossil fuels, ban single-use plastic items, introduce fuel cells, drastically reduce the population</t>
  </si>
  <si>
    <t>improve thermal insulation, phase out coal, improve public transport, reduce CO2</t>
  </si>
  <si>
    <t>it will be expensive</t>
  </si>
  <si>
    <t>The manufacturers and polluters should foot the bill and not the small end consumer!</t>
  </si>
  <si>
    <t>Expand local transport, more and punctuality \n Local transport here is often delayed (RE-Bahn) or canceled altogether, often without getting any information. \n You can't get to work on time with this. \n</t>
  </si>
  <si>
    <t>better monitor compliance with the relevant laws and severely penalize violators</t>
  </si>
  <si>
    <t>at least not this radical way, and the co2 tax should be adjusted in such a way that rural residents without a connection to public transport are not disadvantaged,</t>
  </si>
  <si>
    <t>Significant reduction of plastic. High penalties for pollution. Cultivate more natural areas.</t>
  </si>
  <si>
    <t>So far, political issues have been decided far more in favor of the economy than in favor of environmental protection. The focus is always on the preservation of jobs. Businesses continue to make growth their top priority, fueling pollution from volume growth. Whether the packaging of a fashion item, perfume or the like is made from 30 or 50% recycled packaging is irrelevant. The decisive factor is the excessive production of goods that are objectively not needed at all or are thrown away (returns in the mail order business, groceries). A rethinking would have to take place here and the government would have to try to reach and change their minds, at least those parts of the population that were open to arguments. Environmental protection should also play a greater role in political decisions. The state is very much in demand. In principle, of course, the consumer would have it in his own hands to change the world through his buying behavior. But it is of no use if a small part of the \'willing\' population continues to limit itself in favor of environmental protection and the majority of the other part continues to use the \'gained time\' for unreasonable behavior and thus uses it up again. Ultimately, nothing is gained from this. For this reason, many people, like me, will make their contribution (separation of waste, restrictions on consumption, etc.) but will fall well short of what would be possible and for which there would be a willingness. Therefore, the state must enlighten and at the same time put the citizens on the right path through legal and administrative measures. Otherwise, the only hope left would be that future environmental catastrophes, which would be very painful for large sections of the population, would remain relatively localized, so that countermeasures, if possible, would still be possible at a later date.</t>
  </si>
  <si>
    <t>the introduction of the CO2 price should have happened with the 1st EEG in 2003, then we would be much further along today. Much bigger action is now needed in a very short space of time: faster reduction in available pollution credits, faster increase in the cost of natural gas; Biomethane and biogas MUST be exempt from this, fossil heating oil, fossil diesel, fossil petrol; the additives from renewable raw materials and waste materials must be excluded from this. Wood must NOT be used as a renewable raw material for energy production; the only exception to this is wood waste from woodworking and processing. These groups of substances must be clearly defined because some of them can be processed into ethanol/methanol in the biological digester. For biological waste (green waste, household waste, sewage sludge, etc.) biogas plants with downstream bioleaching for certain metals and phosphates must be created. Bio(methane)gas for chemical/fuel cell power plants (SOFC) combined with heat utilization.</t>
  </si>
  <si>
    <t>Promote eco projects</t>
  </si>
  <si>
    <t>weather extremes. countermeasures</t>
  </si>
  <si>
    <t>The government should create sensible guidelines for companies so that the climate goals can be achieved soon.</t>
  </si>
  <si>
    <t>Will climate change come or not, that is very questionable, which is why the German government, from your point of view, can do many things from driving a car to the energy transition, but no one knows how much it uses</t>
  </si>
  <si>
    <t>It's an important topic, but I can't blame everything that's happening on climate change, but that's how it's being done and our young people only complain, but they don't want to do anything themselves. No, everyone else should do it for them .I can not hear it anymore!!!!</t>
  </si>
  <si>
    <t>there is no climate change it is just homemade propaganda, the government does a lot and storms have nothing to do with climate change it has always been like that</t>
  </si>
  <si>
    <t>Preserving nature includes, for example, not only forests, etc., but also moors, \n that everything is no longer concreted over, \n abolition of useless equipment, such as these robot lawn mowers (hedgehogs have no chance, birds are no longer in the garden as there is constant movement) \n Ban on paving front gardens with basalt and the like</t>
  </si>
  <si>
    <t>everyone can contribute. the government should appreciate that</t>
  </si>
  <si>
    <t>Shut down all coal-fired power plants. Promote e-mobility. Expand solar and wind power. expand hydropower. Promote research into tidal power plants.</t>
  </si>
  <si>
    <t>Promote more renewable energy. \n Reduce coal-fired power plants \n Expand the railway network \n Promote hydrogen for drive technology \n No subsidies for factory farming \n Tax kerosene \n Tax diesel fully</t>
  </si>
  <si>
    <t>X</t>
  </si>
  <si>
    <t>One should act more and talk less about what still needs to be implemented. You should invest in the right projects.</t>
  </si>
  <si>
    <t>I think plastic is still a big problem. The use of vehicles is also still excessive. Far too much fast fashion clothing is being bought. I think that Germany focuses more on convenience than caring for the environment.</t>
  </si>
  <si>
    <t>felt</t>
  </si>
  <si>
    <t>should not do anything that harms the environment. E cars are bad!!! for the environment. Wind energy is not only good and has bad properties, kills birds, makes noise... You have to deal with the topic scientifically and not just blindly follow some people and ideas, but solve problems democratically and scientifically. In addition, it is not at all certain that humans are to blame for climate change.</t>
  </si>
  <si>
    <t>impose taxes and tighten the laws</t>
  </si>
  <si>
    <t>I believe it is existentially important to rethink the entire economic, social and political system from an ecological point of view, for example to develop a concept for cities that contain more green spaces and ecological resources and are supplied, for example, by wind power or solar energy</t>
  </si>
  <si>
    <t>Better animal husbandry, fewer planes</t>
  </si>
  <si>
    <t>Less waste not only replace the straw but if then also pay more attention to exhaust gases</t>
  </si>
  <si>
    <t>annoyance</t>
  </si>
  <si>
    <t>I have no idea, but that's not normal.</t>
  </si>
  <si>
    <t>Corporations immediately force them to operate in an environmentally friendly manner, if they don't do that: expropriate.</t>
  </si>
  <si>
    <t>Climate change is very advanced. You can tell by the floods in our country. Just like the weather in general.</t>
  </si>
  <si>
    <t>ensure that we become climate neutral as quickly as possible without causing too much damage</t>
  </si>
  <si>
    <t>still to be stopped</t>
  </si>
  <si>
    <t>The population should use e-scooters \n more often, and use the subway more often. Traveling by bus is also good for the environment. Because all the buses in my city have only recently \n been electric.</t>
  </si>
  <si>
    <t>Encourage companies to take climate action.</t>
  </si>
  <si>
    <t>nothing</t>
  </si>
  <si>
    <t>Make fewer bottle promises. Announce and implement more realistic goals</t>
  </si>
  <si>
    <t>Meat consumption should be reduced, more environmentally friendly and recyclable products should be produced</t>
  </si>
  <si>
    <t>Ban more plastic waste like the straws</t>
  </si>
  <si>
    <t>tr trurstutrurt ust tr urs tur</t>
  </si>
  <si>
    <t>Sunday car ban only in emergencies</t>
  </si>
  <si>
    <t>Öjguhijtluglug öigiph huöhohu pugpugpugoug zolugoug</t>
  </si>
  <si>
    <t>Keep fuel as low as possible</t>
  </si>
  <si>
    <t>Do me CV be do he do</t>
  </si>
  <si>
    <t>much more should happen, but only the private individuals can't do it</t>
  </si>
  <si>
    <t>better climate</t>
  </si>
  <si>
    <t>okay</t>
  </si>
  <si>
    <t>Only Germany needs to change something. All countries should take part!</t>
  </si>
  <si>
    <t>Humanity should not be too selfish and only think of themselves. Countless creatures live with us and we have the intelligence to care for them and to respect them and not take advantage of them! We are so many people on earth if everyone pulled together and not everyone could do something about global warming etc. :-( Example garbage/plastic, plastic is found in the ice, plastic is found in places where no people are actually live (islands) there are piles of plastic bottles washed up how can that be, you can only cry!I always wonder when people treat the earth like this, what does their home look like, but if you look at it quite literally, THE EARTH IS EVERYONE'S HOME and this HOME should be valued, respected and cared for! Also they say treat everyone how you would like to be treated, but the oh so intelligent person is just a pig &lt;U+0001F437&gt; when it comes to life! Also, people don't think about what might be in 10-500 years, why then you don't live anymore anyway, that's how you recognize the character of these people ME, ME, ME!!!!</t>
  </si>
  <si>
    <t>Make a plan to change it</t>
  </si>
  <si>
    <t>Import less \n Discounters completely ban meat and plastic in packaging</t>
  </si>
  <si>
    <t>German government policy on climate change is going in the wrong direction</t>
  </si>
  <si>
    <t>create more awareness among citizens</t>
  </si>
  <si>
    <t>I don't think politics can change anything about climate change. \n You shouldn't fool around, we supposedly need more e-cars and such crap... Although they do/are much more negative for our environment. But there opinions are divided. \n In my opinion, leave the diesel and petrol engines and get rid of the shitty electric cars ....</t>
  </si>
  <si>
    <t>Promotion of regional products and companies</t>
  </si>
  <si>
    <t>required</t>
  </si>
  <si>
    <t>Fewer cars Provide more bicycles Make fewer chemical products</t>
  </si>
  <si>
    <t>It should primarily think about the extent to which renewable resources can be better implemented in life without brutally forcing people's lives upside down (from now on, diesel engines are no longer allowed in the city!). \n \n Because sometimes very small but fine changes can be the key to better cooperation with people and politics.</t>
  </si>
  <si>
    <t>no information</t>
  </si>
  <si>
    <t>It should offer more support to renovate and move around in an environmentally friendly way.</t>
  </si>
  <si>
    <t>They should care more about it</t>
  </si>
  <si>
    <t>Prohibit the sale of cheap meat</t>
  </si>
  <si>
    <t>Climate change depends on many factors. To name them all is impossible. The government should oblige big companies and corporations to do more for the environment.</t>
  </si>
  <si>
    <t>Be even more committed to reaching your goals faster.</t>
  </si>
  <si>
    <t>The federal government should provide more charging stations for electric cars</t>
  </si>
  <si>
    <t>Take more action to reduce CO2 emissions</t>
  </si>
  <si>
    <t>Severe weather warning apps</t>
  </si>
  <si>
    <t>———</t>
  </si>
  <si>
    <t>Wake up and produce more sustainably</t>
  </si>
  <si>
    <t>Education regarding meat consumption, support for environmentally friendly alternatives such as public transport</t>
  </si>
  <si>
    <t>The government should provide more financial resources for the construction and promotion of renewable energies. In addition, it should shut down nuclear power plants and, above all, coal-fired power plants as quickly as possible.</t>
  </si>
  <si>
    <t>More optimization of the entire economy \n Promoting sustainability</t>
  </si>
  <si>
    <t>kppppp</t>
  </si>
  <si>
    <t>Act quickly, pay attention to young people, consider experts</t>
  </si>
  <si>
    <t>Not sure</t>
  </si>
  <si>
    <t>create clear regulations that protect the environment</t>
  </si>
  <si>
    <t>I am in contrast to many for nuclear power plants. in my opinion they are the most efficient and cleanest power sources</t>
  </si>
  <si>
    <t>Convince people to use multiple eco foods</t>
  </si>
  <si>
    <t>Less plastic, educate people more</t>
  </si>
  <si>
    <t>problems. Supporting the transition from internal combustion engines to electric vehicles, switching to renewable energy...</t>
  </si>
  <si>
    <t>close coal-fired power plants</t>
  </si>
  <si>
    <t>Clear laws that keep economic emissions down. One person alone can only do a little, it has to affect everyone, focus on renewable energies, do without cheap meat, make local and long-distance public transport attractive.</t>
  </si>
  <si>
    <t>temperature warming</t>
  </si>
  <si>
    <t>It's going way too slow. Renewables face X hurdles while coal is subsidized. That should be the other way around. Local and long-distance public transport should be expanded and free or cheaper.</t>
  </si>
  <si>
    <t>Reduce the CO2 content</t>
  </si>
  <si>
    <t>Keep doing things as they are! Planned for the long term so that it benefits the environment but does not harm the economy either and that we are a reliable country for all companies.</t>
  </si>
  <si>
    <t>climate change has been an issue for decades, and a switch to climate neutrality is now being forced with all its might, which comes too late, as it has been a follower state for years. Now the reality is in front of everyone and the environmental disasters are increasing globally and it's too late again. we should all massively restrict our standard of living in order to achieve a turnaround and not cause more damage in this world through material thinking,</t>
  </si>
  <si>
    <t>I think that you should not only look at the government but at everyone themselves</t>
  </si>
  <si>
    <t>Reduce CO 2 emissions.</t>
  </si>
  <si>
    <t>It's 5 to 12 \n Something needs to be done. \n But unfortunately, the e-cars don't make it</t>
  </si>
  <si>
    <t>to big companies</t>
  </si>
  <si>
    <t>Reduction of greenhouse gases</t>
  </si>
  <si>
    <t>ensure that China Africa and India become neutral and convert cars to hydrogen</t>
  </si>
  <si>
    <t>Sometimes absurd laws and measures are taken, which are absolutely stupid. E-cars are more polluting than conventional cars. The government doesn't feel like it's thinking through to the end.</t>
  </si>
  <si>
    <t>Politics is lame</t>
  </si>
  <si>
    <t>Introduce 130 km/h on the freeway, ban internal combustion engines, 30 km/h in the city</t>
  </si>
  <si>
    <t>..................</t>
  </si>
  <si>
    <t>Severe weather conditions, periods of heat \n The federal government should not only talk, but also act!</t>
  </si>
  <si>
    <t>renewable energy, less meat production, less plastic</t>
  </si>
  <si>
    <t>Man-made climate change is overrated, nothing can be done about natural climate change</t>
  </si>
  <si>
    <t>the whole thing is really annoying me at the moment</t>
  </si>
  <si>
    <t>Act fast, \n contain harmful CO2 emissions, shut down coal-fired power plants before 2030, promote more wind turbines (especially offshore), promote the development of more hydrogen vehicles,</t>
  </si>
  <si>
    <t>More should be done. How should Scheller act. Introduce car-free Sundays. Making electric mobility more attractive and, above all, much more cost-effective. And that for all vehicles, whether e-scooters, e-bikes, cars, etc.. \n It can't be that this technology is marketed so expensively. And I mean deliberately expensively marketed.</t>
  </si>
  <si>
    <t>warming</t>
  </si>
  <si>
    <t>I think more should be done in the construction sector. Old real estate must be made more energy-efficient. Promotion of PV systems and corresponding heating systems on a large scale. \n Roofing of the motorways with solar systems. Charging stations at the rest stops with supply from these solar systems, which means that longer distances can be covered with electric cars. \n Waste disposal restructuring. Higher fees, higher penalties, better recycling. \n Deposit on all bottles (including juice) \n Penalties on plastic bottles, strengthening of glass bottles. \n Resignation from lobbyists \n Renaturalization measures \n Creation of green spaces in the cities to promote cooling \n Extensive reforestation programs with a focus on mixed forests \n Stronger control of laws (e.g. whether bans on rock gardens are observed)</t>
  </si>
  <si>
    <t>Adhere to the agreed timetable, expand the infrastructure to e-charging stations</t>
  </si>
  <si>
    <t>In any case, comply with and enforce the agreements made by the Climate Forum 2016.</t>
  </si>
  <si>
    <t>don't be so hysterical</t>
  </si>
  <si>
    <t>listen to experts</t>
  </si>
  <si>
    <t>Support incentive for innovation and investment</t>
  </si>
  <si>
    <t>nonsense</t>
  </si>
  <si>
    <t>offer cheaper public transport, offer cheaper fares for seniors or students, create or maintain more green spaces</t>
  </si>
  <si>
    <t>He worries me a lot. \n More far-reaching measures should definitely be taken.</t>
  </si>
  <si>
    <t>PNR</t>
  </si>
  <si>
    <t>must now finally get into the pots and do something about climate change</t>
  </si>
  <si>
    <t>I think the next generation will have to deal with climate change. We all need to be more environmentally conscious. Our government must lead by example.</t>
  </si>
  <si>
    <t>I think that climate change has always existed and it cannot really be stopped. Before Germany imposes ever stricter bans on its citizens to save the climate, one should dare to tackle the serious causes, namely overpopulation.</t>
  </si>
  <si>
    <t>Expand and improve the railway network. \n \n In the best case, take over the train again. \n \n There were no strikes in the days of the Bundesbahn</t>
  </si>
  <si>
    <t>Reduce bureaucracy, introduce a speed limit of 130, make meat very expensive, abolish monocultures, completely revise the agricultural system, promote biodiversity, ban glyphosate and the like, raise awareness among the population and companies, for example to prevent such nonsensical things as country lighting at night, cardboard audiences on television. Also look abroad, see something that works well. Accept and implement inventions from private individuals or companies that have already found many solutions instead of ignoring them. Stop with nice talk. Name the actual, real consequences of our actions just as dramatically and show them much more medially! Show the people what you have done, the consequences as well and relentlessly! This is the only way to raise awareness! Fast implementation instead of constant debating...there is no more time for something like that! Drastically reduce packaging waste! Scale down recycling and replace with 100% biodegradable! Politics can raise billions of euros through Corona to keep the economy alive, but no billions to save our globe for decades! This and all this has to be done FAST!!! It's already too late for many things!</t>
  </si>
  <si>
    <t>nothing and they should stop milking us</t>
  </si>
  <si>
    <t>phase out coal as quickly as possible, not in 2035, but in 2025 at the latest</t>
  </si>
  <si>
    <t>do more for wind and solar technology</t>
  </si>
  <si>
    <t>Too much plastic packaging is still being used. Then too many products are still imported. There are too few alternatives that you can afford. Everything that is organic and vetraid is too expensive</t>
  </si>
  <si>
    <t>set against environmental pollution</t>
  </si>
  <si>
    <t>Germany cannot save the world</t>
  </si>
  <si>
    <t>ka</t>
  </si>
  <si>
    <t>No opinion</t>
  </si>
  <si>
    <t>Actually take tougher action - and don't always just talk and debate</t>
  </si>
  <si>
    <t>Create interest and motivation</t>
  </si>
  <si>
    <t>She should realize that our time window is very small to have any influence on climate development at all. \n She should communicate this honestly, otherwise we have no alternative.</t>
  </si>
  <si>
    <t>Reduce Co2 \n Increase commuter flat rate if fuel becomes more expensive, not everyone works in their place of residence \n Set up moss walls</t>
  </si>
  <si>
    <t>Makes me very worried, man made, unstoppable</t>
  </si>
  <si>
    <t>More power columns for cars</t>
  </si>
  <si>
    <t>Climate change is the most natural thing in the world, and the anthropogenic part is there, but not addressed one bit with the misguided focus on CO2. \n The most important thing would be to prevent large urban agglomerations, because these are veritable heat clusters. \n. \n She should also rescind the Paris Agreement.</t>
  </si>
  <si>
    <t>nothing</t>
  </si>
  <si>
    <t>Energy transition, electric cars, produce more regional food</t>
  </si>
  <si>
    <t>Encourage other countries to do so. to join too.</t>
  </si>
  <si>
    <t>I would like the forests and everything related to climate change not to be burdened so much</t>
  </si>
  <si>
    <t>Less cars</t>
  </si>
  <si>
    <t>I don't think about it</t>
  </si>
  <si>
    <t>it's getting worse and we need to do something</t>
  </si>
  <si>
    <t>More restrictions on plastic packaging, or abolition, ban on single-use bottles</t>
  </si>
  <si>
    <t>A lot is already being done, but not enough. I think the government has to find a way to motivate every single citizen to do more for the environment and the climate. Buying more products without packaging, buying regionally, paying attention to your personal CO2 footprint. In exactly the same way, however, companies must be motivated to bring exactly such products onto the market</t>
  </si>
  <si>
    <t>Compensation areas, sealing areas reduce</t>
  </si>
  <si>
    <t>Reduce gas cars, use more electric</t>
  </si>
  <si>
    <t>Give companies stricter environmental protection requirements. I think it's wrong that costs are passed on to consumers. And what actually happens when you pay for carbon offsetting? You still fly from A to B, don't you? \n Realistic traffic planning in metropolises (e.g. Berlin: \'everyone by bike\'), stricter rules for cheap and throwaway culture and mass production, I pay more for quality than quantity</t>
  </si>
  <si>
    <t>Pay attention to DEB Co 2 emissions</t>
  </si>
  <si>
    <t>Energy saving</t>
  </si>
  <si>
    <t>she should work faster, she carries everything on her own and listens too much to the lobbyists.</t>
  </si>
  <si>
    <t>It should switch to renewable energies more quickly, stop the construction of the Nord Stream 2 pipeline immediately and legally limit the sealing of soil.</t>
  </si>
  <si>
    <t>Wind power, animal welfare, less plastic, speed limits on freeways</t>
  </si>
  <si>
    <t>.......</t>
  </si>
  <si>
    <t>It should rely on wind power and hydroelectric power plants and cut down fewer trees</t>
  </si>
  <si>
    <t>much is bad</t>
  </si>
  <si>
    <t>above all, don't play the savior of the world !!!</t>
  </si>
  <si>
    <t>I don't think about it</t>
  </si>
  <si>
    <t>use wind, solar, water energy</t>
  </si>
  <si>
    <t>there is no made but a natural one.</t>
  </si>
  <si>
    <t>Sit down more with the US to achieve common climate goals for the US and Europe. If this works, China should do something.</t>
  </si>
  <si>
    <t>regulate the auto industry. \n Reduce electricity costs</t>
  </si>
  <si>
    <t>Advance and fund the availability of affordable renewable energy (wind, solar, hydro), phase out coal, continue nuclear power as long as affordable renewable energy is not readily available.</t>
  </si>
  <si>
    <t>faster shutdown of coal-fired power plants. Faster expansion of renewable energies, above all the radical reduction of the approval process. Switch to organic farming. Ban on artificial fertilizers. Speed ​​limits: Motorway at 100, country road at 80, village at 30. Deadline for the ban on diesel and petrol vehicles. An instant solar energy investment in Northern Africa. etc</t>
  </si>
  <si>
    <t>big fires must be prayed to the cash register</t>
  </si>
  <si>
    <t>Completely block inner cities for cars. \n Cheaper options for using public transport</t>
  </si>
  <si>
    <t>Because you don't know what's going to happen, I hold back on this topic. However, I do pay a lot of attention to the environment</t>
  </si>
  <si>
    <t>reduce emissions</t>
  </si>
  <si>
    <t>Local public transport needs to be improved, especially in Corona times when more space is needed in the buses</t>
  </si>
  <si>
    <t>Mine coal, increase flight prices, promote solar and wind turbines and prevent the destruction of rainforests and other forests</t>
  </si>
  <si>
    <t>urge other governments to do more</t>
  </si>
  <si>
    <t>Expand renewable energies</t>
  </si>
  <si>
    <t>Get rid of coal as soon as possible. Educate people more, be united for once... if one party wants something, the other party is certainly against it, so more unity.</t>
  </si>
  <si>
    <t>Invest more in solar energy</t>
  </si>
  <si>
    <t>Floods, fires \n Less packaging</t>
  </si>
  <si>
    <t>I don't know because nothing like that is done</t>
  </si>
  <si>
    <t>take opinions seriously. Definitely act now. Develop plans and involve experts</t>
  </si>
  <si>
    <t>Think about the future</t>
  </si>
  <si>
    <t>Much more attention should be paid to climate change and what should be changed otherwise the earth will not exist for much longer</t>
  </si>
  <si>
    <t>Introduce cheap bus fares. Fewer flights.</t>
  </si>
  <si>
    <t>I don't know that</t>
  </si>
  <si>
    <t>something should be done about it</t>
  </si>
  <si>
    <t>Politicians, supported by science, need to know what to do and act accordingly.</t>
  </si>
  <si>
    <t>The German government should be much more active in climate protection. Above all, not with the help of dos and don'ts, but through innovations, such as relying much more on green energy.</t>
  </si>
  <si>
    <t>frustration and resignation</t>
  </si>
  <si>
    <t>There should be more better and cheaper deals available.</t>
  </si>
  <si>
    <t>Drive the expansion of sun and wind power more strongly again</t>
  </si>
  <si>
    <t>I don't know enough about it</t>
  </si>
  <si>
    <t>Operate the nuclear power plants again. Prevent the madness of wind turbines and deforestation. Promote solar energy on roofs</t>
  </si>
  <si>
    <t>Radically reduce CO2 emissions</t>
  </si>
  <si>
    <t>promote more innovative alternatives</t>
  </si>
  <si>
    <t>.</t>
  </si>
  <si>
    <t>listen to science more. Activate the citizens more, because not only the government is responsible for this, but each individual</t>
  </si>
  <si>
    <t>Safe cycle paths, promotion of pedelecs and cargo bikes, abolish avoidable plastic packaging, cheaper prices for public transport, faster phase-out of coal, more animal welfare</t>
  </si>
  <si>
    <t>ban big cars for people who don't really need them. \n 3l Auto promote until electric cars are affordable. Hydrogen motors promote \n public transport for €1 a day. \n Reduce industry CO2 emissions. \n Inner cities car-free. \n Citizen gardens everywhere \n Livestock out to pasture! Pastures store much more CO2 than arable land. Less forage cultivation. Cows eat grass. no grains!</t>
  </si>
  <si>
    <t>Air pollution from automobile emissions and factory gases is very worrying, the government schooled take some taf decision to make end to this problem.</t>
  </si>
  <si>
    <t>Climate catastrophes, floods, natural hazards</t>
  </si>
  <si>
    <t>The German government shouldn't do anything, it's been around for hundreds of years!</t>
  </si>
  <si>
    <t>I see climate change as very bad and I think that the government should do something about it, create laws that are good for climate change, companies are also asked to do a lot for climate change</t>
  </si>
  <si>
    <t>Get out of coal immediately, but continue to operate nuclear power plants until solar and wind energy provide enough electricity</t>
  </si>
  <si>
    <t>I don't want to talk about that here!</t>
  </si>
  <si>
    <t>The German government should do and invest even more to slow down climate change.</t>
  </si>
  <si>
    <t>more Investing in environmentally friendly electricity (sustainability) \n and it must be affordable for little people</t>
  </si>
  <si>
    <t>I'm not sure...</t>
  </si>
  <si>
    <t>Support realistic projects, \n Promote safe public transport</t>
  </si>
  <si>
    <t>Reduce plastic more and more. Promote sustainable and fair production. promote recycling</t>
  </si>
  <si>
    <t>I'm not sure</t>
  </si>
  <si>
    <t>Hm</t>
  </si>
  <si>
    <t>I don't know, my opinion doesn't matter anyway</t>
  </si>
  <si>
    <t>I know that the climate is always changing over time, even without humans, but it is imperative that we humans stop destroying nature and the animal world. what is the use of all the money in the world or power when mother earth is broken.</t>
  </si>
  <si>
    <t>In my opinion we have climate change, but not man-made,\n the government should mitigate the consequences with technical innovations if possible, but under no circumstances exploit the citizens with nonsensical measures that would change nothing about climate change anyway</t>
  </si>
  <si>
    <t>I don't know that</t>
  </si>
  <si>
    <t>Reduction of cars, no support for car industry, higher taxes for cars and gas, same for airplanes, support for public transport, better development of bike lanes, creation of bike lanes parallel to every street or for every route, lower taxes for bikes, publication: zu Walking is healthy, work close to where you live, preferential treatment for local consumption of goods, no long transport routes, transport of goods by train if possible so that more goods are transported at once, not a truck for every little thing, online orders deliver a collection point, do not drive to each individual house</t>
  </si>
  <si>
    <t>In any case, something should be done to prevent more environmental disasters than already exist. However, the costs of this should not always be passed on to the taxpayer. The government spends so much money unnecessarily that it is better to invest this money in environmental projects.</t>
  </si>
  <si>
    <t>Abolish plastic, actually separate waste and not just burn it, focus on quality and not quantity (e.g. with washing machines)</t>
  </si>
  <si>
    <t>I think there should be fewer items and brands. It has to be produced less.</t>
  </si>
  <si>
    <t>don't know</t>
  </si>
  <si>
    <t>The German government should not believe that it can save the global climate on its own. Nor should it consider the widespread introduction of electronic vehicles when there are insufficient energy sources available and the production and disposal of these vehicles pollute the environment. At the same time, I believe that the packaging industry should slim down first.</t>
  </si>
  <si>
    <t>climate policy must be made more attractive and affordable for everyone</t>
  </si>
  <si>
    <t>No statement</t>
  </si>
  <si>
    <t>There's still a lot to think about</t>
  </si>
  <si>
    <t>Domestic flights should be banned. As soon as it is allowed to fly again, it feels like there are just as many planes in the air as before. The heatwaves should gradually wake up everyone that something needs to be done.</t>
  </si>
  <si>
    <t>Weather change, fish or animals die, ice melt</t>
  </si>
  <si>
    <t>It's supposed to do everything.</t>
  </si>
  <si>
    <t>Clear goals must be set. \n Also, big companies need to be held accountable, not just the end user. \n Companies that generate high profits do not need a separate fund or cash injection to implement environmental goals. You simply have to make specific specifications here.</t>
  </si>
  <si>
    <t>Reduce emissions, sanction the economy with penalty taxes</t>
  </si>
  <si>
    <t>The large corporations are more committed to acting ecologically. \n Abolish private New Year's fireworks!</t>
  </si>
  <si>
    <t>Don't shift the responsibility onto the citizens</t>
  </si>
  <si>
    <t>many</t>
  </si>
  <si>
    <t>You should set realistic goals (that you can really meet). Coal phase-out, greatly reducing domestic flights - expansion of rail transport, electricity from wind turbines. Make electric cars more attractive (for families)</t>
  </si>
  <si>
    <t>sjfsd vmsdf vdfvdfgkasd fvmdfgsvmadn vhdf vdhmfn dfhmas ndmn</t>
  </si>
  <si>
    <t>You should act quickly and effectively</t>
  </si>
  <si>
    <t>Contractually reduce the so2.emossions economic</t>
  </si>
  <si>
    <t>It's difficult to say what the government should do because everything has pros and cons (e.g. electric cars are good for the environment - but battery manufacturing is not). \n In any case, the government should punish illegal garbage disposal more severely.</t>
  </si>
  <si>
    <t>Companies commit to using less packaging and more environmentally friendly packaging.</t>
  </si>
  <si>
    <t>Plant trees, cut down fewer forests</t>
  </si>
  <si>
    <t>I think about how bad it is now compared to back then.</t>
  </si>
  <si>
    <t>I think of weather catastrophes like floods, extreme heat and forest fires, severe storms, people starving because there is nothing to eat... \n The government should support all environmentally friendly projects, ban the use of plastic and other harmful substances.</t>
  </si>
  <si>
    <t>Save plastic, make domestic flights expensive, övm cheaper</t>
  </si>
  <si>
    <t>Many sustainable products, especially less plastic waste, exhaust gases.</t>
  </si>
  <si>
    <t>finally stop chatting and start acting don't throw money at foreign countries programs like 100000 roofs should provide a program for solar systems and promote environmentally friendly local transport</t>
  </si>
  <si>
    <t>Don't always pass everything on to the end consumer</t>
  </si>
  <si>
    <t>The German government should increase the attractiveness of e-mobility by promoting the purchase of e-cars and e-bikes even more and longer than before. In addition, the government should set up charging stations in easily accessible places nationwide so that more and more people switch to e-mobility.</t>
  </si>
  <si>
    <t>offer cheaper public transport</t>
  </si>
  <si>
    <t>Change climate change get rid of all petrol cars and only look at electric cars no longer smoke on the street</t>
  </si>
  <si>
    <t>Drastic measures would be necessary, but hardly enforceable.</t>
  </si>
  <si>
    <t>hysteria</t>
  </si>
  <si>
    <t>everyone should join!! \n Climate change is very important, also for our children and grandchildren</t>
  </si>
  <si>
    <t>flood</t>
  </si>
  <si>
    <t>it should finally replace the energy with what nature offers us and not make it more expensive but cheaper because it is less expensive and not linked to any international conditions.</t>
  </si>
  <si>
    <t>Adopt stricter regulations, encourage e cars</t>
  </si>
  <si>
    <t>to keep people from giving up different things</t>
  </si>
  <si>
    <t>no information</t>
  </si>
  <si>
    <t>Neutral</t>
  </si>
  <si>
    <t>if</t>
  </si>
  <si>
    <t>Step back</t>
  </si>
  <si>
    <t>speed up the approval process for the expansion of regenerative energy as quickly as possible</t>
  </si>
  <si>
    <t>She should pay more attention to environmentally friendly products</t>
  </si>
  <si>
    <t>Set better goals and allow less lobbying</t>
  </si>
  <si>
    <t>Promotion of renewable energies</t>
  </si>
  <si>
    <t>We have to shop more sustainably, less waste, throw less away. Plastic should be completely banned</t>
  </si>
  <si>
    <t>Speed ​​limit of 130 on autobahns, regulation that new buildings must have solar panels if that makes sense, ban on domestic German passenger flights</t>
  </si>
  <si>
    <t>use more because of the diesel vehicles and deforestation</t>
  </si>
  <si>
    <t>The German government should push the measures that serve to protect the environment</t>
  </si>
  <si>
    <t>finally a lot less plastic waste, there doesn't have to be 50 different yoghurts in the supermarkets</t>
  </si>
  <si>
    <t>My opinion</t>
  </si>
  <si>
    <t>Conversion to new energy</t>
  </si>
  <si>
    <t>about everything that happens in the world, it only goes worldwide !!!!</t>
  </si>
  <si>
    <t>I have no idea</t>
  </si>
  <si>
    <t>Design local public transport free of charge, also reconnect small towns. Reduce imports and only import items that are not available in our country. Avoid unnecessary imports (no one needs strawberries at Christmas!). Ensure that manufactured goods are also sold in the countries where they are manufactured (e.g. Sachsenmilch in Saxony).</t>
  </si>
  <si>
    <t>hold the industry accountable</t>
  </si>
  <si>
    <t>-------------------------------------------------- -------------------------------------------------- -------------------------------------------------- -------------------------------------------------- -------------------------------------------------- -----</t>
  </si>
  <si>
    <t>do not rely on e-cars, since the production and disposal of the batteries will become a not inconsiderable problem. Focus more on the big companies, unless the average citizen will only be able to shower once a month - like after the war - heating will become unaffordable for him and he will have to switch to environmentally harmful candles and kerosene lamps due to the immense electricity prices . In short, the government should not consist of self-promoters but of thinkers who realistically assess the measures to be taken</t>
  </si>
  <si>
    <t>global warming, natural disasters,</t>
  </si>
  <si>
    <t>heavy rain and heat - flood dams</t>
  </si>
  <si>
    <t>makes me sad, much more needs to be done to stop this and, above all, animal welfare should also be considered</t>
  </si>
  <si>
    <t>We should massively increase the CO2 tax and introduce luxury taxes on air travel</t>
  </si>
  <si>
    <t>I don't believe in man-made climate change.</t>
  </si>
  <si>
    <t>Penalize big companies</t>
  </si>
  <si>
    <t>ice age</t>
  </si>
  <si>
    <t>good question next question</t>
  </si>
  <si>
    <t>No opinion on that</t>
  </si>
  <si>
    <t>disasters</t>
  </si>
  <si>
    <t>Creating a balance between business and nature.</t>
  </si>
  <si>
    <t>is hyped, there is no climate change</t>
  </si>
  <si>
    <t>More solar power \n</t>
  </si>
  <si>
    <t>In any case, the government should continue to promote and support the spread of solar systems. \n</t>
  </si>
  <si>
    <t>the government should not do anything about climate change, the government should rather do its homework</t>
  </si>
  <si>
    <t>protect nature</t>
  </si>
  <si>
    <t>Find an agreement with other countries so that all countries do the same thing for climate change at the same time.</t>
  </si>
  <si>
    <t>expansion of the power grid</t>
  </si>
  <si>
    <t>That all federal states pull together and assert themselves.</t>
  </si>
  <si>
    <t>nothing because it's just being exaggerated. Climatic changes have always existed</t>
  </si>
  <si>
    <t>fear</t>
  </si>
  <si>
    <t>I am deeply annoyed by the so-called climate-caots, these idle brats with their clever speeches. Shit quacked out of everyone's mouth</t>
  </si>
  <si>
    <t>reduce greenhouse gases</t>
  </si>
  <si>
    <t>Reducing emissions, controlling the food industry, preserving forests and agricultural land</t>
  </si>
  <si>
    <t>I don't know</t>
  </si>
  <si>
    <t>make specific suggestions</t>
  </si>
  <si>
    <t>Nothing happens anyway</t>
  </si>
  <si>
    <t>Let's think</t>
  </si>
  <si>
    <t>----</t>
  </si>
  <si>
    <t>Anything goes!</t>
  </si>
  <si>
    <t>eat less meat</t>
  </si>
  <si>
    <t>get off the coal</t>
  </si>
  <si>
    <t>Everyone should take something back in their life and not always buy everything new as soon as it is available. Ornamental gardens should also be banned.</t>
  </si>
  <si>
    <t>quick action required</t>
  </si>
  <si>
    <t>get other countries on board</t>
  </si>
  <si>
    <t>Expand renewable energies and electricity storage more quickly and switch off nuclear power plants as well as coal and gas power plants, traffic turnaround with more electric cars and much more rail and bus traffic, agricultural turnaround with only organic and significantly less animal suffering and animal husbandry, make buildings more efficient and economical</t>
  </si>
  <si>
    <t>biodiversity</t>
  </si>
  <si>
    <t>Reduce CO2, &gt;Encourage companies to produce more sustainably, ensure more green spaces,</t>
  </si>
  <si>
    <t>I don't know, a lot is being proposed to the detriment of many citizens who cannot afford the measures</t>
  </si>
  <si>
    <t>prescribe more</t>
  </si>
  <si>
    <t>Deal more with other countries</t>
  </si>
  <si>
    <t>Promote the rapid expansion of the charging infrastructure for e-cars more. Promote the expansion of electricity generation from renewable energies more.</t>
  </si>
  <si>
    <t>Retain your concept and, if responsible from an economic point of view, also accelerate it</t>
  </si>
  <si>
    <t>coal phase-out</t>
  </si>
  <si>
    <t>preserve forests</t>
  </si>
  <si>
    <t>Make the big companies and companies more responsible</t>
  </si>
  <si>
    <t>the government should take care of climate change real quick because it's on a clock to compare, way past 12</t>
  </si>
  <si>
    <t>Promote sustainable energies</t>
  </si>
  <si>
    <t>People themselves should think more about what they can change or do to help the environment.</t>
  </si>
  <si>
    <t>Nothing is nature</t>
  </si>
  <si>
    <t>To be eco-friendly</t>
  </si>
  <si>
    <t>this should be one of the most important issues for government to address. Much less CO2 emissions, more biodiversity, less meat consumption and thus reduction of CO2, better incentives for insulation in existing houses. Even more people should finally wake up, especially our current government, it cannot and must not continue like this. Our children and grandchildren need to be made more aware, also at school, so that they know what they can do better.</t>
  </si>
  <si>
    <t>to protect the environment</t>
  </si>
  <si>
    <t>they should invest more</t>
  </si>
  <si>
    <t>only partially anthropogenic, government should promote energy saving</t>
  </si>
  <si>
    <t>Finally tackle something and talk less about it.</t>
  </si>
  <si>
    <t>more companies, reduce CO2, take off fewer planes, no car/motorcycle races</t>
  </si>
  <si>
    <t>Something should be done as soon as possible to ensure the future of the children</t>
  </si>
  <si>
    <t>Co2 reduction</t>
  </si>
  <si>
    <t>Stop traffic downtown. \n Speed ​​limit 130 \n Support and expand e-mobility \n Immediate phase-out of coal \n Ban on diesel vehicles</t>
  </si>
  <si>
    <t>everyone can contribute \n</t>
  </si>
  <si>
    <t>we all need to do more!</t>
  </si>
  <si>
    <t>I am afraid that we will react too late to the environment. \n But it is just as important to make climate protection socially acceptable.</t>
  </si>
  <si>
    <t>Something has to be done about this. This is becoming a national and international priority. However, all of this must be done in a socially acceptable way</t>
  </si>
  <si>
    <t>---</t>
  </si>
  <si>
    <t>I don't know it</t>
  </si>
  <si>
    <t>I do not know</t>
  </si>
  <si>
    <t>ddddddddddddd</t>
  </si>
  <si>
    <t>i think germany alone can't save the world we can and that's good to do as much as possible but without the rest of the world it's not that bad the eastern bloc countries and brazil with the deforestation of the jungle</t>
  </si>
  <si>
    <t>we should all reduce our CO2 emissions with every opportunity given to us.</t>
  </si>
  <si>
    <t>The government should do its utmost to help create a healthy climate</t>
  </si>
  <si>
    <t>heat and floods</t>
  </si>
  <si>
    <t>packaging waste</t>
  </si>
  <si>
    <t>Better promotion of energy retrofitting of houses, further expansion of solar and wind systems, even more afforestation, planting of drought-resistant plants and trees, development of ideas for green cities, flood protection, and much more.</t>
  </si>
  <si>
    <t>eg invest even more renewable energies</t>
  </si>
  <si>
    <t>we do enough for climate change let the others do something</t>
  </si>
  <si>
    <t>Destruction of buildings, poverty of those affected.</t>
  </si>
  <si>
    <t>More wind turbines should be built.</t>
  </si>
  <si>
    <t>Control companies and encourage them to act in an environmentally responsible manner.</t>
  </si>
  <si>
    <t>Count more on wind turbines and households that rely on solar energy should be rewarded.</t>
  </si>
  <si>
    <t>Strict control with penalties if necessary.</t>
  </si>
  <si>
    <t>stick to the plans until 2035, advance the phase-out of coal</t>
  </si>
  <si>
    <t>listen to the experts and the youth and radically restructure the economy accordingly - and do it now</t>
  </si>
  <si>
    <t>ban cars</t>
  </si>
  <si>
    <t>Switch off lignite and nuclear power plants immediately, invest in wind power, solar power and pumped storage power plants and build more of them, promote privately operated energy production</t>
  </si>
  <si>
    <t>Protect the coast from flooding</t>
  </si>
  <si>
    <t>Improving the security of electricity supply in the coal phase-out. This is absolutely not guaranteed. Promotion of alternative energy sources.</t>
  </si>
  <si>
    <t>climate is getting worse. high water current. investments in climate protection must be made here</t>
  </si>
  <si>
    <t>expand public transport and make the prices for it cheaper</t>
  </si>
  <si>
    <t>Provide renewable energies faster</t>
  </si>
  <si>
    <t>I can't think of anything spontaneously</t>
  </si>
  <si>
    <t>That man himself is to blame, because no one thinks about it and wants to limit themselves. The government should hold companies more accountable and not allow themselves to be bribed, so that various companies can continue as before. And you shouldn't hold the little bourgeoisie responsible for everything in monetary terms.</t>
  </si>
  <si>
    <t>I think the government is doing well</t>
  </si>
  <si>
    <t>Act quickly and not just discuss and talk.</t>
  </si>
  <si>
    <t>Activities are necessary, rain and heat are becoming more active \n</t>
  </si>
  <si>
    <t>can hardly be stopped</t>
  </si>
  <si>
    <t>Making the purchase of electric cars even easier</t>
  </si>
  <si>
    <t>Protect trees and plants,,less cars, disposal</t>
  </si>
  <si>
    <t>the emission-intensive industry must become environmentally friendly and not subsidized. \n Power lines for wind energy to the south. fast and now</t>
  </si>
  <si>
    <t>Compliance with European requirements</t>
  </si>
  <si>
    <t>I don't think the government can do more if everyone doesn't pay attention to the environment \n</t>
  </si>
  <si>
    <t>Stop using fossil fuels</t>
  </si>
  <si>
    <t>Developing methods that don't make life more expensive.</t>
  </si>
  <si>
    <t>faster coal exit \n strong CO2 reduction</t>
  </si>
  <si>
    <t>very much</t>
  </si>
  <si>
    <t>greater support for the development of alternative energies</t>
  </si>
  <si>
    <t>the industry has to start</t>
  </si>
  <si>
    <t>build bike lanes</t>
  </si>
  <si>
    <t>plastic away</t>
  </si>
  <si>
    <t>everything imaginable</t>
  </si>
  <si>
    <t>it is greatly exaggerated</t>
  </si>
  <si>
    <t>That does not depend solely on Germany, but globally. Not only should ordinary people always pay, but especially the economy. and the higher earners</t>
  </si>
  <si>
    <t>Germany needs to rethink the environment</t>
  </si>
  <si>
    <t>industry and every citizen should do something about climate change. \n But also OTHER COUNTRIES !!!</t>
  </si>
  <si>
    <t>Unfortunately, some tipping points have already been passed (Amazon rainforest has been so cut down and replaced by cows, for example, that it is already a source of C02, the \'permafrost\' soils in Canada and Siberia are defrosting so much that they will soon emit more C02 than humans that climate change can no longer be stopped. In order for the animal species Homo sapiens to survive, the reproduction rate in particular would have to be drastically reduced in order to enable perhaps 20,000 to 50,000 individuals to survive (comparable to the Neanderthals, who survived in this way for 400,000 years.</t>
  </si>
  <si>
    <t>the government should not pretend that Germany can stop climate change. With a share of CO 2 of just max. 2% downright ridiculous. The only issue here seems to be to get more money out of citizens' pockets through CO 2 taxes.</t>
  </si>
  <si>
    <t>be a role model and don't go around in gondolas yourself \n do we still have to have government officials in bonn? \n How is the Bundestag heated? \n do we really have to have 16 states? \n why aren't there buses and trains for an annual ticket of 365.00 euros for everyone?</t>
  </si>
  <si>
    <t>precede</t>
  </si>
  <si>
    <t>The government should have done the activities long ago. and now it was too late !!</t>
  </si>
  <si>
    <t>You should take climate change seriously</t>
  </si>
  <si>
    <t>Consistent expansion of high-speed bike paths between towns; \n Attractive subsidized price offers for ÖVP \n City center speed reduction max. 40; highways 90; Freeway 130. \n No domestic air service; \n Electrification of the remaining railway lines for local and long-distance traffic \n Tax breaks for solar energy</t>
  </si>
  <si>
    <t>I have no solution.</t>
  </si>
  <si>
    <t>Climate change is man-made. Primeval forests should no longer be destroyed and investments must be made in renewable energies.</t>
  </si>
  <si>
    <t>am very concerned. \n The German government is not doing enough, but the costs should not simply be avoided for the end user either! \n There are still too many plastic bottles that are not recycled per, Trittin, which upsets me a lot. \n Climate change also has to take Germany over, but not alone! \n I find it disgusting that climate strategies are simply imposed on the little ones through price increases. \n Then there is the increase in the retirement age and the permanent cockroach GEZ! Terrible ! \n I'm trying to emigrate next year !</t>
  </si>
  <si>
    <t>Measures for large companies that are controlled</t>
  </si>
  <si>
    <t>Don't just demonize the car, find alternatives to oil, less raw manure, less animal husbandry</t>
  </si>
  <si>
    <t>Issue guidelines faster and more efficiently</t>
  </si>
  <si>
    <t>The German government should support startups and thus define clear goals.</t>
  </si>
  <si>
    <t>The government should oblige companies to produce environmentally friendly products.</t>
  </si>
  <si>
    <t>I don't care about climate change \n the government should resign</t>
  </si>
  <si>
    <t>Tax cars with more than 150 hp higher</t>
  </si>
  <si>
    <t>e cars \n coal exit \n</t>
  </si>
  <si>
    <t>They should finally put their ideas and suggestions into practice...E promote cars \n promote wind energy \n</t>
  </si>
  <si>
    <t>not only e-mobility, but also other alternatives \n modern nuclear power plants are built \n no gut decisions</t>
  </si>
  <si>
    <t>Switch to renewable energy faster.</t>
  </si>
  <si>
    <t>is an international problem that cannot be solved nationally alone. More international cooperation is needed.</t>
  </si>
  <si>
    <t>phase out coal and gas earlier,</t>
  </si>
  <si>
    <t>expand renewable energy</t>
  </si>
  <si>
    <t>plant many more trees, no more soil sealing, create local public transport in rural areas, leave a clean environment, leave no rubbish behind</t>
  </si>
  <si>
    <t>Strictest regulations, sofirz8gws untaxed</t>
  </si>
  <si>
    <t>omitted</t>
  </si>
  <si>
    <t>expand local public transport + reduce prices \n support wind and solar power \n</t>
  </si>
  <si>
    <t>Floods, melting poles, storms</t>
  </si>
  <si>
    <t>Faster expansion of green energy.</t>
  </si>
  <si>
    <t>Act at last</t>
  </si>
  <si>
    <t>I'm not thinking of the government, but of what I can do about it myself.</t>
  </si>
  <si>
    <t>Push the CO/ 2 footprint to 0 as quickly as possible</t>
  </si>
  <si>
    <t>Raise the price of flights and sea trips, \n Expansion of rail transport, \n Reduction in truck traffic, \n Alternative fuels (synthetic petrol, diesel) \n Raising the prices of products, including groceries that are brought in from far away (apples, also organic from South America)</t>
  </si>
  <si>
    <t>The government should take much more action to stop climate change</t>
  </si>
  <si>
    <t>+</t>
  </si>
  <si>
    <t>invest more, but don't take it from the drivers, they already pay enough</t>
  </si>
  <si>
    <t>Forest fires, global warming \n turn off coal-fired power plants \n</t>
  </si>
  <si>
    <t>Climate change is normal in the millions of years of earth history, mankind cannot significantly influence the phenomenon - and a tiny country like Germany certainly cannot.</t>
  </si>
  <si>
    <t>climate change is really intimidating, the german government has to punish polluters harshly</t>
  </si>
  <si>
    <t>as much and as quickly as possible</t>
  </si>
  <si>
    <t>it is imperative to reduce co2, continue to phase out nuclear and coal energy, reduce diesel cars, reduce \n plastic packaging, reforest forests</t>
  </si>
  <si>
    <t>Increase investments in alternatives to nuclear power plants, expand public transport networks in rural areas as well</t>
  </si>
  <si>
    <t>The climate impact of Germany worldwide amounts to 2%. the consumption of resources is many times higher. The restriction of consumption</t>
  </si>
  <si>
    <t>Take sensible measures for each individual, but also to preserve the economy and jobs.</t>
  </si>
  <si>
    <t>We cannot stop climate change. In no case do we have any influence on this</t>
  </si>
  <si>
    <t>climate dictatorship</t>
  </si>
  <si>
    <t>I think. It comes, as it must</t>
  </si>
  <si>
    <t>turn off coal-fired power plants</t>
  </si>
  <si>
    <t>Invest more in wind farms</t>
  </si>
  <si>
    <t>provide more information and incentives for environmentally friendly behavior</t>
  </si>
  <si>
    <t>Much needs to be done urgently. It's a bad \n joke that there is no speed limit on Autobahns (130km)\n in Germany. The taxation of large cars (with many horsepower) should have been higher for a long time. The greening of buildings and cities would have to be operated for a long time. that etc</t>
  </si>
  <si>
    <t>Let's look across borders at what other countries, such as China and India, are doing.</t>
  </si>
  <si>
    <t>Finally act concretely</t>
  </si>
  <si>
    <t>Fewer cruises, flights etc</t>
  </si>
  <si>
    <t>This topic annoys me to the point of collapse. Germany always wants to be the holy land, but it's all just sneaky and stupid now. Germany's government is just plain stupid</t>
  </si>
  <si>
    <t>reintroduce nuclear power. Influence other states.</t>
  </si>
  <si>
    <t>catastrophe</t>
  </si>
  <si>
    <t>Climate change has been around for millions of years, \n cutting off all power sources now is fatal. How will electric cars be charged in the future? We buy electricity from our neighboring countries that still produce what we abolish !!!!!!!</t>
  </si>
  <si>
    <t>Don't ban everything building on houses and gardens without green! Cars that consume more than 10 liters per 100 km are banned or taxed very, very high so that they become unattractive! Better public transport that is affordable (even for people who don't have that much money) create!</t>
  </si>
  <si>
    <t>Finally take it seriously and actually do something and not just talk about it.</t>
  </si>
  <si>
    <t>for renewable energy</t>
  </si>
  <si>
    <t>it's going pretty slowly</t>
  </si>
  <si>
    <t>Encourage the cities and municipalities to think about proper traffic management and not every few meters a traffic light switched to red, because I think that causes a lot of environmental pollution. Flowing traffic at a speed of 30 in the city center would be much more advantageous</t>
  </si>
  <si>
    <t>environmental damage, fires, water emergency</t>
  </si>
  <si>
    <t>Make decisions and implement them</t>
  </si>
  <si>
    <t>werqewqeqwrwqerqwe</t>
  </si>
  <si>
    <t>Finally build power lines and don't put so much nonsense in the way of wind turbines</t>
  </si>
  <si>
    <t>I'm very afraid that not enough is being done. I don't know exactly what would be necessary, but it won't be enough. \n There are too many resistances and advocacy groups to make sense of this. The other countries in the world would also have to take part. Man is not that smart, everyone only sees himself and his interests.</t>
  </si>
  <si>
    <t>I am thinking of hot spells with widespread forest fires, as well as environmental disasters with flooding, destruction and the death of people and animals</t>
  </si>
  <si>
    <t>Climate change is happening. The government shouldn't do anything because it's pointless.</t>
  </si>
  <si>
    <t>She would have to do a lot but does what she wants and that is very little.</t>
  </si>
  <si>
    <t>I'm not interested in the topic - can't hear it anymore</t>
  </si>
  <si>
    <t>make the industry much more responsible</t>
  </si>
  <si>
    <t>Accelerate use of wind energy</t>
  </si>
  <si>
    <t>scares me when I think about our children</t>
  </si>
  <si>
    <t>We should use a lot more renewable energy, such as wind energy or solar energy.</t>
  </si>
  <si>
    <t>Coal phase-out should be faster, new buildings should be equipped with solar roofs</t>
  </si>
  <si>
    <t>I think everyone can do something about it. \n Individuals can limit non-essential trips or fly. Buy groceries that come mainly from the cRegion and the journey is small. \n Private individuals can also take care to cause less waste and damage the environment as little as possible. \n Industry and politicians can also do something about it. The industry must produce more sustainably, do without long journeys and offer little packaging, boring recyclable packaging. \n Politicians are also required to adopt appropriate laws to reduce environmental pollution as quickly as possible.</t>
  </si>
  <si>
    <t>climate disasters</t>
  </si>
  <si>
    <t>Don't build houses near rivers. \n Make the buses free so citizens can ride more buses. Make the trains cheap. More renewable energy</t>
  </si>
  <si>
    <t>getting into the slippers is almost too late to fix anything here</t>
  </si>
  <si>
    <t>protect oceans, seas and their inhabitants (whales etc.) and ecosystems \n promote development for renewable energies \n help reduce waste (plastic etc.) e.g. by specifications for manufacturers etc \n</t>
  </si>
  <si>
    <t>Supporting industry and mobility in the transition to climate neutrality.</t>
  </si>
  <si>
    <t>Get off the coal faster.</t>
  </si>
  <si>
    <t>not just talk, but consistently do something</t>
  </si>
  <si>
    <t>Support renewable energies</t>
  </si>
  <si>
    <t>Act quickly, high CO2 tax, social compensation for lower and middle incomes/assets</t>
  </si>
  <si>
    <t>It's enough!!!!!!!!!!!!!!!!!!!!!!!!!!!!!!!!!!!!!!!!!!!!!!! !!!!!!!!!!!!!!!!!!!!What use is it if we are no longer competitive by ruining our lives and economy through umpteen climate regulations. Most of the rest of the world doesn't give a 'shit' about the environment!!!!!!!!!!!!!!!!!!!!(China India Russia America Africa.......... !!!!!!!!!!!!!!!!-ETC....</t>
  </si>
  <si>
    <t>Support building renovation, expansion of local public transport</t>
  </si>
  <si>
    <t>all</t>
  </si>
  <si>
    <t>Relief for citizens and provide public transport that is affordable. It cannot and must not be the case that tickets for buses and trains are so expensive that people can get away cheaper by car. E cars are far too expensive, a normal worker cannot afford such a car without incurring huge debts. Landlords must all be encouraged to properly insulate their houses without rents becoming even more expensive. More wind turbines are needed. Electricity needs to become much cheaper so that people can save money for newer household appliances that are energy efficient. Fewer cars on the roads would be very helpful and the price of plane tickets would be increased enormously so that frequent flying would decrease.</t>
  </si>
  <si>
    <t>don't make such a hype about it</t>
  </si>
  <si>
    <t>Bargain and don't wobble</t>
  </si>
  <si>
    <t>You should just keep going, hardly any other country does more than Germany.</t>
  </si>
  <si>
    <t>I can't make any binding statements on this - politicians should finally agree on that.</t>
  </si>
  <si>
    <t>finally not recognizing him</t>
  </si>
  <si>
    <t>Tax flights higher, lower rail and fuel taxes</t>
  </si>
  <si>
    <t>climate change will come in any case, no matter what people do - they try to fix an actual situation, but they won't succeed. Climate change has always existed - how else could palm remains be found under the Antarctic ice - the poles have repeatedly been ice-free - even without industry, the CO2 content was 15% higher at the time of the dinosaurs than it is today, it has never been before so many people on this planet - they all breathe out CO2 - are they now being killed to protect the climate? There has always been species extinction - even without industry!</t>
  </si>
  <si>
    <t>take china as a role model and stop with the climate madness</t>
  </si>
  <si>
    <t>dcvcdfhgfhfhfhfghftghf</t>
  </si>
  <si>
    <t>Reduce Co2</t>
  </si>
  <si>
    <t>those who have heat pumps should be promoted just as much as hydrogen cars should be promoted</t>
  </si>
  <si>
    <t>worrying; everyone should start with themselves because \'small livestock also makes crap\'</t>
  </si>
  <si>
    <t>The government should do everything in its power to stop climate change.</t>
  </si>
  <si>
    <t>poner libre acceso a nuevas calefaccciones</t>
  </si>
  <si>
    <t>Everything on green but fast and affordable</t>
  </si>
  <si>
    <t>I don't know exactly, but something needs to be done urgently</t>
  </si>
  <si>
    <t>It is time for action. The current government oversleeps the topic and makes policies against people who have to live longer on this planet. This needs to be improved urgently.</t>
  </si>
  <si>
    <t>Not</t>
  </si>
  <si>
    <t>fdghfhgfh</t>
  </si>
  <si>
    <t>The government should do more to reduce CO2 emissions and plastic consumption. However, this should not be at the expense of people's wallets.</t>
  </si>
  <si>
    <t>it's all ok</t>
  </si>
  <si>
    <t>global warming</t>
  </si>
  <si>
    <t>Create more alternatives than just imposing bans or raising prices</t>
  </si>
  <si>
    <t>global warming \n better transport connections in small towns and a general improvement in public transport connections</t>
  </si>
  <si>
    <t>She should finally hold back, that's incredibly annoying propaganda for a topic that people have no influence on anyway</t>
  </si>
  <si>
    <t>Co2 price, ban on factory farming, stop subsidies for fossil energy</t>
  </si>
  <si>
    <t>Listen more to the youth what they want. Tax company emissions higher. Promote public transport. Encourage several</t>
  </si>
  <si>
    <t>Dr scares me because of more and more natural disasters</t>
  </si>
  <si>
    <t>global warming, co2 emissions</t>
  </si>
  <si>
    <t>Get rid of plastic packaging</t>
  </si>
  <si>
    <t>You should be concerned about the carbon footprint of large companies</t>
  </si>
  <si>
    <t>don't raise taxes</t>
  </si>
  <si>
    <t>do so much</t>
  </si>
  <si>
    <t>Deforestation, melting polar ice caps, rising temperatures</t>
  </si>
  <si>
    <t>Climate change is a big problem. \n 'Which would best be contained by severely restricted and more conscious consumption in the western world. \n \n i would like to point out that i have a new job since the beginning of this year, which i luckily can walk to. \n</t>
  </si>
  <si>
    <t>Global Warming \n Promotion of greener technologies</t>
  </si>
  <si>
    <t>Pienso que bueno son buenas ideas para apoyar al medio ambiente</t>
  </si>
  <si>
    <t>I think there should be legislation that obliges all homeowners to insulate better/more efficiently. Also, not only wind power should be demanded by the state, but also solar systems on houses. Possibly. by the homeowners getting a share of electricity free of charge or similar.</t>
  </si>
  <si>
    <t>Something needs to be done urgently. \n CO2 tax \n Subsidize electric vehicles \n Car-free inner cities \n Expand cycle routes / create incentives for cyclists \n Cheaper train journeys</t>
  </si>
  <si>
    <t>Create more laws so that co2 is lower</t>
  </si>
  <si>
    <t>gb bfgbdf bdgb gfdb gb gb gd</t>
  </si>
  <si>
    <t>Ban more plastic waste</t>
  </si>
  <si>
    <t>Finding the golden mean that everyone can be satisfied with</t>
  </si>
  <si>
    <t>Protect the Gulf Stream, phase out nuclear power immediately, ban diesel, ban flights (except intercontinental), promote local trade</t>
  </si>
  <si>
    <t>No information</t>
  </si>
  <si>
    <t>A country alone cannot achieve anything, YOU SHOULD WORK INTERNATIONALLY</t>
  </si>
  <si>
    <t>'- Promotion and expansion of public transport, lower costs for users \n - Increasing the attractiveness of cyclists, example Netherlands \n</t>
  </si>
  <si>
    <t>It should ensure even more for the expansion of renewable energies. It should reduce the greenhouse effect by making public transport more attractive (better timetables) in small towns and in the countryside. In general, more should be invested in electromobility. Low-income families should be given special support when buying an e-car.</t>
  </si>
  <si>
    <t>Switching to electric vehicles makes it easier in terms of cost availability and 'chargeability' \n More bans on factory farming \n Bonus programs that make it more attractive to shop sustainably and consume less meat \n Less packaging waste</t>
  </si>
  <si>
    <t>Nothing more...</t>
  </si>
  <si>
    <t>Prohibit advertising with it</t>
  </si>
  <si>
    <t>first switch on the brain, then think and then find out the polluters and not only treat the small bourgeois but also the big companies and don't exempt them from any tax so that they can emit even more co2</t>
  </si>
  <si>
    <t>Optimization of the companies</t>
  </si>
  <si>
    <t>More commitment and education for everyone so that everyone can contribute.</t>
  </si>
  <si>
    <t>Ban factory farming, promote hybrid and hydrogen, restrict air traffic, build less and leave more trees or green spaces and don't cover everything with concrete, find your way back to healthy organic agriculture</t>
  </si>
  <si>
    <t>honestly don't know</t>
  </si>
  <si>
    <t>Stop beating around the bush and finally do something so that the climate goals that have been set do not only begin to be reached in 2035.</t>
  </si>
  <si>
    <t>The state should provide more incentives for companies and private households to act in an environmentally friendly manner. Single-use plastic should be banned entirely. Germany should not have the garbage disposed of in other countries.</t>
  </si>
  <si>
    <t>Make corporations more responsible</t>
  </si>
  <si>
    <t>reduce power consumption</t>
  </si>
  <si>
    <t>limit global warming</t>
  </si>
  <si>
    <t>Make public transport greener and improve the connection of places to the transport network.</t>
  </si>
  <si>
    <t>Nothing special</t>
  </si>
  <si>
    <t>Going completely off fossil fuels without researching better and more technologies to store energy from sustainable energy sources would be pointless. I suggest investing more in research into such technologies!</t>
  </si>
  <si>
    <t>Expand rail networks to reduce domestic flights etc. More requirements for the industry</t>
  </si>
  <si>
    <t>More recyclable</t>
  </si>
  <si>
    <t>It should not only be fixed on the automotive industry in the largest case. \n Improvements at large companies are needed. For example, in the packaging material of many foods -&gt; apples wrapped in plastic, cucumbers wrapped in plastic \n A switch to paper should not be made on a large scale = paper is not reusable in all cases (e.g. cardboard straws). In addition, the production of the paper also harms the environment - trees are used on a large scale. The same negative cycle follows here</t>
  </si>
  <si>
    <t>Innovative solutions should be found that are future-oriented and CO2 neutral. In order to achieve this, high C02 pricing or driving certificate trading makes a lot of sense. Every company has to be \'forced\' to work in a climate-neutral way in order to stay in the market</t>
  </si>
  <si>
    <t>Buy more trains and expand the rail network in Germany! Introduce night trains and expand public transport in village areas</t>
  </si>
  <si>
    <t>The government should think carefully about where to invest subsidies. In any case, the power grid should be made safer and more powerful. Because if many e-cars are charging in a street, it could well happen that the power grid collapses under the enormous load.</t>
  </si>
  <si>
    <t>Expansion of public transport, increase in the CO2 tax, heavily tax domestic flights or abolish them in the medium term, subsidize everything that has an electric motor and is bought, conversion of forestry and agriculture, promotion of alternative energy sources, promotion of photovoltaics on roofs, greening of cities etc.</t>
  </si>
  <si>
    <t>climate change does not come from humans and we will not be able to prevent it</t>
  </si>
  <si>
    <t>Better expand wind and solar energy</t>
  </si>
  <si>
    <t>some</t>
  </si>
  <si>
    <t>climate change is man-made, the techn. progress destroys the climate, but nature also had its own effects in the past, the ice age</t>
  </si>
  <si>
    <t>Focus more on alternative energies and also start with yourself, e.g. with the company car.</t>
  </si>
  <si>
    <t>I have no ideas</t>
  </si>
  <si>
    <t>Public transport should be urgently promoted - connections should be expanded and use should be tax-rewarded. Furthermore, one should think about a two-child policy and urgently plant trees and erect fewer concrete castles. \n E-cars will not save the climate.</t>
  </si>
  <si>
    <t>no idea</t>
  </si>
  <si>
    <t>Make public transport cheaper. More funding for solar energy</t>
  </si>
  <si>
    <t>Well, I would say rely more on alternative power sources and step on the gas when it comes to climate change</t>
  </si>
  <si>
    <t>Act seriously and make a difference immediately.</t>
  </si>
  <si>
    <t>Climate policy without weakening the economy and without constant price increases</t>
  </si>
  <si>
    <t>Making industry more responsible, promoting ecological agriculture more, promoting hydrogen-powered engines</t>
  </si>
  <si>
    <t>Recycling. \n Plastic is forbidden \n Drive less</t>
  </si>
  <si>
    <t>stricter laws</t>
  </si>
  <si>
    <t>I think consumption should be dealt with first. That means, for example, no longer offering cheap meat, shutting down the car industry and investing more in climate-friendly campaigns such as green electricity and sustainable agriculture.</t>
  </si>
  <si>
    <t>The big polluters should be used more and not just the small ones. They can't fight back. You miss the lobby.</t>
  </si>
  <si>
    <t>The whole fuss about climate change seems exaggerated to me. If you were really serious, you would have to act as one. So there is only chatter and panic - but nothing is done. I don't believe a word of politics. Even if there are weather abnormalities at the moment, this is not yet a general sign of sweeping climate change.</t>
  </si>
  <si>
    <t>No more short-haul flights within Germany. Reactivate the railway lines. Allow only 130 km/h on motorways. \n Promote green roofs and solar energy. Build rainwater retention for groundwater extraction.</t>
  </si>
  <si>
    <t>Avoid plastic waste, support more and better local transport, build more bike paths, support industry to improve Co2, make e cars cheaper so that even the little man can afford his e car</t>
  </si>
  <si>
    <t>Internationally ground planes immediately; AKW'S international off immediately; KKW'S international immediately: Coal, oil everything stays in the ground from today. Everyone has to overcome the same hurdles from now on. It would work, just not wanted, too difficult, and and and...--&gt;SDG</t>
  </si>
  <si>
    <t>continue to rely on renewable energies</t>
  </si>
  <si>
    <t>Promote thermal insulation, give incentives to save CO2</t>
  </si>
  <si>
    <t>Ban the construction of internal combustion engines. turn off coal-fired power plants.</t>
  </si>
  <si>
    <t>More activities useful for climate change should be supported by the government</t>
  </si>
  <si>
    <t>I am not sure</t>
  </si>
  <si>
    <t>renewable energy</t>
  </si>
  <si>
    <t>Make public transport more attractive</t>
  </si>
  <si>
    <t>give greater consideration to environmental aspects</t>
  </si>
  <si>
    <t>It shouldn't be overly one-sided. The world won't end.</t>
  </si>
  <si>
    <t>Never rely on pure e-mobility. Do more for recycling. Promote sustainable production</t>
  </si>
  <si>
    <t>Keep working as before</t>
  </si>
  <si>
    <t>Ban air traffic within Germany</t>
  </si>
  <si>
    <t>Expand more safe cycle paths,</t>
  </si>
  <si>
    <t>speed limit</t>
  </si>
  <si>
    <t>everyone should do something</t>
  </si>
  <si>
    <t>Support companies and products that are sustainable. \n Create incentives to live environmentally conscious</t>
  </si>
  <si>
    <t>much more!</t>
  </si>
  <si>
    <t>I don't really care about climate change</t>
  </si>
  <si>
    <t>The federal government only does cosmetics, the really important things are not tackled. The problem is not grabbed at the root and solved. It seems that with the small steps only the industrial hearing is used. This is particularly the case with the Greens of the environmental bonus.</t>
  </si>
  <si>
    <t>Terrible storms and dying nature. The government should start taking action immediately.</t>
  </si>
  <si>
    <t>How much longer can the earth endure all this?</t>
  </si>
  <si>
    <t>future before friday</t>
  </si>
  <si>
    <t>bring freight traffic onto the rails, before that of course expanding or renovating the rail network \n restricting car traffic in the cities, creating park-and-ride offers outside of the cities, making local transport with e-buses or trams user-friendly \n preserving green spaces or invest, promote climate-friendly building</t>
  </si>
  <si>
    <t>finally develop a very good concept and implement it immediately</t>
  </si>
  <si>
    <t>The government should leave it as it is.</t>
  </si>
  <si>
    <t>Introduce a series of mandatory improvements for everyone, such as limiting single-use packaging.</t>
  </si>
  <si>
    <t>less exhaust fumes no coal heating less air traffic</t>
  </si>
  <si>
    <t>Phasing out coal \n Supporting agriculture \n Avoiding plastic waste \n Encouraging immigration \n Preventing the deportation of integrated people</t>
  </si>
  <si>
    <t>no more coal, preserve forests, put animal welfare first, double meat prices</t>
  </si>
  <si>
    <t>The government should finally act. The subject has been ignored and neglected for far too long</t>
  </si>
  <si>
    <t>She should quit the show. Finally being honest about the problem, beyond profit thinking.</t>
  </si>
  <si>
    <t>DEU is already doing a lot for climate change, but one country alone is not enough. \n You can also "export" successful measures against climate change or learn from other countries. \n Measures against climate change should not endanger the health of the population, either materially or financially!!!</t>
  </si>
  <si>
    <t>Promote the development of alternative fuels such as hydrogen or methanol and give up environmentally harmful electric power for vehicles.</t>
  </si>
  <si>
    <t>So long is the earth (6.5 billion years) climate change has always existed !!!</t>
  </si>
  <si>
    <t>warming</t>
  </si>
  <si>
    <t>you can fool yourself. it is cold in the stratosphere and that means there is no climate change. In addition, the sun makes the climate and not Co2 your beginner</t>
  </si>
  <si>
    <t>a lot of</t>
  </si>
  <si>
    <t>Abolish indoor flight Renovation promote insulation Create inexpensive public transport barriers</t>
  </si>
  <si>
    <t>no opinion</t>
  </si>
  <si>
    <t>I am very worried! The German government alone can do nothing except set a good example and other nations try to join in! But in the end it's up to mankind!!</t>
  </si>
  <si>
    <t>different transport policy (more support for OPNV), more renewable energy, no more coal-fired power plants, ban on diesel vehicles</t>
  </si>
  <si>
    <t>we have to think about the next generations</t>
  </si>
  <si>
    <t>We need CO2 pricing and the development of new technologies for climate protection</t>
  </si>
  <si>
    <t>Abolish the HAARP mafia, introduce free energy, implement the Potsdam Agreement, stop using renewable energy, close borders, deport all foreigners, end the US occupation.</t>
  </si>
  <si>
    <t>???</t>
  </si>
  <si>
    <t>The government should take care of the big objects such as coal-fired power plants, etc., support for e-cars and gas pumps, rather increase meat and fish prices!</t>
  </si>
  <si>
    <t>global warming, reduce traffic in the cities</t>
  </si>
  <si>
    <t>Best nothing</t>
  </si>
  <si>
    <t>Reconciling the stresses of climate change with economic interests as much as possible, although I believe that economic conditions are more important than climatic ones. Under no circumstances should the Greens be given interdisciplinary responsibility!</t>
  </si>
  <si>
    <t>Germany is too small for us to be able to change anything about climate change. This has to happen worldwide. Which won't happen.</t>
  </si>
  <si>
    <t>Accelerate the transition to sustainable energy generation. \n advance coal phase-out</t>
  </si>
  <si>
    <t>te4r5ztg ez5thgb</t>
  </si>
  <si>
    <t>Simply abolish what is not sustainable, so that sustainability wins and there is fair competition</t>
  </si>
  <si>
    <t>do more and babble less</t>
  </si>
  <si>
    <t>use green energy more extensively, stop coal mining and nuclear power,</t>
  </si>
  <si>
    <t>There is no climate change</t>
  </si>
  <si>
    <t>I can't say... there's not much they can do</t>
  </si>
  <si>
    <t>CANNOT BE SAVED GETTING WORSE Pity</t>
  </si>
  <si>
    <t>Promote cycling with better cycle paths and, above all, make cycle paths wider so that you can ride cargo bikes on them without problems</t>
  </si>
  <si>
    <t>energy transition</t>
  </si>
  <si>
    <t>weather, rain, heat, flooding, farmers,</t>
  </si>
  <si>
    <t>There are people who have nothing on their minds but to make everything much worse with simple-minded green ideologies. It always hits the poorest.</t>
  </si>
  <si>
    <t>Make more money available for alternative energies</t>
  </si>
  <si>
    <t>Don't know</t>
  </si>
  <si>
    <t>take care of it</t>
  </si>
  <si>
    <t>the use of renewable energies should be promoted \n preserve forests or plant new ones instead of deforestation \n stop road construction, but expand public transport \n curb flights - especially domestic flights - but expand rail routes \n transport goods by rail instead of on the street \n ban on animal mass husbandry \n avoid meat if possible</t>
  </si>
  <si>
    <t>The government should act more effectively instead of just changing straws, maybe think ahead and trade bigger.</t>
  </si>
  <si>
    <t>oh dear</t>
  </si>
  <si>
    <t>against poverty in old age and higher pensions for disabled pensioners</t>
  </si>
  <si>
    <t>Sustainability should be common knowledge and achievable for everyone. So far it's something for higher earners. This will not stop climate change</t>
  </si>
  <si>
    <t>I do indeed find climate change threatening, because the effects are already clearly noticeable. Unfortunately, I don't know how to counteract this.</t>
  </si>
  <si>
    <t>everything is valued too highly - everyone \'rides\' on this rail now - impossible</t>
  </si>
  <si>
    <t>extreme weather conditions, rising sea levels, higher average temperatures</t>
  </si>
  <si>
    <t>Be more responsive to the environment without anyone having to suffer. Just like making it easier and more achievable that anyone can do something, whether they have money or not</t>
  </si>
  <si>
    <t>Create incentives in the form of tax breaks for the purchase of an electric car</t>
  </si>
  <si>
    <t>Promote and expand wind turbines, solar power, bio power plants. Offer e-cars, e-bikes cheaper. sponsor cargo bikes.</t>
  </si>
  <si>
    <t>Climate change is important, but you can't just drop everything and rely on electricity. Diesel is still important. Be it for trucks, but also for drivers who commute. You have to do something, but not on the back of the little man</t>
  </si>
  <si>
    <t>become more active</t>
  </si>
  <si>
    <t>Do a lot for the environment</t>
  </si>
  <si>
    <t>Not only declare the car traffic guilty, but also pillory the truck transport traffic or the civilian air traffic, but also the military exercise air traffic. Electric cars will not stop climate change.</t>
  </si>
  <si>
    <t>Promote electric mobility, electricity from renewable sources, more green spaces and forests</t>
  </si>
  <si>
    <t>provide people with social care so that they will still be there in 10 to experience climate change at all</t>
  </si>
  <si>
    <t>I do not know</t>
  </si>
  <si>
    <t>more public, inexpensive transport, invest in new technologies</t>
  </si>
  <si>
    <t>Better public transport \n Total ban on plastic \n More green electricity</t>
  </si>
  <si>
    <t>Among other things, making local public transport more attractively priced and networked, because it is currently the case here that it is cheaper to drive into the city and neighboring cities by car and park the car in an underground car park or in a multi-storey car park than to use public transport and you are much more flexible with your own car.</t>
  </si>
  <si>
    <t>I think climate-friendly things should become cheaper, such as public transport, regional food, generally eat what is climate-friendly. Products should also indicate how climate-neutral they are, similar to the Nutriscore. \n Things that harm the climate should become more expensive or even banned, e.g. more climate zones in the city, more expensive cars, more expensive meat, etc.</t>
  </si>
  <si>
    <t>The government should start with itself first and not travel with planes and big vehicles.</t>
  </si>
  <si>
    <t>Ban or severely restrict fishing. \n Less plastic packaging for food.</t>
  </si>
  <si>
    <t>floods, catastrophes, storms, drought, extinction of species, natural cycle</t>
  </si>
  <si>
    <t>Faster action to achieve the goals set and support companies to operate in a more climate-friendly manner. Big companies and the government should set a good example and profit shouldn't be the priority.</t>
  </si>
  <si>
    <t>The packaging industry must be obliged to produce less packaging waste</t>
  </si>
  <si>
    <t>helplessness</t>
  </si>
  <si>
    <t>I think she tries harder than other states, I don't think she does too little</t>
  </si>
  <si>
    <t>future</t>
  </si>
  <si>
    <t>more anti-trash laws</t>
  </si>
  <si>
    <t>shake awake</t>
  </si>
  <si>
    <t>Use and promote alternative energy sources</t>
  </si>
  <si>
    <t>The goal must be "greenhouse gas neutrality by 2050 and an associated reduction in emissions of 95 percent compared to 1990," says a position paper by the 2 Degree Foundation, which is exclusively available to the Handelsblatt. Central demand: Politicians should ensure that carbon dioxide (CO2) is priced before the end of this legislative period.</t>
  </si>
  <si>
    <t>Terrifying environmental events</t>
  </si>
  <si>
    <t>exit coal. Demand solar energy, stop deforestation, stop ocean pollution. plastic degradation</t>
  </si>
  <si>
    <t>initiate immediate changes</t>
  </si>
  <si>
    <t>more subsidies for private and industry if you heat or produce in an environmentally friendly way, companies that pollute the environment will be fined, even more wind power and photovoltaics</t>
  </si>
  <si>
    <t>new laws that need to be enforced more quickly</t>
  </si>
  <si>
    <t>Actions with sense and reason without extremely weakening the economy. Nothing can be achieved with half-heartedness and 'voluntary action' on the part of companies and corporations. The government should generally be more independent of lobbyists, corporations and banks. I would wish that the citizens would not be responsible for everything. I wish there were more people in government with expertise and relevant qualifications/expertise and fewer unworldly careerists.</t>
  </si>
  <si>
    <t>Act in any case, how exactly I do not know.</t>
  </si>
  <si>
    <t>Close coal-fired power plants immediately! \n Reactivate nuclear power plants!!!</t>
  </si>
  <si>
    <t>wait</t>
  </si>
  <si>
    <t>I have no opinion at the moment with so many disasters the government doesn't have time to deal with climate change</t>
  </si>
  <si>
    <t>Stop subsidizing the corporations that emit the most CO2.</t>
  </si>
  <si>
    <t>Finally, the concrete gardens and paved areas have to go. In the city centers more ventilation and less pavement. In the gardens more daisy plants for the insects. Less plastic packaging, everyone can use bags.</t>
  </si>
  <si>
    <t>Climate change is here, you have to try to counteract it. But electric cars and other quick shots are not acceptable.</t>
  </si>
  <si>
    <t>The government should start actively fighting climate change and encourage other countries to do the same.</t>
  </si>
  <si>
    <t>Less administrator in the Bundestag saves money for diets. More money for the environment. \n Less support for industry. Promotion of organic farming and regional economy. \n Less imports, less factory farming! \n More cultivation of renewable resources such as hemp. More use of alternative energies such as solar or ion technology. \n \n</t>
  </si>
  <si>
    <t>Climate change is very bad</t>
  </si>
  <si>
    <t>Increase business requirements</t>
  </si>
  <si>
    <t>Climate change affects us all. However, there are countries that pollute more and cause more damage than Germany. Germany is already doing something about climate change, with the people primarily held responsible being those who work. This is reflected in taxes. \n Germany has to pay for a lot of what others destroy. That's what I call unequal treatment. \n But climate change must be fought. However, by everyone together and not by a small group!</t>
  </si>
  <si>
    <t>km limit on the highways \n \n Items should be repaired as before and not craft everything to be thrown away</t>
  </si>
  <si>
    <t>finally implement what is necessary</t>
  </si>
  <si>
    <t>It could stop the excessive consumption. More processing of used things. No promotion of e-cars (this only benefits the automotive industry). There will be another version later anyway. \n Reforestation of the forests. Reasonably divided use of food. \n Less animal husbandry.</t>
  </si>
  <si>
    <t>Vote better and not regulate everything about punishment</t>
  </si>
  <si>
    <t>Introduce the no-car days that get big organizations, corporations to work on it</t>
  </si>
  <si>
    <t>Climate change is a hot topic worldwide: Germany has always actively protected the environment by planting many trees to limit global warming.</t>
  </si>
  <si>
    <t>in nothing</t>
  </si>
  <si>
    <t>She makes things beautiful enough, it's now the turn of the other countries</t>
  </si>
  <si>
    <t>disasters and global warming</t>
  </si>
  <si>
    <t>Supporting companies for recycling and reuse of recyclable materials. \n Collection campaigns and buy-back of old mobile phones. \n Government restrictions on plastic production.</t>
  </si>
  <si>
    <t>I think that climate change is playing a pretty big role right now. You realize that when you just look at the temperatures..when did we have a real summer this year? When I was little, was there real snow in November/December? All nothing more.</t>
  </si>
  <si>
    <t>Switch to renewable energies</t>
  </si>
  <si>
    <t>It is difficult to stop anthropogenic climate change. I guess a good speech from the Chancellor and a CO2 tax are needed</t>
  </si>
  <si>
    <t>It would be better if everyone paid a little attention to economy and consideration for the environment and consumption</t>
  </si>
  <si>
    <t>nothing at all, because Germany as a small spot on the globe definitely does not save the climate as long as the other (much larger) countries don't give a damn about climate protection, see China, Brazil, USA.</t>
  </si>
  <si>
    <t>The people who can not afford it are punished with driving bans, prices rise instead of the companies</t>
  </si>
  <si>
    <t>Make sure that the given target is met with the utmost effort.</t>
  </si>
  <si>
    <t>that has existed since the beginning of the earth</t>
  </si>
  <si>
    <t>focus more on public transport</t>
  </si>
  <si>
    <t>do more for public transport</t>
  </si>
  <si>
    <t>Support for modern technology for generating alternative energies, network expansion, expansion of storage systems for renewable electricity</t>
  </si>
  <si>
    <t>The government should choose its car fleet more sparingly and not use planes for business trips itself. Minimize New Year's fireworks. Minimize car races.</t>
  </si>
  <si>
    <t>Focus more on sustainability</t>
  </si>
  <si>
    <t>take more action</t>
  </si>
  <si>
    <t>Nothing, it's too late anyway</t>
  </si>
  <si>
    <t>I think that the German government should take action on climate change. However, these should not only apply to the economy and companies, but also to the government, public administration and authorities.</t>
  </si>
  <si>
    <t>we</t>
  </si>
  <si>
    <t>floods</t>
  </si>
  <si>
    <t>fire, heat, heavy rain, polluted seas, bad air</t>
  </si>
  <si>
    <t>more renewable energies, more research, phase-out of coal</t>
  </si>
  <si>
    <t>You do a lot here but in other countries this is not the case bottomless pit</t>
  </si>
  <si>
    <t>So that you can get the CO2 contribution of our country under control. \n But it must be designed in such a way that citizens are not overwhelmed \n</t>
  </si>
  <si>
    <t>Electric cars should be promoted even more and fossil fuels should be phased out more quickly</t>
  </si>
  <si>
    <t>Have better politics about it</t>
  </si>
  <si>
    <t>abolish coal mining</t>
  </si>
  <si>
    <t>coal stop</t>
  </si>
  <si>
    <t>We are only at the beginning and still have a lot to do</t>
  </si>
  <si>
    <t>k. A</t>
  </si>
  <si>
    <t>Carry on</t>
  </si>
  <si>
    <t>The government (politics) should largely stay out of it.</t>
  </si>
  <si>
    <t>exaggerated nonsense</t>
  </si>
  <si>
    <t>Companies and airlines should be encouraged to be climate-friendly and not be able to buy their way out with fines.</t>
  </si>
  <si>
    <t>Nothing, everyone should do what they can and not expect too much</t>
  </si>
  <si>
    <t>djdjbxkd</t>
  </si>
  <si>
    <t>The German government should use taxes more to stop climate change than to continue building at Berlin Airport, for example</t>
  </si>
  <si>
    <t>I hardly worry.</t>
  </si>
  <si>
    <t>?</t>
  </si>
  <si>
    <t>Climate change only serves to keep taking money out of our pockets. Our small country is supposed to save the global climate, that's ridiculous. We already pay the highest electricity price in the world and have the lowest pensions. Who is going to finance this? The main thing is to keep bringing thousands of migrants into the country, we all have to pay for that.</t>
  </si>
  <si>
    <t>Exit coal immediately, approve more wind turbines, expand charging stations for e-cars</t>
  </si>
  <si>
    <t>Listen to the scientists and follow their advice. Fast.</t>
  </si>
  <si>
    <t>Don't just talk, act, more consistently, pay attention to experts, stop maneuvering, don't just think about yourself (the old politicians) but about our future</t>
  </si>
  <si>
    <t>Do not rush into anything and do not allow yourself to be controlled and influenced by climate activists</t>
  </si>
  <si>
    <t>Promote energy alternatives such as photovoltaics, e-cars, etc. more</t>
  </si>
  <si>
    <t>It should finally involve the industry in efforts to significantly reduce CO2 emissions. In our case, the end users, who are only responsible for around 20-25% of emissions, should make the majority of the savings. (EEG law ....) how is that supposed to work? I also see significantly more photovoltaic systems on private roofs than on industrial buildings, although these seal significantly more area and would be significantly better suited for a uniform development of the roofs to generate electricity. Commercial companies could also sell the investments.</t>
  </si>
  <si>
    <t>nothing, climate change has always existed</t>
  </si>
  <si>
    <t>Allow fewer flights. More funding for alternative energies</t>
  </si>
  <si>
    <t>Focus much more on renewable energies, put more emphasis on sustainable products. Better funding for new drive concepts other than electric drives.</t>
  </si>
  <si>
    <t>Not being a pioneer in the world, with 2% of the responsibility we don't have to pay ourselves to the top of the world</t>
  </si>
  <si>
    <t>Global warming, microplastics, coal phase-out, promote alternative energies</t>
  </si>
  <si>
    <t>Improve solar subsidies.</t>
  </si>
  <si>
    <t>Immediately pass new laws for companies that are implemented as quickly as possible and serve the environment sustainably.</t>
  </si>
  <si>
    <t>Promote renewable energies</t>
  </si>
  <si>
    <t>Many large companies are more responsible in terms of resources and CO2 emissions.</t>
  </si>
  <si>
    <t>of the people how stupid they are and think you can protect the climate. It protects itself we protect ourselves</t>
  </si>
  <si>
    <t>Comply with temperature reduction decisions</t>
  </si>
  <si>
    <t>No idea.</t>
  </si>
  <si>
    <t>Encourage environmentally friendly behavior (including financially).</t>
  </si>
  <si>
    <t>renaturing rivers</t>
  </si>
  <si>
    <t>be environmentally conscious</t>
  </si>
  <si>
    <t>Drastically reduce CO2 consumption</t>
  </si>
  <si>
    <t>close the coal-fired power plants earlier and increase the emission price</t>
  </si>
  <si>
    <t>Every person and every company must contribute</t>
  </si>
  <si>
    <t>Do not know</t>
  </si>
  <si>
    <t>is important</t>
  </si>
  <si>
    <t>Under</t>
  </si>
  <si>
    <t>Really implement laws, abolish exception rules</t>
  </si>
  <si>
    <t>It not only has to take into account one aspect of climate change, but also ecological sustainability (e.g. environmental protection) \n Economic sustainability (e.g. sustainable management of a state) \n Social sustainability (e.g. fair working conditions)</t>
  </si>
  <si>
    <t>it should do as much as possible to protect the environment, even if it comes at the expense of the economy</t>
  </si>
  <si>
    <t>Environmentally conscious thinking</t>
  </si>
  <si>
    <t>Preserve and expand green spaces, check development plans for environmental compatibility, no privileges for large corporations</t>
  </si>
  <si>
    <t>bad experience</t>
  </si>
  <si>
    <t>Tax flights \n Promote public transport</t>
  </si>
  <si>
    <t>what does the government have to do with it?</t>
  </si>
  <si>
    <t>Achieve climate goals faster than planned. It should remain affordable, especially for citizens with low incomes.</t>
  </si>
  <si>
    <t>don't let the Greens come to power</t>
  </si>
  <si>
    <t>draw even more attention to it and then, of course, implement it accordingly</t>
  </si>
  <si>
    <t>Improve the bike lanes. Increase safety in local public transport.</t>
  </si>
  <si>
    <t>act as soon as possible on all of them and say goodbye to them</t>
  </si>
  <si>
    <t>About the flood disaster. \n Large corporations in particular must be better regulated in terms of their Co2 emissions and waste. But there should also be more offers in relation to public transport or public transport should become cheaper so that more people use it.</t>
  </si>
  <si>
    <t>Very slow steps towards environmental protection</t>
  </si>
  <si>
    <t>Coal phase-out 2025, co 2 price €75</t>
  </si>
  <si>
    <t>pay more attention to sustainability and live consciously</t>
  </si>
  <si>
    <t>be faster</t>
  </si>
  <si>
    <t>develop more alternative energy generation \n expand public transport and make it cheaper</t>
  </si>
  <si>
    <t>Getting worse</t>
  </si>
  <si>
    <t>Solar systems, wind power, support the economy in order to do business in an environmentally friendly way</t>
  </si>
  <si>
    <t>Profound behavior change is needed</t>
  </si>
  <si>
    <t>Use wind and solar energy.</t>
  </si>
  <si>
    <t>That there has always been some throughout the history of the earth, regardless of plastic drinking tubes and yawning cows.</t>
  </si>
  <si>
    <t>Make the entrepreneur responsible for minimizing their environmental damage and taking measures against it</t>
  </si>
  <si>
    <t>climate change is natural and the government should not do anything about it</t>
  </si>
  <si>
    <t>Invest a lot more money in the railway system as there are far too many trucks on the roads.</t>
  </si>
  <si>
    <t>finally recognize water insurance as a necessity and regulate it by law</t>
  </si>
  <si>
    <t>Much must be done to combat climate change so that our planet does not collapse. eBikes, eCars, more public transport, less individual traffic.</t>
  </si>
  <si>
    <t>doesn't interest me</t>
  </si>
  <si>
    <t>I am thinking of modern nuclear power plants, which are very largely safe. This allows us to generate so much electricity that we are no longer dependent on coal.</t>
  </si>
  <si>
    <t>closing petrol stations; Build e-charging stations</t>
  </si>
  <si>
    <t>promoting/supporting public transport, promoting solar and wind energy, phasing out coal, remunerating sustainability ...</t>
  </si>
  <si>
    <t>the government should ensure the framework conditions that the climate goals can be achieved but not regulate the economy to pieces.</t>
  </si>
  <si>
    <t>too hot, too much rain, too much much,</t>
  </si>
  <si>
    <t>-----------------------------</t>
  </si>
  <si>
    <t>Intervene to regulate, heavily tax what is harmful to the environment, heavily subsidize what is environmentally friendly.</t>
  </si>
  <si>
    <t>It's 5 past 12, I expect the government to have clear concepts with clear dates, the results and an independent institution that regularly carries out checks to improve climate protection. No more excuses, concealments and lies. Some ministers are very out of place. no corruption and venality of all politicians. Reduction of allowances and salaries. More transparency.</t>
  </si>
  <si>
    <t>don't go with the green hammer</t>
  </si>
  <si>
    <t>no one is already restricting themselves, ie by implication that there are too many people</t>
  </si>
  <si>
    <t>There are so many proposals on how to deal with climate change. However, they are usually not thought through to the end of the chain. For example, where should the electricity for e-cars come from, how should it be generated. I am convinced that everyone should first check their lifestyle for sustainability and change it if necessary. That would help a bit.</t>
  </si>
  <si>
    <t>Bringing normality back \n Avoiding expensive rush jobs \n Remember, we are 2% of the polluters</t>
  </si>
  <si>
    <t>Actively fight against the deforestation of the jungle, ban palm oil, promote climate-neutral products, improve local transport</t>
  </si>
  <si>
    <t>Lead the way, follow the experts.</t>
  </si>
  <si>
    <t>there are many possibilities, which one certainly cannot write down here in a hurry</t>
  </si>
  <si>
    <t>build more photovoltaic systems in parks. Sufficient free agricultural areas are available. \n Cities and towns should plant approximately 2% of their residents as trees annually. There is also enough free agricultural land for this. These trees are then the best CO2 annihilator</t>
  </si>
  <si>
    <t>Public transport could be made cheaper and more pleasant.</t>
  </si>
  <si>
    <t>set more ambitious goals</t>
  </si>
  <si>
    <t>Battery car madness destroys German high-tech jobs and destroys the environment in Africa through resource depletion</t>
  </si>
  <si>
    <t>Introduction of a climate protection ministry with the right to veto all other ministerial draft laws.</t>
  </si>
  <si>
    <t>sustainability useful economical</t>
  </si>
  <si>
    <t>floods, wildfires, heat, rising sea levels</t>
  </si>
  <si>
    <t>I don't think of anything, the federal government should expand the recycling of garbage, because most of the time all garbage, regardless of whether it's plastic, metal, plastic, paper, etc., ends up in a bin and in the residual waste bin. All rubbish, regardless of the bin, should be sorted and recycled</t>
  </si>
  <si>
    <t>Commit industry to CO2-neutral production, immediate phase-out of coal. Promote alternative energies</t>
  </si>
  <si>
    <t>No new registration of petrol/diesel cars \n Immediate, complete phase-out of coal use \n Better insulation for flood-prone areas \n Early warning system for flood risk \n Reduce short-haul flights \n Limit plastic packaging \n Ban the manufacture of plastic bags</t>
  </si>
  <si>
    <t>To poor polar bears</t>
  </si>
  <si>
    <t>deterioration of living conditions</t>
  </si>
  <si>
    <t>That she goes into more detail on the deposit system and redesigns it, as well as providing more money for gas stations for electricity, unbureaucratically and quickly.</t>
  </si>
  <si>
    <t>When I think of climate change, I think of drought, tropical heat, fires, dying forests, heavy rain, soil compaction, flood disasters, mudslides, etc. \n The government should promote significantly more alternative climate-neutral energies, force the phase-out of energies that are harmful to the climate or tax them significantly more, air pollution significantly more tax, etc.</t>
  </si>
  <si>
    <t>Climate change is absolutely overemphasized, the measures taken by the federal government are nothing more than patronizing and exploiting the population.</t>
  </si>
  <si>
    <t>Act and not talk. Action should finally follow!</t>
  </si>
  <si>
    <t>get freight traffic from the road to the rails, i.e. strong investments in rail traffic, \n push the expansion of solar power systems and slow down the wind turbines in the interest of the animal world</t>
  </si>
  <si>
    <t>quicker, more targeted action</t>
  </si>
  <si>
    <t>drive less,</t>
  </si>
  <si>
    <t>bullshit</t>
  </si>
  <si>
    <t>It would be great if she finally started to do anything at all</t>
  </si>
  <si>
    <t>the federal government should stay out of it</t>
  </si>
  <si>
    <t>Promote renewable energies</t>
  </si>
  <si>
    <t>So far, climate change has been something abstract that has hardly been noticed. People are only confronted with it through current events (floods, fire disasters, etc.). \n \n In the future, the German government will certainly have to take climate change into account more than in the past when making decisions.</t>
  </si>
  <si>
    <t>Do more, not just babble \n Do what you were elected to do.</t>
  </si>
  <si>
    <t>It's simply a difficult subject. Germany is already doing a lot, but we can't save the world on our own.</t>
  </si>
  <si>
    <t>minimize packaging material</t>
  </si>
  <si>
    <t>regional products, short trips of the products</t>
  </si>
  <si>
    <t>Reduction of CO2 emissions or other climate-damaging gases</t>
  </si>
  <si>
    <t>Invest more in e-cars, tax large cars (displacement, SUVs) higher, more wind power, get rid of coal</t>
  </si>
  <si>
    <t>I think climate change has a lot of uncertainties when I look at Earth's history over the last billion years. That doesn't change the fact that I'm currently assuming that the situation is predominantly man-made, which governments (including the German government) need to counteract. There is a whole range of room for maneuver for this, even if it is often only on a trial basis. Examples of this would be the phasing out of plastic packaging and fossil fuels, but also unconditional global cooperation in this area.</t>
  </si>
  <si>
    <t>Germany doesn't actually have to do that much against CO2 emissions. Other countries should do something</t>
  </si>
  <si>
    <t>very good</t>
  </si>
  <si>
    <t>I would have to be clairvoyant to answer that question.</t>
  </si>
  <si>
    <t>No interest.</t>
  </si>
  <si>
    <t>The government should not do anything. Climate changes regulate the environment independently. There were always warmer and colder times. There is evidence that CO2 levels were higher at the end of the 19th century than they are today. Less air and road traffic as a result of the corona lockdowns have led to an increase in CO2 values,</t>
  </si>
  <si>
    <t>do not exaggerate</t>
  </si>
  <si>
    <t>Switch to electromobility</t>
  </si>
  <si>
    <t>everything that is necessary</t>
  </si>
  <si>
    <t>disasters</t>
  </si>
  <si>
    <t>Well</t>
  </si>
  <si>
    <t>Purchase of rainforest on a large scale.</t>
  </si>
  <si>
    <t>Promote environmental protection and combat climate change</t>
  </si>
  <si>
    <t>talk less, act more</t>
  </si>
  <si>
    <t>Use the vehicle less</t>
  </si>
  <si>
    <t>Climate change is not good and when I look at the weather like this, I am afraid of what is to come.</t>
  </si>
  <si>
    <t>Some things are already being done (exit coal, etc.), but there is still a lot to be done</t>
  </si>
  <si>
    <t>Provide large-capacity taxis free of charge, then not everyone has to drive their own car, carpooling</t>
  </si>
  <si>
    <t>restrict flights</t>
  </si>
  <si>
    <t>Enough is being done</t>
  </si>
  <si>
    <t>It would be nice if people in rural areas had more options to access public transport</t>
  </si>
  <si>
    <t>All opportunities to promote climate change should be used and promoted, e.g. E.g. electric cars. \n \n</t>
  </si>
  <si>
    <t>environmental destruction</t>
  </si>
  <si>
    <t>Support expansion of public transport, dismantling of coal-fired power plants, house insulation</t>
  </si>
  <si>
    <t>Fast us carefully</t>
  </si>
  <si>
    <t>to be consequent</t>
  </si>
  <si>
    <t>Stop CO2</t>
  </si>
  <si>
    <t>Significantly increase the price of air travel \n Significantly reduce the price of train travel \n Introduce a speed limit</t>
  </si>
  <si>
    <t>good question. possibly increase the Co2 tax. Haven't looked into it yet so can't say much about it. or expand the network for charging e-cars.</t>
  </si>
  <si>
    <t>There have always been climate fluctuations.</t>
  </si>
  <si>
    <t>more needs to be done</t>
  </si>
  <si>
    <t>Absolutely everything that is necessary. The environmental catastrophe is a clear signal.</t>
  </si>
  <si>
    <t>this is not an issue for me</t>
  </si>
  <si>
    <t>A lot more than usual</t>
  </si>
  <si>
    <t>The first thing I think about is that not enough people are thinking about it yet. Otherwise, Germany and its companies are on the right track.</t>
  </si>
  <si>
    <t>put nuclear power plants back into operation</t>
  </si>
  <si>
    <t>Politicians should fly less too</t>
  </si>
  <si>
    <t>Don't just talk and discuss, but act quickly</t>
  </si>
  <si>
    <t>Should put this issue first</t>
  </si>
  <si>
    <t>the simplest solution would be to limit the number of people on the planet and reduce it in the long term. \n eg 1-child policy. climate protection measures are of little use if the world population continues to grow, because everyone consumes and thus continues to burden the environment.</t>
  </si>
  <si>
    <t>more nuclear power</t>
  </si>
  <si>
    <t>The government should start with the big companies and force them to reduce their emissions.</t>
  </si>
  <si>
    <t>to the animals and the environment \n do more for the environment</t>
  </si>
  <si>
    <t>nothing like always</t>
  </si>
  <si>
    <t>nothing at all! She should leave people alone. I can no longer afford higher energy prices. It's not okay if you have to decide whether you can cook a hot meal or eat cold food.</t>
  </si>
  <si>
    <t>Government anyway makes a lot</t>
  </si>
  <si>
    <t>Stop lying, there is no such thing as climate change</t>
  </si>
  <si>
    <t>much brisk heat animals famines</t>
  </si>
  <si>
    <t>Promote solar systems \n Be able to use solar independently \n Build more wind turbines</t>
  </si>
  <si>
    <t>I think that climate change is being dealt with unnecessarily much! There are, in my opinion, much more important issues that the government should deal with!</t>
  </si>
  <si>
    <t>Use tax money sensibly to modernize transport</t>
  </si>
  <si>
    <t>It should oblige companies to reduce their co2 without passing on the costs incurred to the consumer and thereby making products more expensive.</t>
  </si>
  <si>
    <t>related to my person: I walk a lot; undertake local recreational excursions; I haven't eaten any meat for &gt; 40 years; I buy second-hand jeans or wear trousers &gt; 5 - 6 years. - By buying a pair of second-hand jeans, 2000 liters of water are saved; there are also innovative processes, whereby the stone-washed effect is reproduced using a laser, also saves 2000 liters of water; Above all, the government should initiate projects in schools where such INFOS are implemented, each at the state level......even in elementary schools and day care centers, thank you very much!</t>
  </si>
  <si>
    <t>More regiments \n</t>
  </si>
  <si>
    <t>Set up a climate ministry</t>
  </si>
  <si>
    <t>The consumer society destroys everything and uses topics like sustainability as selling points.</t>
  </si>
  <si>
    <t>\n Please write as much as you like, your answer is very useful. \n</t>
  </si>
  <si>
    <t>Promote faster alternatives such as solar, wind power, hydrogen, in our opinion, cars</t>
  </si>
  <si>
    <t>Very dangerous</t>
  </si>
  <si>
    <t>Hydrogen Energy \n Wind Energy</t>
  </si>
  <si>
    <t>climate change</t>
  </si>
  <si>
    <t>it can't all be that bad</t>
  </si>
  <si>
    <t>preferably a change of government, CDU climate change ignorance is king, promises a lot and delivers nothing or postpones the goals for at least 15 years or more</t>
  </si>
  <si>
    <t>support sustainability</t>
  </si>
  <si>
    <t>Much faster and more radical action. Climate change must be the top priority. If we do not act correctly now, we are jeopardizing our future and will experience catastrophic consequences in all areas of life.</t>
  </si>
  <si>
    <t>they should do a lot</t>
  </si>
  <si>
    <t>Something must be done as environmental disasters increase. \n More and more people are willing to do something themselves to save the environment.</t>
  </si>
  <si>
    <t>it passes</t>
  </si>
  <si>
    <t>sustainability</t>
  </si>
  <si>
    <t>reduce co2 emissions</t>
  </si>
  <si>
    <t>Sustainable energy production</t>
  </si>
  <si>
    <t>it is already too late</t>
  </si>
  <si>
    <t>radical rethinking because climate change can no longer be stopped and is having a tremendous impact on my children and grandchildren</t>
  </si>
  <si>
    <t>work in a balanced way for climate, economy and social affairs</t>
  </si>
  <si>
    <t>Coal and nuclear phase-out \n Concessions for climate-friendly investments \n Tax breaks for e-vehicles \n More commitment to climate protection nationwide.</t>
  </si>
  <si>
    <t>reduce co2 emissions \n but don't fall into climate history \n germany's share is so small, but huge when it comes to politics</t>
  </si>
  <si>
    <t>I think dA NOTHING OF</t>
  </si>
  <si>
    <t>Massive reduction in bureaucracy is also climate protection. Driving more than 20 km for a few euros in customs, just because the clearance is not regulated in a customer-friendly way - that can't be right. \n Focus more on mitigating / avoiding the consequences. \n Make forests close to nature, make industrial agriculture more climate-friendly.</t>
  </si>
  <si>
    <t>This is difficult to assess, since the government and humanity are no longer able to do anything about it. Let alone stopping climate change.</t>
  </si>
  <si>
    <t>We need to do something about climate change as soon as possible.</t>
  </si>
  <si>
    <t>Prohibit new registration of vehicles with a consumption of more than 8 l. Speed ​​limit on motorways 100KMH</t>
  </si>
  <si>
    <t>I don't know, in any case it will only succeed if everyone \n pulls together</t>
  </si>
  <si>
    <t>it will probably get warmer and warmer in the next few decades due to climate change and i think it's time for people to act together with governments worldwide</t>
  </si>
  <si>
    <t>The question for me is different:\' Which changes in normal everyday life or cuts are people generally \'still\' willing to make? \n Look at it from the point of view that this is not a political question, because politics alone is not able to do it! \n We must, must stop seeking responsibility solely in politics. We as humans are all together in need of action. \n If we want to save our planet for the future, no blame or blinkers will help, along the lines of: \'It only hits generations after us!\' \n</t>
  </si>
  <si>
    <t>get rid of all plastic bottles and diesel vehicles</t>
  </si>
  <si>
    <t>Consistent implementation of things that have already been initiated. Always considering the economy</t>
  </si>
  <si>
    <t>On no account try to solve the problems with a CO2 tax, that only disadvantages people with low incomes and the subsidies make well-off people even richer. A small country like Germany cannot save the world and should take a more relaxed approach. Technical innovations are definitely preferable to a money-based solution. With the planned, blind activism, which the 'Greens' are planning, nothing will get better.</t>
  </si>
  <si>
    <t>I think the German government has good approaches when it comes to climate change. In any case, it should continue to promote the further expansion of photovoltaic systems. Wind turbines may be economically good, but unfortunately they spoil the landscape and are a danger to birds. Great attention should be paid to the forest: reforestation with plants and trees that can withstand climate change.</t>
  </si>
  <si>
    <t>hold companies accountable</t>
  </si>
  <si>
    <t>in hamburg the green people mean it too well. I don't know why we want to save the world here and all the other countries aren't taking part</t>
  </si>
  <si>
    <t>Shut down coal-fired power plants and reintroduce nuclear power.</t>
  </si>
  <si>
    <t>Phasing out coal but providing affordable energy for poor people</t>
  </si>
  <si>
    <t>back to atom</t>
  </si>
  <si>
    <t>Leading the way in the EU and globally to develop more climate-friendly technologies. promoting such projects.</t>
  </si>
  <si>
    <t>use renewable energies - get rid of plastic</t>
  </si>
  <si>
    <t>Improving Deutsche Bahn's offer through investments (route network, increased frequency between the most important cities). \n Expansion of renewable energy capacities while reducing energy generation using fossil fuels. Make much larger investments in research.</t>
  </si>
  <si>
    <t>Aggressively promote climate measures and actively contribute to the global political climate debate</t>
  </si>
  <si>
    <t>For something to change, Germany would have to go back to 1960: no constant unnecessary consumption, only travel every few years, no cruises, halve the number of cars, etc... that the average consumer can neither afford nor charge is complete nonsense. \n Other countries around have nuclear power plants, coal-fired power plants \n and they only laugh at us when we then buy electricity from them - the stupid Germans, who are obedient to the authorities - we pay for almost all \n important things - the other countries don't care, they're happy themselves and carry on doing their thing...\n That was and is the case with the migration flood, it's the case with this human vaccination experiment, it affects almost all topics. \n The German does not question anything,</t>
  </si>
  <si>
    <t>Stop with the megalomaniac idea of ​​being able to stop climate change (by just one parameter - CO2) and instead ensure problem-free adaptation. This includes cheap energy that is available at any time for heating and cooling. This includes ensuring the water supply in the event of drought, dike construction and measures to dismantle river straightening, etc.pp. That would be cheaper, more comfortable and more effective than the crazy dance around CO2.</t>
  </si>
  <si>
    <t>Reduce short-haul flights \n Speed ​​limit on BAB \n Reduce public transport</t>
  </si>
  <si>
    <t>Restrictions on the economy and no more subsidies if it is not climate-neutral \n Strictly combat dependency on industry</t>
  </si>
  <si>
    <t>In my opinion, climate change is not a problem that one country can solve on its own. That's why I see it as imperative that ALL countries work together to find a solution and a concept. It is pointless if only one country takes action. The German government should therefore strive to work on a common strategy with all governments in the world.</t>
  </si>
  <si>
    <t>Switch completely to renewable energy. Tax CO2 emissions from industry higher and without exceptions. Convert traffic to H2 technology.</t>
  </si>
  <si>
    <t>nothing, almost everything is crazy</t>
  </si>
  <si>
    <t>Climate change is already here and we have to actively do something about it.</t>
  </si>
  <si>
    <t>Climate change has been around since the beginning of time</t>
  </si>
  <si>
    <t>climate is broken no summer no winter</t>
  </si>
  <si>
    <t>m.le. the government is doing far too little or it is taking far too long, plastic must finally be banned and air travel should be heavily taxed</t>
  </si>
  <si>
    <t>Use more public transport</t>
  </si>
  <si>
    <t>Storms, droughts... immediate control of pollutant emissions</t>
  </si>
  <si>
    <t>More charging stations for e-cars</t>
  </si>
  <si>
    <t>Think about other alternatives to electric cars. If you think about the disposal of the batteries, this is also very harmful</t>
  </si>
  <si>
    <t>A lot of the ice is melting, which means that flooding is also possible</t>
  </si>
  <si>
    <t>Energy must be saved, plastic reduced</t>
  </si>
  <si>
    <t>They don't do anything anyway</t>
  </si>
  <si>
    <t>You should criticize large industrial groups.</t>
  </si>
  <si>
    <t>Gbhbhbfcecegv thbthbzjbznecsf rhbthbzjbrgvrgb</t>
  </si>
  <si>
    <t>rising sea level</t>
  </si>
  <si>
    <t>don't be guided by media and moods</t>
  </si>
  <si>
    <t>a lot more than now</t>
  </si>
  <si>
    <t>the biggest rip-off next to Covid19 in the last hundred years</t>
  </si>
  <si>
    <t>Keep a clear head</t>
  </si>
  <si>
    <t>Reduce greenhouse gases, promote even more energy-friendly construction, promote technology, set a positive example</t>
  </si>
  <si>
    <t>global warming</t>
  </si>
  <si>
    <t>Make sure companies running use products or manufacture environment friendly products</t>
  </si>
  <si>
    <t>Advance faster</t>
  </si>
  <si>
    <t>CO2 emissions</t>
  </si>
  <si>
    <t>Pointless \n</t>
  </si>
  <si>
    <t>I think current catastrophes and see expensive had to come. The ev will increase and there is nothing we can do about it, the train has left. The government can do nothing more, it should have taken action ten years ago at the latest. It is too late</t>
  </si>
  <si>
    <t>&lt;U+0413&gt;&lt;U+0435&gt;&lt;U+0440&gt;&lt;U+043C&gt;&lt;U+0430&gt;&lt;U+043D&gt;&lt;U+0441&gt;&lt;U+043A&gt;&lt;U+043E&gt;&lt;U+0442&gt; &lt;U+043E&gt; &lt;U+043F&gt;&lt;U+0440&gt;&lt;U+0430&gt;&lt;U+0432&gt;&lt;U+0438&gt;&lt;U+0442&gt;&lt;U+0435&gt;&lt;U+043B&gt;&lt;U+0441&gt; &lt;U+0442&gt;&lt;U+0432&gt;&lt;U+043E&gt; &lt;U+0441&gt;&lt;U+0435&gt; &lt;U+0441&gt;&lt;U+043F&gt;&lt;U+0440&gt;&lt;U+0430&gt;&lt;U+0432&gt; &lt;U+044F&gt; &lt;U+0434&gt;&lt;U+043E&gt;&lt;U+0431&gt;&lt;U+0440&gt;&lt;U+0435&gt;, &lt;U+043D&gt;&lt;U+043E&gt; &lt;U+0445&gt;&lt;U+043E &gt;&lt;U+0440&gt;&lt;U+0430&gt;&lt;U+0442&gt;&lt;U+0430&gt; &lt;U+0442&gt;&lt;U+0440&gt;&lt;U+044F&gt;&lt;U+0431&gt;&lt;U+0434&gt;&lt;U+0430 &gt; &lt;U+0434&gt;&lt;U+0430&gt; &lt;U+0432&gt;&lt;U+043D&gt;&lt;U+0438&gt;&lt;U+043C&gt;&lt;U+0430&gt;&lt;U+0432&gt;&lt;U+0430&gt;&lt;U+0442 &gt; &lt;U+043F&gt;&lt;U+043E&gt;&lt;U+0432&gt;&lt;U+0435&gt;&lt;U+0447&gt;&lt;U+0435&gt; &lt;U+043A&gt;&lt;U+0430&gt;&lt;U+0442&gt;&lt;U+043E&gt; &lt; U+043D&gt;&lt;U+0435&gt; &lt;U+0437&gt;&lt;U+0430&gt;&lt;U+043C&gt;&lt;U+044A&gt;&lt;U+0440&gt;&lt;U+0441&gt;&lt;U+044F&gt;&lt;U+0432&gt;&lt; U+0430&gt;&lt;U+0442&gt; &lt;U+043E&gt;&lt;U+043A&gt;&lt;U+043E&gt;&lt;U+043B&gt;&lt;U+043D&gt;&lt;U+0430&gt;&lt;U+0442&gt;&lt;U+0430&gt; &lt; U+0441&gt;&lt;U+0442&gt;&lt;U+0440&gt;&lt;U+0430&gt;&lt;U+043D&gt;&lt;U+0430&gt;.U+043B&gt;&lt;U+043D&gt;&lt;U+0430&gt;&lt;U+0442&gt;&lt;U+0430&gt; &lt;U+0441&gt;&lt;U+0442&gt;&lt;U+0440&gt;&lt;U+0430&gt;&lt;U+043D&gt;&lt; U+0430&gt;.U+043B&gt;&lt;U+043D&gt;&lt;U+0430&gt;&lt;U+0442&gt;&lt;U+0430&gt; &lt;U+0441&gt;&lt;U+0442&gt;&lt;U+0440&gt;&lt;U+0430&gt;&lt;U+043D&gt;&lt; U+0430&gt;.</t>
  </si>
  <si>
    <t>You should do more for. What is currently being done is simply not enough.</t>
  </si>
  <si>
    <t>React faster</t>
  </si>
  <si>
    <t>I find it threatening.</t>
  </si>
  <si>
    <t>Less immigration, more money for education. \n</t>
  </si>
  <si>
    <t>The industry must be forced to produce fewer exhaust gases etc.!</t>
  </si>
  <si>
    <t>Unfortunately, I firmly believe that the "state" of this entire climate system, or the intricacies of circumstances such as this, is changed after such a "calibration," even if it's "just" a degree Celsius or a few meters at the water level means it is definitely a serious problem. \n To me, that's a logical conclusion that we know from the fever. \n Those few degrees are so awful for a human when you have a real flu. \n \n What is underestimated is quite simple. Our earth consists of... 80%(?) of water. The whole mainland... are honestly just a few small chunks in it. \n \n All the people who can make a difference are already at work, thank God. \n \n Definitely, at this point a huge thank you to these couple of people and companies who are absolutely unconditionally converting to pro-environment. \n (Google. &lt;3)...and Elon Musk. \n \n \n When the really huge companies that are responsible take the first step, everyone goes along with it, because there are no finances hanging in the air that make whole countries fear for their livelihoods. \n \n Renewable energy is almost the norm as soon as we reach capacity through more efficient engines and power plants. \n \n \n Renewable energy is almost the norm as soon as we reach capacity through more efficient engines and power plants. \n \n \n Renewable energy is almost the norm as soon as we reach capacity through more efficient engines and power plants. \n</t>
  </si>
  <si>
    <t>Set up more solar systems</t>
  </si>
  <si>
    <t>Climate change is a natural process and man's influence on it is not as great as is claimed</t>
  </si>
  <si>
    <t>Be more considerate of the environment</t>
  </si>
  <si>
    <t>it's a big scam</t>
  </si>
  <si>
    <t>We shouldn't think so negatively and we shouldn't talk bad about everything. With the right technologies, we can do anything.</t>
  </si>
  <si>
    <t>The weather keeps getting worse</t>
  </si>
  <si>
    <t>She should be careful, but she should be doing something</t>
  </si>
  <si>
    <t>I can not answer that</t>
  </si>
  <si>
    <t>More education, take in fewer migrants. \n \n Promote research and development and renewable energy. \n \n Shut down coal-fired power plants and build nuclear power plants. \n \n Subsidize new buildings and renovations for climate-neutral houses. \n \n</t>
  </si>
  <si>
    <t>The first thing I think of is the misjudgment of it. Laws must be drafted to tax large companies more highly.</t>
  </si>
  <si>
    <t>Free bus rides for children and pensioners \n Subsidy for ebike</t>
  </si>
  <si>
    <t>It's all down to the little people. \n Everything becomes priceless. \n How am I supposed to afford an electric car as a normal earner? How am I supposed to remodel my house like that, etc. \n They're crazy, especially the green ones</t>
  </si>
  <si>
    <t>????</t>
  </si>
  <si>
    <t>For me, climate change means in particular the increase in extreme weather.</t>
  </si>
  <si>
    <t>Enable less co2 emissions</t>
  </si>
  <si>
    <t>Promote the switch to renewable energies</t>
  </si>
  <si>
    <t>One should take more responsibility for the entire states of the world. These definitely include China, Russia, India and other third countries. The climate crisis can only be solved together and not alone as Germany or Europe</t>
  </si>
  <si>
    <t>The German government cannot do anything alone without the great world powers USA, China and Russia. \n Only together can they make a difference</t>
  </si>
  <si>
    <t>On the other hand, support the measures more actively</t>
  </si>
  <si>
    <t>set goals</t>
  </si>
  <si>
    <t>Driving bans more for the environment mean less Co 2.</t>
  </si>
  <si>
    <t>become more sustainable</t>
  </si>
  <si>
    <t>I think each and every one of us should do a lot more than we do now. I also think that more have to participate. And that the German government should depend less on the automobile lobby. There should also be more car-free zones in the (inner) cities. Fuel should become more expensive and public transport cheaper.</t>
  </si>
  <si>
    <t>Stronger co2 tax \n Stronger support for building insulation, e-mobility, public transport and renewable energies. \n Expansion of smart energy networks. \n Obligation of photovoltaics for roof renovation and new buildings.</t>
  </si>
  <si>
    <t>I think big companies should be forced more to pollute the air less and take better care of their waste because nothing happens voluntarily.</t>
  </si>
  <si>
    <t>I don't think there is climate change</t>
  </si>
  <si>
    <t>better accessibility</t>
  </si>
  <si>
    <t>Act as soon as possible (ie immediately) and finally stop the discussion and 'labery'.</t>
  </si>
  <si>
    <t>The Far East countries are forcing the climate problems to be reduced.</t>
  </si>
  <si>
    <t>I think the German government should invest more in new mobility such as electric cars, and do so a great deal, and support 80 percent of the citizens when they buy such a car with a bus. In addition, the infrastructure must be further developed and more invested in new technologies such as hydrogen.</t>
  </si>
  <si>
    <t>Finally intervene instead of just talking</t>
  </si>
  <si>
    <t>General rules so that everyone pulls together with a special note on the fishing industry. Fishing should be banned. And the government would also have to deal more with China, for example, in foreign policy in order to forfeit climate targets</t>
  </si>
  <si>
    <t>How about anything at all. The planet is dying and all of us with it.</t>
  </si>
  <si>
    <t>Exit from coal mining, expansion and intensive research into renewable energies.</t>
  </si>
  <si>
    <t>Expand local public transport &amp; rail and make it significantly cheaper</t>
  </si>
  <si>
    <t>climate change sucks</t>
  </si>
  <si>
    <t>people should take better care of the environment, no throwing away of rubbish and plastic, protection of the water</t>
  </si>
  <si>
    <t>accelerating the phase-out of coal, restricting private transport</t>
  </si>
  <si>
    <t>I don't know. I don't care anymore either. Lots of talk, but nothing done.</t>
  </si>
  <si>
    <t>Heat vigorously. Humanity will perish anyway because of the amount of people! And we still encourage children to do it just to generate retirement and economic growth.</t>
  </si>
  <si>
    <t>Development of a network of electric charging stations \n Promotion of energy efficiency in residential buildings \n Easing of monument protection requirements for energy saving purposes \n Creation of polders near watercourses \n Closer control of groundwater \n Closer control of soil management</t>
  </si>
  <si>
    <t>Tempo 130 (symbolic measure. \n Increase the cost of CO2 \n Photovoltaics for new buildings/renovations per house \n Home office \n Make package tourism more expensive \n Substitute fossil fuels \n Promote hydrogen</t>
  </si>
  <si>
    <t>make public transport free.</t>
  </si>
  <si>
    <t>mine coal power</t>
  </si>
  <si>
    <t>There is not any. This is a completely natural process and is only hyped up by politics and business so that this pack can stuff its pockets full</t>
  </si>
  <si>
    <t>thinking about what is really environmentally friendly and not simply relying on electromobility, in my opinion that is very harmful to the environment</t>
  </si>
  <si>
    <t>It's time for change, even if it costs jobs. Ban on plastic of any kind, animal husbandry only under certain conditions, agriculture with strict specifications for antibiotics and pesticides. Restriction of traffic: Planes, cruise ships and cars away or reduce! More electric mobility or solar energy. Phasing out coal energy. It all costs money and the economy will suffer. The prices are rising. But we live in luxury and we have to get away from it!</t>
  </si>
  <si>
    <t>Above all, proceed with caution, the measures must also be accepted</t>
  </si>
  <si>
    <t>CO2 price</t>
  </si>
  <si>
    <t>not everyone can afford it</t>
  </si>
  <si>
    <t>produce more renewable energies (wind power plant) use solar power</t>
  </si>
  <si>
    <t>Only the upcoming catastrophes will show the current politicians their omissions.</t>
  </si>
  <si>
    <t>Less plastic packaging, less paper advertising, catalogues, more regional products in the shops, more use of wind power</t>
  </si>
  <si>
    <t>Our ignorant, incompetent politicians should get their ass off.</t>
  </si>
  <si>
    <t>Pay more attention to packaging</t>
  </si>
  <si>
    <t>Something must be done, but not solely on the backs of the people alive now. (especially the elderly and over 50 years old.</t>
  </si>
  <si>
    <t>start the climate change as soon as possible</t>
  </si>
  <si>
    <t>Reduce flights, make ships more environmentally friendly, transport more with the federal railways, allow the 3-liter engine</t>
  </si>
  <si>
    <t>Use and promote wind power Get out of coal and oil heating More support for e-vehicles for financially weak families, also for heating systems for the house Solar promotion</t>
  </si>
  <si>
    <t>There should be stricter laws to avoid packaging waste.</t>
  </si>
  <si>
    <t>plan better</t>
  </si>
  <si>
    <t>Needs a little more time</t>
  </si>
  <si>
    <t>The climate has always changed. Solar activity is the biggest influencing factor. Volcanic eruptions also have a major impact. Of course, the burning of fossil fuels is also an influencing factor, but it is vastly overestimated. Incidentally, warm periods are significantly better than cold periods, since vegetation develops better when it is warm. Counteracting this promotes global hunger. That's probably the goal of this climate hysteria. If you listen to those who caused the hysteria, then they admit it.</t>
  </si>
  <si>
    <t>above all, set a good example. This also includes not always only 1 person sitting in a car to drive to the meeting</t>
  </si>
  <si>
    <t>make big corporations responsible and leave the little man alone</t>
  </si>
  <si>
    <t>Climate change has always existed.</t>
  </si>
  <si>
    <t>It's really different</t>
  </si>
  <si>
    <t>The earth is warming up. This leads to storms, forest fires and natural disasters. Greenhouse gas emissions must be reduced to zero, e-mobility must be promoted, civil protection, sustainable production and delivery of goods and food</t>
  </si>
  <si>
    <t>I don't know</t>
  </si>
  <si>
    <t>Government needs to do a lot more - as do all of us!</t>
  </si>
  <si>
    <t>electric cars</t>
  </si>
  <si>
    <t>It has always existed. We should prepare more for it instead of trying to change anything.</t>
  </si>
  <si>
    <t>high time to wake up from deep sleep and shut out the lobbyists</t>
  </si>
  <si>
    <t>Generate more electricity from environmentally friendly plants</t>
  </si>
  <si>
    <t>show evidence-based, true facts + allow alternative and current ways of living and moving,</t>
  </si>
  <si>
    <t>More electric cars should be bought that would be very beneficial for the \n environment.</t>
  </si>
  <si>
    <t>Reduce CO2 emissions.</t>
  </si>
  <si>
    <t>meet the climate targets and abolish the electricity tax</t>
  </si>
  <si>
    <t>Get even more active</t>
  </si>
  <si>
    <t>moderate regulation needed with respect to economy and jobs</t>
  </si>
  <si>
    <t>More promotion of all climate-neutral things</t>
  </si>
  <si>
    <t>Conversion of the economy to CO2-neutral work; Restructuring of the labor market with a focus on the future, retraining and further education \n Reform of agriculture - away from factory farming towards species-appropriate husbandry and ecological agriculture. \n Promotion of housing construction, taking into account climate-friendly heating systems, etc. - insulation, a solar system on each roof, etc.</t>
  </si>
  <si>
    <t>Try to reduce the CO2 footprint</t>
  </si>
  <si>
    <t>fewer planes and no cruise ships</t>
  </si>
  <si>
    <t>One should switch more to environmentally friendly energy, especially stop coal mining and energy production immediately.</t>
  </si>
  <si>
    <t>The industry should save on packaging material</t>
  </si>
  <si>
    <t>Companies must be encouraged to use \n more economical resources immediately and thus commit themselves to ecology/raw materials because their use is indispensable. Likewise, the preservation of the primeval forests is indispensable and deforestation must no longer take place. The regulation of the timber industry has character and must be pursued.</t>
  </si>
  <si>
    <t>Fewer plastic products \n encourage people to use public transport more, but it costs less \n</t>
  </si>
  <si>
    <t>costs too much money</t>
  </si>
  <si>
    <t>Free bus services for everyone</t>
  </si>
  <si>
    <t>Be less dependent on the economy like the auto industry</t>
  </si>
  <si>
    <t>Regulate less, create more incentives, lead by example yourself, solutions at European and international level</t>
  </si>
  <si>
    <t>reduce co 2 footprint</t>
  </si>
  <si>
    <t>Ban SUVs. Each one only flies once a year.</t>
  </si>
  <si>
    <t>The government should not rush into anything</t>
  </si>
  <si>
    <t>switch the economy to greener energy</t>
  </si>
  <si>
    <t>If something has been decided, she should also carry it through and not, always the eternal back and forth! \n Should perhaps ensure that the city lines are or become cheaper or free. Think there would already be many use of and go shopping by bus, or connect the small towns better, so that there is not only a bus in the morning and in the evening!</t>
  </si>
  <si>
    <t>become a sharer</t>
  </si>
  <si>
    <t>As a layman, what should I say? \n I expect the government to provide clear information on the financing of environmental protection measures. I am a pensioner with a low income, all measures that have been taken or are planned mean that I am one step closer to or below the subsistence level, i.e. not accessible to me.</t>
  </si>
  <si>
    <t>Promote and demand more sustainability from the citizens.</t>
  </si>
  <si>
    <t>please a little less, because all this is at the expense of the little man</t>
  </si>
  <si>
    <t>don't put things off for so long act immediately and not in 20 years</t>
  </si>
  <si>
    <t>I do not know</t>
  </si>
  <si>
    <t>The government should not only rely on electric cars but also consider other sources. Cars are also only a small part, tire wear, for example, is much worse than diesel or petrol. The shutdown of the power plants is also questionable. It should be built on all government built solar systems first, that would be a start.</t>
  </si>
  <si>
    <t>Abolition of the coal works. Better education of the population regarding recycling.</t>
  </si>
  <si>
    <t>Ensure that the cars are not built with such high-revving engines and a speed limit on the Autobahn</t>
  </si>
  <si>
    <t>I think it should be done as far and as much as possible for climate protection, even if it should bring disadvantages for me personally.vDen it is more than important, rather fundamentally necessary to leave a life-friendly earth for future generations.</t>
  </si>
  <si>
    <t>faster approval wind power</t>
  </si>
  <si>
    <t>don't think about it, \n it mustn't make anything more expensive</t>
  </si>
  <si>
    <t>Reduce emissions, promote sustainable energies, introduce higher penalties for environmentally harmful behavior</t>
  </si>
  <si>
    <t>plant as many trees as possible</t>
  </si>
  <si>
    <t>Reduce CO2 emissions</t>
  </si>
  <si>
    <t>of weather disasters</t>
  </si>
  <si>
    <t>is 5 past 12</t>
  </si>
  <si>
    <t>All what is needed</t>
  </si>
  <si>
    <t>Speed ​​limits on motorways \n Ban on short-haul flights \n Coordinate with other countries and agree \n Commit other countries to pursue an emissions policy</t>
  </si>
  <si>
    <t>Abolition of fossil fuels</t>
  </si>
  <si>
    <t>I do not know</t>
  </si>
  <si>
    <t>Don't support the auto industry</t>
  </si>
  <si>
    <t>Coal exit rather</t>
  </si>
  <si>
    <t>For example, countries in which it has been warmer since commemoration, look to DE today and say wow</t>
  </si>
  <si>
    <t>Removing the obstacles to the construction of renewable energies and local public transport</t>
  </si>
  <si>
    <t>Deal with it honestly but don't pass on the costs to the citizens. Electric cars are not an alternative, nor are wind turbines.</t>
  </si>
  <si>
    <t>control companies more. polluter</t>
  </si>
  <si>
    <t>to not only focus on electric cars, but rather to switch to alternative petrol or diesel fuels. These are ones that are not made from petroleum. Use alternative building materials that already exist. Recycle building materials from demolished houses, for example.</t>
  </si>
  <si>
    <t>Something needs to be done about climate change, but not just at the expense of small taxpayers</t>
  </si>
  <si>
    <t>The environment is our future</t>
  </si>
  <si>
    <t>Less bureaucracy, applications and legalities are often a difficult matter for the citizen. Environmental protection should become more accessible and uncomplicated in this regard, and more sources of information should be available.</t>
  </si>
  <si>
    <t>More than before</t>
  </si>
  <si>
    <t>They deal with environmental protection and really fight it.</t>
  </si>
  <si>
    <t>finally starting to do something besides swinging clever speeches and making unbelievable promises. This \'according to me, the flood of meaning\' ideology of the (unfortunately) completely outdated government is cheeky and, in the meantime, more of a crime against our children and grandchildren. \n How clear should the signs be that we got in the first 8 months of this year alone?</t>
  </si>
  <si>
    <t>Support energy saving projects. \n Ensure that sufficient \' clean \' energy is available.</t>
  </si>
  <si>
    <t>Dinosaurs are extinct too!</t>
  </si>
  <si>
    <t>Put less coercion on the population, if you are forced to do something like unnecessary taxes, you only get a hatred of the government instead of informing yourself about things you could do for climate change on your own. Only bans and senseless decisions will not get anyone anywhere. Enlightenment and voluntariness would bring us much further</t>
  </si>
  <si>
    <t>take the economy to heart</t>
  </si>
  <si>
    <t>Change farming completely to ecological/natural, i.e. without artificial fertilizers and pesticides.</t>
  </si>
  <si>
    <t>make industry and production more responsible; put subsidies in renewable energy; tax global players higher; let very rich people take on more responsibility</t>
  </si>
  <si>
    <t>do not exempt the industry from all necessary changes and burdens (why should top consumers such as aluminum works etc. be less involved in the electricity price increase or the price of CO2 emissions), in order to set incentives there to save energy \n solar power subsidies on private and public ones roofs, facades etc \n modified approval criteria for motor vehicles (tighter criteria for maximum consumption/emissions for new vehicles) \n speed limit 130 on motorways \n no more surface sealing on parking lots etc (can also be solved with hollow stones, as seen at ikea, for example) \n reforestation / greening programs</t>
  </si>
  <si>
    <t>Encourage companies and consumers to become more sustainable</t>
  </si>
  <si>
    <t>Inform the public more</t>
  </si>
  <si>
    <t>strengthening public transport</t>
  </si>
  <si>
    <t>Build more solar fields, introduce speed limits on freeways, increase premiums for e-cars</t>
  </si>
  <si>
    <t>Greatly reduce the CO 2 content. Promote electric cars, promote climate-friendly energy more</t>
  </si>
  <si>
    <t>The German government should not do anything. Everything just gets more expensive for us. Should look across the border to Poland. People use old tires to heat their homes, and there's a lot of exaggeration going on here. I can't.</t>
  </si>
  <si>
    <t>First and foremost, reforest the forests so that the c02 balance is right again</t>
  </si>
  <si>
    <t>Do more for the environment</t>
  </si>
  <si>
    <t>Something needs to be done, but I think some things are exaggerated</t>
  </si>
  <si>
    <t>Finally agree</t>
  </si>
  <si>
    <t>I do not know</t>
  </si>
  <si>
    <t>Stop ex and import more and produce more European \n produce more sustainably \n more organic \n better animal husbandry</t>
  </si>
  <si>
    <t>fewer flights \n reduce meat consumption \n give up factory farming</t>
  </si>
  <si>
    <t>I don't see Germany as a country that primarily, urgently needs to do something. We've been doing enough for years. But politics should put more pressure on the polluting countries</t>
  </si>
  <si>
    <t>Reduce or even abolish factory farming, away from coal and nuclear power, hydrogen as fuel for cars, etc., protect more green spaces, no support for companies that act in a harmful way to the environment, ban on palm oil</t>
  </si>
  <si>
    <t>Green roofs \n cheaper electric cars</t>
  </si>
  <si>
    <t>Do much more for renewable energies and support them financially. Scheller promote the phase-out of coal. Suggestions for companies and consumers create to support an environmentally friendly consumption</t>
  </si>
  <si>
    <t>More surcharges for new heating</t>
  </si>
  <si>
    <t>Something urgently needs to be done to combat climate change. Many large companies strive for climate neutrality. This is a good start. It is to be hoped that the tren will last.</t>
  </si>
  <si>
    <t>Everything is totally exaggerated by the government</t>
  </si>
  <si>
    <t>Storm warning system</t>
  </si>
  <si>
    <t>achieve climate targets</t>
  </si>
  <si>
    <t>I dont know. I think climate change is unstoppable.</t>
  </si>
  <si>
    <t>allow fewer cars</t>
  </si>
  <si>
    <t>you as much as you want</t>
  </si>
  <si>
    <t>Acted too late</t>
  </si>
  <si>
    <t>limit plastic packaging very much</t>
  </si>
  <si>
    <t>Something needs to be done about all the alleys. too many smokers as well.</t>
  </si>
  <si>
    <t>Promote climate-neutral solutions effectively, switch off non-renewable energies</t>
  </si>
  <si>
    <t>I think climate change is an appropriate issue to concern the general public. So that they don't care so much about other political aspects</t>
  </si>
  <si>
    <t>Starting with the economy, consumers cannot be forced to live with plastic wrap when there are simply no alternatives.</t>
  </si>
  <si>
    <t>CO2 emissions must be reduced, \n disclose where the electricity for the e-cars comes from and how are the batteries disposed of (hazardous waste)</t>
  </si>
  <si>
    <t>Sustainable business! Thinking about the future today, reducing plastic, conserving water, protecting and supporting biodiversity, stopping rainforest deforestation, supply chain management</t>
  </si>
  <si>
    <t>The government should get rid of their company vehicles and switch to e-cars themselves. \n Then you can think about tax increases. \n</t>
  </si>
  <si>
    <t>Commit to alternative developments in terms of fuels for cars, ships and airplanes. \n Encourage companies to act and work/produce climate-neutrally. \n Use more for recycling e.g. B. Urban mining. \n</t>
  </si>
  <si>
    <t>Regulate the pollution of the manufacturing industry</t>
  </si>
  <si>
    <t>It should support companies that pay attention to sustainability. More charges apply for emptying garbage cans.</t>
  </si>
  <si>
    <t>Establish clearer guidelines. I find it quite opaque, since each federal state seems to be cooking its own soup when it comes to climate change</t>
  </si>
  <si>
    <t>In many large cities, this inner city should be car-free. \n Footpaths and cycle paths should be expanded.</t>
  </si>
  <si>
    <t>currently very much discussed in the media \n</t>
  </si>
  <si>
    <t>involve other countries, which should also act.</t>
  </si>
  <si>
    <t>Introduce more regulations where companies have to comply. And other measures</t>
  </si>
  <si>
    <t>Climate change is a fact. The causes for this are manifold; however, scientifically completely unclear. Therefore, it would be wise to prepare for the impact and not take purely ideologically driven (expensive and pointless) measures to stop climate change.</t>
  </si>
  <si>
    <t>Finally become more active</t>
  </si>
  <si>
    <t>we have climate hysteria</t>
  </si>
  <si>
    <t>Everyone can contribute to climate protection. According to the motto \'avoid, reduce and offset\' we can take responsibility for our own ecological footprint, ie also for our CO2-&lt;U+200B&gt; emissions. \n Some of the worst causes of harmful emissions include traveling by car or plane, but also heating and electricity requirements as well as personal consumption patterns. \n \n Germany could show that an industrialized country can achieve the energy transition. By the year 2050, we can get by almost completely without coal, oil and natural gas and completely without nuclear energy. This can be done in a socially balanced way without energy-intensive industries leaving the country. But the German government has been talking about a turning point for years, but nothing much has happened so far \n \n</t>
  </si>
  <si>
    <t>storm surges</t>
  </si>
  <si>
    <t>promote public transport</t>
  </si>
  <si>
    <t>Currently...flooding</t>
  </si>
  <si>
    <t>start soon</t>
  </si>
  <si>
    <t>Switch over the generation of energy and reduce consumption by taking appropriate measures</t>
  </si>
  <si>
    <t>rely more on renewable energy. Promoting hydrogen for cars</t>
  </si>
  <si>
    <t>don't exaggerate everything and ask people to pay with hasty actions - you can hardly pay for anything anymore - electricity, petrol, groceries - everything will be more expensive and wages and pensions will remain the same</t>
  </si>
  <si>
    <t>more green space no deforestation</t>
  </si>
  <si>
    <t>Be more responsive to everyone</t>
  </si>
  <si>
    <t>cars \n agriculture \n renewable energy</t>
  </si>
  <si>
    <t>waste avoidance</t>
  </si>
  <si>
    <t>Restriction of co2 emissions, conversion to environmentally friendly energy sources</t>
  </si>
  <si>
    <t>Socially responsible transformation</t>
  </si>
  <si>
    <t>Nothing, climate fluctuations are natural</t>
  </si>
  <si>
    <t>produce less plastic</t>
  </si>
  <si>
    <t>Solar roof obligation, obligation to set up charging stations for electric cars</t>
  </si>
  <si>
    <t>Climate change is not a new phenomenon. For as long as the earth has existed, the climate has changed at regular intervals. There have also always been storm disasters. Nevertheless, I am in favor of doing something for the environment, but not to prevent climate change, which cannot be prevented, but because of more quality of life and diversity</t>
  </si>
  <si>
    <t>invest more in sustainability</t>
  </si>
  <si>
    <t>Promote electric mobility even more \n make air travel less attractive \n promote ecological cultivation</t>
  </si>
  <si>
    <t>Make energy more expensive and lower general taxes</t>
  </si>
  <si>
    <t>do more - get out of coal-fired power generation immediately - do more for hydrogen cars - expand wind energy and photovoltaics</t>
  </si>
  <si>
    <t>government does enough</t>
  </si>
  <si>
    <t>just because a brat in sweden is going crazy, our politicians are going crazy</t>
  </si>
  <si>
    <t>lsakc,aS A|L\'d \x</t>
  </si>
  <si>
    <t>it's not so much about the German government as it is about all countries. \n Germany is only a minimal percentage, what good does it do if we change everything if the other countries don't go along with it???</t>
  </si>
  <si>
    <t>The government should have the courage to persuade companies to protect the climate.</t>
  </si>
  <si>
    <t>Prescribe more solar energy, expand public transport and make it faster, more comfortable and cheaper</t>
  </si>
  <si>
    <t>the 3rd world has to do something about it first</t>
  </si>
  <si>
    <t>Aim for a global solution instead of doing small-scale economic self-castration locally.</t>
  </si>
  <si>
    <t>subsidize even more (e-cars) \n make large companies (industry) more responsible</t>
  </si>
  <si>
    <t>A change in the means of transport is easier to implement in a city than in the country. \n In my town you need a car to buy groceries and so on</t>
  </si>
  <si>
    <t>The companies support. cut prices</t>
  </si>
  <si>
    <t>I have no idea as I'm not an expert</t>
  </si>
  <si>
    <t>major burdens for present and future generations. Take action against it in a planned and vehement manner</t>
  </si>
  <si>
    <t>control more whether the funds made available are really used for climate change, especially in the case of the car lobby. We don't need cars that drive around 200 km/h or SUVs</t>
  </si>
  <si>
    <t>It should invest more in renewable energy. Support people so that they can buy more of the environmentally friendly devices. Helping people to be able to afford a hybrid car, among other things, helping them to finance such a vehicle. Companies and factories that do not comply with the information are subject to increased taxes for the purpose of CO2. Promote public transport better, so that companies can use more buses and trains, expand their network, so that more people can travel by bus and train, \n Offer low-cost monthly tickets to frequent bus and train users so that people are willing to travel more with the to use public transport to go to work/shopping etc.</t>
  </si>
  <si>
    <t>Think bigger and don't always buckle in front of the lobby. Cities have to be planned differently. Flood protection must be expanded, also in the form of sponge and green cities. Industries need to generate their energy differently. People have to consume less. It is time that politics and industry understood that unlimited growth is not possible without losing our livelihood.</t>
  </si>
  <si>
    <t>promote climate protection, eg through new laws that serve climate protection, \n support and promote all those who are committed to rapid climate change</t>
  </si>
  <si>
    <t>is important, but the economy should not be driven to the wall for it, as it is counterproductive when there are social riots and the middle class and middle class continue to bleed dry. Measures only on a global scale. Driving the economy to the wall means: national solo efforts, exorbitantly increasing taxes, levies and additional costs. Due to de-industrialization in Germany, high unemployment. Due to polarization, society irreconcilably drifts apart.</t>
  </si>
  <si>
    <t>To oblige the economy to be more environmentally aware and to act. Production shipping with particle filter recorsen protection</t>
  </si>
  <si>
    <t>very worrying, much more so</t>
  </si>
  <si>
    <t>More support should be offered</t>
  </si>
  <si>
    <t>The German government must enact many more laws to take back climate change and reduce global warming.</t>
  </si>
  <si>
    <t>talking</t>
  </si>
  <si>
    <t>Have your own government cars converted and be role models yourself. E.g. ALTMAIER</t>
  </si>
  <si>
    <t>Motorway speed 130 km/h \n \n buy more electric charging stations \n \n insulation of the houses \n \n more solar systems \n \n put Mr Habeck up for election! \n \n</t>
  </si>
  <si>
    <t>Placing greater emphasis on sustainability in relation to the use of plastic</t>
  </si>
  <si>
    <t>Make the industry more responsible.</t>
  </si>
  <si>
    <t>I'm not thinking of anything specific. Nor do I have concerns or fears like other people.</t>
  </si>
  <si>
    <t>Promote e-cars, subsidize solar on roofs</t>
  </si>
  <si>
    <t>Climate change is now having a terrible impact on our lives, so our actions are required</t>
  </si>
  <si>
    <t>the government must do something about climate change</t>
  </si>
  <si>
    <t>I haven't thought about it until now</t>
  </si>
  <si>
    <t>ensure equal justice with regard to environmental taxes</t>
  </si>
  <si>
    <t>not much</t>
  </si>
  <si>
    <t>Above all, I think about the many environmental catastrophes that are imminent as a result of climate change.</t>
  </si>
  <si>
    <t>Do not exaggerate</t>
  </si>
  <si>
    <t>Poverty</t>
  </si>
  <si>
    <t>Fear is the first feeling that comes up. I believe the government and also society must accept that 'keep it up' means the end of our lives on this planet. Agriculture must also rethink from monoculture to permaculture. Our consumption of junk would drop drastically if it weren't so cheap (including me). The consumption of animal-based foods should not be subsidized (I often eat meat because, among other things, it is very cheap). Environmental policy should become part of school education</t>
  </si>
  <si>
    <t>There is much to do</t>
  </si>
  <si>
    <t>New energy sources should be developed quickly so that we can get climate-neutral electricity</t>
  </si>
  <si>
    <t>Focus more on renewable energy</t>
  </si>
  <si>
    <t>ALL THE STUPID TALK AND LOTS OF PUPPED Trash</t>
  </si>
  <si>
    <t>Efforts will intensify and accelerate the phase-out of coal</t>
  </si>
  <si>
    <t>drastically restrict air traffic. \n Ships in port are obliged to use shore power \n Restrict the motorization of new vehicles \n Promote renewable energy</t>
  </si>
  <si>
    <t>Immediately ban cars with petrol combustion engines, but give out subsidies for e-mobiles.</t>
  </si>
  <si>
    <t>Encourage or support other countries to deal better with the environment.</t>
  </si>
  <si>
    <t>I think that in Germany we only have a very limited influence on the future development of the climate. That will be decided in other parts of the world</t>
  </si>
  <si>
    <t>electromobility</t>
  </si>
  <si>
    <t>Listen more to the research</t>
  </si>
  <si>
    <t>relax</t>
  </si>
  <si>
    <t>Less on the consumption of fossil raw materials, more on regenerative energies and sustainable methods to protect our environment.</t>
  </si>
  <si>
    <t>reduce pollutants</t>
  </si>
  <si>
    <t>Do not exaggerate, what has been neglected in tens of years cannot be changed overnight. Above all, it must remain affordable, you should also think about low earners, pensioners, etc</t>
  </si>
  <si>
    <t>Make sure that ships around the world are not allowed to use heavy fuel oil.</t>
  </si>
  <si>
    <t>The German government in relation to climate change must react quickly</t>
  </si>
  <si>
    <t>stop the Greens, they want to make everything more expensive</t>
  </si>
  <si>
    <t>more trees more wind turbines</t>
  </si>
  <si>
    <t>Strictly limit CO2 emissions</t>
  </si>
  <si>
    <t>climate change has come faster \n invest more money</t>
  </si>
  <si>
    <t>The strong change in the weather is progressing incessantly. The consequences such as floods or heat waves are becoming more and more noticeable</t>
  </si>
  <si>
    <t>nothing special</t>
  </si>
  <si>
    <t>end of fossil fuels</t>
  </si>
  <si>
    <t>Tighten climate change laws</t>
  </si>
  <si>
    <t>regulate in a targeted manner without overburdening citizens</t>
  </si>
  <si>
    <t>lay people off financially</t>
  </si>
  <si>
    <t>The many and unnecessary flies-the high proportion of plastic which is not properly disposed of</t>
  </si>
  <si>
    <t>Combat climate change</t>
  </si>
  <si>
    <t>the resulting costs are passed on to the industry more than to the individual citizen</t>
  </si>
  <si>
    <t>take active measures immediately, wind power, solarite</t>
  </si>
  <si>
    <t>Climate change is one of the most pressing problems of our time, since otherwise the life of future generations is endangered or only possible to an extremely limited extent. It is important not only to see climate change as a burden, but also to see opportunities for new technologies etc. The measures taken by the German government (and most governments worldwide) to date are insufficient to seriously limit climate change. \n I have no problem using market elements to control emissions (eg certificates) - however, the number of certificates must be limited and correspondingly scarce, so that fewer emissions are simply possible. If the certificates are then expensive, then that's just the way it is - then only those who really need them and have little or no opportunity will buy such certificates. otherwise reduce its emissions. Even if this leads to higher prices, the citizens can be relieved at the same time because the certificates are not sold by the state but distributed to the citizens. In this way, citizens can do good business with an expensive price for the certificates (and therefore also pay higher prices) and with a corresponding price also have an incentive not to use the certificates themselves (e.g. by not driving a car, less heating through insulation Etc.). \n In addition, environmental organizations could buy and decommission such certificates, thereby setting the environmental goal even higher. but distributed to the citizens. In this way, citizens can do good business with an expensive price for the certificates (and therefore also pay higher prices) and with a corresponding price also have an incentive not to use the certificates themselves (e.g. by not driving a car, less heating through insulation Etc.). \n In addition, environmental organizations could buy and decommission such certificates, thereby setting the environmental goal even higher. but distributed to the citizens. In this way, citizens can do good business with an expensive price for the certificates (and therefore also pay higher prices) and with a corresponding price also have an incentive not to use the certificates themselves (e.g. by not driving a car, less heating through insulation Etc.). \n In addition, environmental organizations could buy and decommission such certificates, thereby setting the environmental goal even higher.</t>
  </si>
  <si>
    <t>The German government must act NOW and do everything in their power!</t>
  </si>
  <si>
    <t>limit legal action against wind turbines and power lines; Promote electromobility financially/fiscally; expand charging infrastructure; Abolish the EEG surcharge; Keep CO2 taxation moderate</t>
  </si>
  <si>
    <t>phase out fossil fuels in power plants, promote more wind and solar energy, alternative to e-cars (consume too much energy, range too short, lithium mining is extremely harmful to the environment),</t>
  </si>
  <si>
    <t>I think that a lot has been done and planned. Germany shouldn't follow just any pubescent girl like Greta. The hysteria instigated by the Greens is going too far. I don't want to be there when Germany is further deindustrialized.</t>
  </si>
  <si>
    <t>the government should make a clear statement about climate change.</t>
  </si>
  <si>
    <t>The government does too little and only half-heartedly what it decides to do.</t>
  </si>
  <si>
    <t>more needs to be done</t>
  </si>
  <si>
    <t>will kill us all</t>
  </si>
  <si>
    <t>all nonsense</t>
  </si>
  <si>
    <t>they should take everything into account, but not only demand everything from the guarantor, but also hold accountable those who are responsible for it, i.e. large companies and manufacturers</t>
  </si>
  <si>
    <t>Prevent the rainforests from being cut down. And sanction the cities like Brazil and Indonesia.</t>
  </si>
  <si>
    <t>Finally take the topic seriously and declare it a top priority. \n More investments in renewable energies and subsidies for financially weak families so that they can also buy climate-friendly products.</t>
  </si>
  <si>
    <t>The development partly scares me and measures must be taken to stop climate change</t>
  </si>
  <si>
    <t>Is completely overdone</t>
  </si>
  <si>
    <t>Rethink the system of infinite steady growth.</t>
  </si>
  <si>
    <t>Create incentives to reduce CO2</t>
  </si>
  <si>
    <t>I could puke. Politicians should stick to facts and not ideologies. Climate change has always existed.</t>
  </si>
  <si>
    <t>Aim for immediate carbon neutrality</t>
  </si>
  <si>
    <t>invest even more in research</t>
  </si>
  <si>
    <t>undermine the nonsense of the Greens and self-proclaimed activists</t>
  </si>
  <si>
    <t>everything's ok</t>
  </si>
  <si>
    <t>deal with it intensively, but with sense and understanding</t>
  </si>
  <si>
    <t>to stupid people who drive 20 meters by car to rewe</t>
  </si>
  <si>
    <t>Too many areas have been sealed and rivers have been straightened. That has to be built back. Domestic flights are to be kept to a minimum or made so expensive that they are unattractive. The industry must be asked to pay more and not pass everything on to the 'little ones'</t>
  </si>
  <si>
    <t>rely more on electric cars</t>
  </si>
  <si>
    <t>Promote the avoidance of greenhouse gases.</t>
  </si>
  <si>
    <t>Basically, I think it's wrong to always scare people about climate change, it's better to implement creative ideas to keep emissions and raw material consumption low. \n It makes little sense to always move on a multilateral level and constantly use politics as an excuse not to implement any solutions yourself. I also think it's wrong to constantly make energy more expensive. I think there is enough energy that should be used sensibly and enough savings potential as well as energy production potential that can be implemented. In short, the German government should do the following: \n \n Consistent circular economy \n Financial incentives to save energy \n Financial incentives to produce and store energy decentrally.</t>
  </si>
  <si>
    <t>Act faster</t>
  </si>
  <si>
    <t>if possible, nothing these tax collectors Schwab and Co Great Reset promoter Trump is right CO2 is FAKE NEWS</t>
  </si>
  <si>
    <t>It must first use and promote the current ad-hoc opportunities. This includes afforestation, planting hedges (binding CO 2 ), enforcing bans on gravel gardens, speed limits on the freeway and in inner cities, planting sisternen to make better use of rainwater. Always hoping for the effect of taxes and pricing is extremely stupid. Then tackle the big future technology.</t>
  </si>
  <si>
    <t>that so much hype is made of it</t>
  </si>
  <si>
    <t>first of all, close the coal-fired power plants immediately, of course, in the long term, switch everything to solar and wind energy.</t>
  </si>
  <si>
    <t>invest more money</t>
  </si>
  <si>
    <t>better environmental protection</t>
  </si>
  <si>
    <t>The flood in Germany, the fire in southern Europe and other catastrophes</t>
  </si>
  <si>
    <t>Participate in climate protection solutions together with science and industry without financially burdening the citizens of the country.</t>
  </si>
  <si>
    <t>nothing at all, because we are the smallest country on the globe and reach 0.0003% if we are carbon neutral. That's proven. USA, China etc should trade, with us it is perfect</t>
  </si>
  <si>
    <t>Become climate neutral.</t>
  </si>
  <si>
    <t>not only passing on the costs to the citizens, \n the maximization of profit as a corporate goal, which can only be achieved through immense sometimes senseless consumption through more and more products that are partly not needed (who can wear 20 pairs of shoes) makes the fight against climate change difficult solvable</t>
  </si>
  <si>
    <t>Export less food and commodities from abroad. Produce more in your own country. Unfortunately, the quality of goods manufactured in Germany is no longer as good as it was 40 years ago. People should pay more attention to and produce durable products and declare war on the throwaway society</t>
  </si>
  <si>
    <t>One should not immediately break everything over one's knee and proceed very carefully. \n</t>
  </si>
  <si>
    <t>All kidding. In the 1970s, it was said that we were heading for a slowdown. It's about taking money out of people's pockets.</t>
  </si>
  <si>
    <t>Sue should finally start. The subsidization of big companies must finally stop. The CO2 certificates must be discontinued immediately. Compensation payments to environmental sinners must be excluded. The environmentally friendly action would be overslept or ignored for years, why should the taxpayer pay for everything now</t>
  </si>
  <si>
    <t>Cutting down the rain forest. Boycott products from these areas (palm oil)</t>
  </si>
  <si>
    <t>Keep an eye on the economy and don't bully the little people. Electric cars are not more environmentally friendly than petrol or diesel because of the production and disposal of the batteries</t>
  </si>
  <si>
    <t>Definitely not what the Greens are propagating, because that would mean a great loss of jobs. The government should start more projects specializing in exploring nature, then we will all have an answer that is acceptable to people and nature. Only in nature lies all the answers to our questions.</t>
  </si>
  <si>
    <t>Declare the car an enemy, but introduce speed limits of 120 to 130 km/h, end the preference for the production of enormously polluting e-cars and promote other technologies (hydrogen, fuel cell), push for a global shutdown of fossil fuel power plants, also export technologies, refrain from any promotion of cruise ships, ban on disposable plastic products</t>
  </si>
  <si>
    <t>The federal government, world politics and the economy, as well as industry should use all necessary &amp; technologically feasible instruments and take measures to effectively intervene on climate change! The federal government must do everything conceivable to protect the planet and people! The forests have to be reforested, the chemical companies can no longer emit so many environmental toxins and pollutants into the air and chemical waste should not be discharged into the rivers and seas! The rivers and sea must be cleared of the rubbish and completely cleaned altogether! For this, engineers, technicians and science have to come up with mechanisms and regulations that carry out cleaning, air purification and environmental protection! Chemistry can be neutralized by chemistry! And filters could perhaps ensure that fewer toxins and harmful substances are emitted into the air by chemical &amp; industrial companies! The federal government should work towards this!</t>
  </si>
  <si>
    <t>Get a better grip on coal exit, ship traffic and air traffic. Too much CO2</t>
  </si>
  <si>
    <t>Stop felling healthy trees, create flowering meadows everywhere, more bicycle routes everywhere, make fuel more expensive, make air travel more expensive, punish polluters harder and more consistently, green the cities, provide more benches in the open air, for example provide fountains to cool down when it gets very hot in summer. Keep bathing lakes clean, ban stand up paddle boards where they disturb animals and nature unnecessarily</t>
  </si>
  <si>
    <t>don't switch everything off, otherwise we'll have cold asses in winter at some point</t>
  </si>
  <si>
    <t>More effort and stricter measures taken Violators could face higher fines or imprisonment . let the shops be controlled more than before</t>
  </si>
  <si>
    <t>too little is being done by the government</t>
  </si>
  <si>
    <t>Finally get down to business and switch to wind, solar and hydrogen.</t>
  </si>
  <si>
    <t>Do more</t>
  </si>
  <si>
    <t>ca</t>
  </si>
  <si>
    <t>that the weather messes everything up</t>
  </si>
  <si>
    <t>Lower energy prices \n More subsidies \n Tax relief</t>
  </si>
  <si>
    <t>It's definitely a threat and something needs to be done about it.</t>
  </si>
  <si>
    <t>She should fulfill her promises</t>
  </si>
  <si>
    <t>Trying to convince the rest of the world. Our measures alone on the backs of the population will achieve little or nothing</t>
  </si>
  <si>
    <t>There will be more and more disasters in the future</t>
  </si>
  <si>
    <t>rely more on renewable energies</t>
  </si>
  <si>
    <t>Sustainable Wittschafts \n Discontinue your diets that would be social sustainability</t>
  </si>
  <si>
    <t>I don't think about climate change</t>
  </si>
  <si>
    <t>make everything better</t>
  </si>
  <si>
    <t>A radical change in climate policy is urgently needed to counteract climate change. Renewable energies must be promoted significantly more in order to replace other energies (such as coal or nuclear). The population must be better informed, but also more forced to behave in an environmentally friendly manner</t>
  </si>
  <si>
    <t>Ecological Footprint</t>
  </si>
  <si>
    <t>Less plastic waste, all plastic bottles require a deposit, there are far too many without a deposit that are thrown away. Forbid any disposable cups, bring your own cups for coffee or other drinks. Build more electric cars and charge stations for them, there are still far too few. Promote E cars better, cobble together more money.</t>
  </si>
  <si>
    <t>Preparedness for storms, natural disasters; rapid implementation of measures;</t>
  </si>
  <si>
    <t>Earlier exit from coal</t>
  </si>
  <si>
    <t>Tighten climate laws</t>
  </si>
  <si>
    <t>xxxx</t>
  </si>
  <si>
    <t>think logically and take the big fish</t>
  </si>
  <si>
    <t>Expansion of public transport, possibly free of charge</t>
  </si>
  <si>
    <t>The German government should first start doing something at all. \n The car companies should be restricted \n Plastic should be reduced to a minimum, most things are packaged unnecessarily \n The nuclear power plants are to be shut down, Germany is producing enough electricity with renewable energies to be able to supply the entire country with it. But the money is always more important than the future</t>
  </si>
  <si>
    <t>It's really scary how climate change is progressing and we urgently need to counteract it</t>
  </si>
  <si>
    <t>clean city</t>
  </si>
  <si>
    <t>more Introduce climate-neutral public transport \n Encourage moving away from diesel cars</t>
  </si>
  <si>
    <t>meet the planned goals, support the expansion of the eeg (financially)</t>
  </si>
  <si>
    <t>please include other countries. Going it alone is useless.</t>
  </si>
  <si>
    <t>conserve resources</t>
  </si>
  <si>
    <t>Realistic conversion to other energy sources - so no wind turbines in the south, where there is not as much wind as in the north, the wind turbines make more sense in the north. 'In order to set up wind turbines in the south, areas have to be cut down, but we need the trees to clean the air. \n In addition, there are often unused areas of land that could perhaps be covered with solar cells.</t>
  </si>
  <si>
    <t>to become active !!!</t>
  </si>
  <si>
    <t>Reduction of co2 generation</t>
  </si>
  <si>
    <t>Sustainable heating methods should be supported, electricity from wind and solar energy</t>
  </si>
  <si>
    <t>I don't know</t>
  </si>
  <si>
    <t>get out of coal earlier than planned, traffic turnaround immediately</t>
  </si>
  <si>
    <t>take it as it comes the rulers destroy the world one way or the other because nature is power. \n</t>
  </si>
  <si>
    <t>Co2 tax; promote hydrogen; expand renewable energies,</t>
  </si>
  <si>
    <t>Reduce fossil fuels and protect plants.</t>
  </si>
  <si>
    <t>climate protection should be promoted in any case, through the energy transition, reforestation, sustainability, but care must be taken to ensure that the economy is not damaged as a result, that no jobs are lost, it is better that new ones are created and that companies and the population are given incentives be given to environmental protection, if possible without additional financial burdens.</t>
  </si>
  <si>
    <t>CO2 tax and speed limits on the Autobahn</t>
  </si>
  <si>
    <t>No tax money should be wasted on useless CO 2 reduction measures, since those related to Germany are ineffective.</t>
  </si>
  <si>
    <t>Must do more for the environment</t>
  </si>
  <si>
    <t>It worries me because it affects our whole life, but I don't know enough to say exactly what to do. I try to implement what is suggested as best I can (waste separation, less plastic, etc.)</t>
  </si>
  <si>
    <t>Immediate exit from coal. Switch to the hydrogen economy within a year (that's realistic and also feasible - you just have to want it). Massive expansion of decentralized power plants (biogas, hydrogen) as well as wind and solar. Use of old power plant sites for hydrogen and electricity production. Stop dependence on oil and gas. Huge penalties for RWE, EON, Vattenfall, EnBW and all car manufacturers used to compensate for damage caused by natural disasters.</t>
  </si>
  <si>
    <t>End coal mining - switch off coal-fired power plants, significantly more green in the cities, unseal areas in cities, new buildings higher instead of more floor space, reforest forests - also at the expense of agriculture, solar energy and wind power plants, ban cars with combustion engines from the cities, electrify local transport,</t>
  </si>
  <si>
    <t>finally get active, public transport should be free and the use of public bicycles.</t>
  </si>
  <si>
    <t>big challenge</t>
  </si>
  <si>
    <t>definitely use more renewable energy, wind power and solar</t>
  </si>
  <si>
    <t>rely on alternatives, but at an affordable price</t>
  </si>
  <si>
    <t>Switch to renewable energies</t>
  </si>
  <si>
    <t>Protecting the seas, biodiversity, the environment, promoting organic farming, animal welfare ........................</t>
  </si>
  <si>
    <t>Submit a sensible plan to reduce CO2 emissions and promote the use of alternative energies, but always with regard to industry and the people of the country.</t>
  </si>
  <si>
    <t>Calling people to act consciously without letting them feel that they might be to blame for the situation. \n Only use environmentally friendly technologies, stop exploiting the planet</t>
  </si>
  <si>
    <t>Restriction of internal combustion engines in the inner city. \n Avoid plastic packaging. \n Better home insulation.</t>
  </si>
  <si>
    <t>more enlightenment</t>
  </si>
  <si>
    <t>The government must keep everything in mind when making its decision. because the topic is also about jobs, additional costs for the population. but it's no use if germany meets all the requirements or fulfills them earlier than planned, the rest of the world must also comply with the requirements. otherwise it's all for naught!</t>
  </si>
  <si>
    <t>She should act very quickly.</t>
  </si>
  <si>
    <t>solar energy should be promoted more</t>
  </si>
  <si>
    <t>less cars. Driving license only from the age of 20, avoid mountains of rubbish in fast food chains by using porcelain dishes,</t>
  </si>
  <si>
    <t>Climate change is the biggest problem. But it can only be solved worldwide.</t>
  </si>
  <si>
    <t>It is almost too late to have an impact on climate change.</t>
  </si>
  <si>
    <t>at nothing</t>
  </si>
  <si>
    <t>Ban cruise ships</t>
  </si>
  <si>
    <t>do more research \n financial incentives</t>
  </si>
  <si>
    <t>Act quickly and don't talk around much, bans on all serious CO2 emitters</t>
  </si>
  <si>
    <t>Everything has to be affordable.</t>
  </si>
  <si>
    <t>Accelerate coal phase-out</t>
  </si>
  <si>
    <t>many</t>
  </si>
  <si>
    <t>use more public transport</t>
  </si>
  <si>
    <t>Plant more trees and create green spaces. Encouraging power generation from wind turbines, prescribing solar roofs for new buildings. Expand the expansion of electric vehicle charging stations across the country as soon as possible.</t>
  </si>
  <si>
    <t>teach the young people how to deal with waste and everyday things</t>
  </si>
  <si>
    <t>I think lobbying plays a big role in climate change decisions and for that reason no real solutions are found on the part of the government. \n \n I think that the end user is being held responsible too much and that more should be done with the corporations. \n \n In one area, an ecological lifestyle is still too expensive for many people. \n \n There are more and more simple ways for consumers to avoid plastic, for example</t>
  </si>
  <si>
    <t>promote renewable energies</t>
  </si>
  <si>
    <t>no idea, adjustment measures</t>
  </si>
  <si>
    <t>Promote renewable energies more, oblige the industry to sustainability, oblige products to be repairable</t>
  </si>
  <si>
    <t>How to find a way that everyone can bear.</t>
  </si>
  <si>
    <t>Disaster, I've filled out the questionnaire before, but couldn't send it off because an 'unexpected error' happened</t>
  </si>
  <si>
    <t>Promotion of solar energy per household, promotion of heating renewal, promotion of house insulation, promotion of electromobility, expansion of public transport</t>
  </si>
  <si>
    <t>Finally implement the reduction of CO2 correctly and quickly \n Ban plastic \n Subsidies for photovoltaics \n</t>
  </si>
  <si>
    <t>Make more recycled stuff. People should take more responsibility and not write the garbage everywhere. Pay a fine if caught.</t>
  </si>
  <si>
    <t>Support Friday for Future demonstrations, take proper notice and also think about the little things. In other words, to support public transport in some way so that it becomes cheaper and thus a good alternative to owning a car. The government could also better expand the cycle paths throughout Germany and check more closely that parking is not on footpaths and cycle paths.</t>
  </si>
  <si>
    <t>Much more needs to be done in all areas.</t>
  </si>
  <si>
    <t>We should think together about our children and something that remains beautiful and healthy - remains!</t>
  </si>
  <si>
    <t>Do without the gas gudgeons</t>
  </si>
  <si>
    <t>xx yy zz</t>
  </si>
  <si>
    <t>No comment</t>
  </si>
  <si>
    <t>speed limits on the freeway, bans on suvs, more forests and green spaces in the cities, more solar energy, more run-off areas for rivers</t>
  </si>
  <si>
    <t>It must be affordable and understandable for the citizens.</t>
  </si>
  <si>
    <t>trust in the forces of the market</t>
  </si>
  <si>
    <t>Ever start</t>
  </si>
  <si>
    <t>I am not an expert to answer the question exactly.</t>
  </si>
  <si>
    <t>End all subsidies that support fossil fuels, introduce co2 prices with repayment to the population</t>
  </si>
  <si>
    <t>I have no opinion on that, nothing will change anyway</t>
  </si>
  <si>
    <t>Phasing out coal, promoting renewable energy</t>
  </si>
  <si>
    <t>Ok I'll come tomorrow at they are also thank you what are you doing now also thank you what are you doing now I have to come to you I have to tell you what are you doing now no longer sorry for you is that you are no longer from me not as good as old and where do you live in cologne nh and you wrote to me what do you no longer do things you are a family friend of the time and i will be there</t>
  </si>
  <si>
    <t>First of all, realize that Germany is an industrial nation and it is clear that more environmental damage occurs when more is produced and countries in which little is produced naturally have a better CO2 balance. \n \n Too much forest/tree/green space is destroyed and removed and too little is cultivated. Instead of Tesla, for example, a nice park could have been built there. There are cities that are no longer inhabited - they could also be converted into parks or, for example, asylum seekers could be sent there so that more green spaces are not removed for living space in crowded cities. \n \n Investing in electric cars and electric mobility is stupid. Things aren't that eco-friendly. The same applies to technology and the digitization of everything. The more electronics are used, the more harmful it is for the environment. After all, electricity has to be generated somehow and we are still too far away from exclusively generating organic electricity. \n \n You should go back to the tried and tested. Self-cultivation, using things until they break. In general, simply change consumer behavior. \n \n Dependence on China and Co should decrease. Made in China and shipping isn't exactly eco-friendly either. Germany could rather promote self-employment and Made in Germany (I would start my own business myself, but there is too much bureaucracy and obstacles). \n \n Taxpayers' money should not be wasted, for example for BER, and those responsible should be held accountable with their own assets. 'Cause obviously mistakes were made Plans and goals not achieved or delayed. If construction and other projects had been completed on time, there would have been less material and electricity consumption and other things, which logically would have been more environmentally friendly. Stupid ideas like the ones demanded by the Greens (bike lanes) should also be logical and well thought out before they are applied. \n \n The government could annually provide bee-friendly flower seeds free of charge for balcony and garden owners. \n \n That's all I can think of at the moment. It's late too ;) should also be logical and well thought out before applying them. \n \n The government could annually provide bee-friendly flower seeds free of charge for balcony and garden owners. \n \n That's all I can think of at the moment. It's late too ;) should also be logical and well thought out before applying them. \n \n The government could annually provide bee-friendly flower seeds free of charge for balcony and garden owners. \n \n That's all I can think of at the moment. It's late too ;)</t>
  </si>
  <si>
    <t>Do everything to stop the CO2 pollution nationally and internationally.</t>
  </si>
  <si>
    <t>recognize the seriousness of the situation.</t>
  </si>
  <si>
    <t>increasing environmental disasters</t>
  </si>
  <si>
    <t>We shouldn't do too much and feel responsible for ourselves, we're already doing more for it than many other countries.</t>
  </si>
  <si>
    <t>Nothing. We're already doing enough</t>
  </si>
  <si>
    <t>Manufacture and provide electric cars. In addition, everyone should use public transport, such as the train. Release little Co2 and live consciously.</t>
  </si>
  <si>
    <t>Not at all</t>
  </si>
  <si>
    <t>I'm thinking of you and your family Jans I haven't been out in the sun for the last few days &lt;U+26C5&gt; they don't look that good and I've had my application for the info and I on my way to them all week I got the email from Mrs. Gruber</t>
  </si>
  <si>
    <t>Change your direction, because the path that is being taken is wrong</t>
  </si>
  <si>
    <t>Prices decrease for public transport</t>
  </si>
  <si>
    <t>How all this is going to be financed</t>
  </si>
  <si>
    <t>Climate change is ideological and lobbyist FAKE \n CO2 saving is bullshit and destroys the economy \n Government should make real politics for people and not for corporations and elites</t>
  </si>
  <si>
    <t>No Answer</t>
  </si>
  <si>
    <t>It should switch to renewable energy</t>
  </si>
  <si>
    <t>Ha and you no longer on the way after the way</t>
  </si>
  <si>
    <t>Making environmentally friendly alternatives affordable</t>
  </si>
  <si>
    <t>Above all, don't overdo all the fun, life goes on</t>
  </si>
  <si>
    <t>More trees</t>
  </si>
  <si>
    <t>Avoid packaging and plant trees</t>
  </si>
  <si>
    <t>You should intervene more in many things. Mainly in consumption and manufacturing of products. Of course, it is important that not everything is passed on to the end consumer, since this places too much of a burden on the middle class. More renewable energy should be promoted and researched.</t>
  </si>
  <si>
    <t>not at all</t>
  </si>
  <si>
    <t>it should drive more opnnv with us nothing drives</t>
  </si>
  <si>
    <t>Oh no what was wrong with you from the hospital I think I know what I mean by the</t>
  </si>
  <si>
    <t>The government should focus on synthetic fuels</t>
  </si>
  <si>
    <t>Something needs to be done \n Less plastic</t>
  </si>
  <si>
    <t>it sucks</t>
  </si>
  <si>
    <t>Less plastic</t>
  </si>
  <si>
    <t>Nothing else. Every step is at the expense of the citizens, this has to stop. The government is doing everything wrong</t>
  </si>
  <si>
    <t>the factory must use the chimney</t>
  </si>
  <si>
    <t>use more electric cars</t>
  </si>
  <si>
    <t>Think realistically \n Don't raise prices</t>
  </si>
  <si>
    <t>In my opinion, people take themselves too seriously. We certainly contribute a small part to climate change, but climate change would also come sooner or later without us, see Ice Age, etc. The most important thing I think is the abolition of factory farming. Meat should be at least three times as expensive as before, because meat production is anything but climate-friendly, not to mention the poor animals.</t>
  </si>
  <si>
    <t>end the nonsensical regulations on wind energy and reduce the power of the \'environmental organizations\' so that they have fewer or no possibilities to prevent important projects for the regenerative energy supply</t>
  </si>
  <si>
    <t>No coal power plant</t>
  </si>
  <si>
    <t>Protect nature</t>
  </si>
  <si>
    <t>It is necessary to introduce as many electric vehicles as possible and to reduce petrol and diesel cars as much as possible</t>
  </si>
  <si>
    <t>Fewer elevated posts and more activity</t>
  </si>
  <si>
    <t>lower prices for the train so that you can travel more by train again</t>
  </si>
  <si>
    <t>the government should start providing more climate protection for the big companies and not for the small people</t>
  </si>
  <si>
    <t>do everything to stop him</t>
  </si>
  <si>
    <t>It should implement laws more quickly or support resolutions more so that society can adapt more quickly \n</t>
  </si>
  <si>
    <t>i am good and bad</t>
  </si>
  <si>
    <t>it is very good environment not my problemma</t>
  </si>
  <si>
    <t>I don't know enough about it myself to be able to give any recommendations.</t>
  </si>
  <si>
    <t>No electricity from abroad!</t>
  </si>
  <si>
    <t>Set up more wind power wheels and develop new technologies.</t>
  </si>
  <si>
    <t>Commit yourself to this in a timely manner, but not in large steps \n</t>
  </si>
  <si>
    <t>Many more harmful and polluting large corporations, companies, factories are closing.. Minimize smog and harmful fumes spreading factories, reduce to a few. Also unnecessary plastic production as well as plastic packaging, plastic containers, radically abolish and alternatively offer environmentally friendly and non-polluting variants. Or reusable instead of disposable</t>
  </si>
  <si>
    <t>Save Co2 emissions.</t>
  </si>
  <si>
    <t>You should look for solution that rings protection and consumption of resurgent</t>
  </si>
  <si>
    <t>Make sure that everyone helps to do something about it</t>
  </si>
  <si>
    <t>that we have to go back</t>
  </si>
  <si>
    <t>We should totally consider changing a lot of things</t>
  </si>
  <si>
    <t>Fewer petrol vehicles, more electricity</t>
  </si>
  <si>
    <t>something different</t>
  </si>
  <si>
    <t>Better developed structure of public transport, create more incentives to switch to e-mobility, rely exclusively on renewable energies and promote research in this direction.</t>
  </si>
  <si>
    <t>Analyze objectively and don't follow a Greta trend</t>
  </si>
  <si>
    <t>wntghjhgzh</t>
  </si>
  <si>
    <t>this matters to all of us. everyone has to participate. the government must actively contribute through laws and regulations to ensure that something finally happens.</t>
  </si>
  <si>
    <t>Severe weather Heat waves Warm winters</t>
  </si>
  <si>
    <t>Renewable energies, state implementation much earlier (parental 10-15 or similarly much too long; the issue of climate change and other issues already existed in a similar way in the 80s), taking into account the real possibilities (implementation, financing, etc.) by industry/ companies.</t>
  </si>
  <si>
    <t>Above all, stop scaremongering and don't pretend that the world will end tomorrow, every process takes time and most people are already trying to get things in order, but hopefully someone will hit the press on the fingers who want to drive everyone crazy and should finally stop giving such well-protected Gretas and consords a PLATFORM</t>
  </si>
  <si>
    <t>don't lie to the people \n and don't enrich yourself with CO2 taxes !!!</t>
  </si>
  <si>
    <t>think more globally</t>
  </si>
  <si>
    <t>everything that helps the climate should be subsidized more. this includes e-cars, bicycles, etc. the speed limit is urgently needed. the coal phase-out would have to happen faster. car ban in inner cities. suv ban. less meat consumption. shorter transport routes for kevensmuttel. transfer transport traffic to the rails. less packaging waste.</t>
  </si>
  <si>
    <t>Change is happening faster than expected, a lot has been missed in the past. It's five past twelve and everyone should do their part to protect the environment. I consider it negligent to wait for others.</t>
  </si>
  <si>
    <t>restrict domestic flights, reintroduce nuclear energy,</t>
  </si>
  <si>
    <t>Reduce Co2 emissions.</t>
  </si>
  <si>
    <t>less pollutant emissions mainly in the aerospace and aviation industry</t>
  </si>
  <si>
    <t>Abolition of climate-damaging subsidies, reconstruction of the 80,000 jobs destroyed in the wind power industry, obligation to horizontal greening, ban/control of INSMW, suspend emissions trading, increase CO2 price, expand local and long-distance public transport</t>
  </si>
  <si>
    <t>A lot of things can no longer be prevented, but more should definitely be done, phase out of coal mining and all combustion engines as soon as possible, air travel, meat, etc. must also become significantly more expensive, etc.</t>
  </si>
  <si>
    <t>stop spreading panic and demonizing the co2 as the only criterion to stop all subsidies</t>
  </si>
  <si>
    <t>Control businesses more, not restrict consumers</t>
  </si>
  <si>
    <t>create a unity of word and deed, screw lobbyist influence to 0</t>
  </si>
  <si>
    <t>The German government should ensure that itself, its agencies and government-owned organizations operate in a more environmentally friendly way, such as avoiding food waste, reducing their garbage, etc.</t>
  </si>
  <si>
    <t>far better prepared for its consequences</t>
  </si>
  <si>
    <t>Environmental protection is more important than climate change, which has not yet been adequately researched</t>
  </si>
  <si>
    <t>Sustainability, 80% renewable energy</t>
  </si>
  <si>
    <t>Ride a bike yourself, and not in the biggest cars that burn a lot of fuel.</t>
  </si>
  <si>
    <t>appeal more to young people</t>
  </si>
  <si>
    <t>I think of global warming and the increasing frequency of natural disasters. The government should promote alternative energies, both in industry and in mobility.</t>
  </si>
  <si>
    <t>Government is a group of different professions that can neither change the climate nor the weather in any way, mostly it comes down to everyone providing for \'their\' sinecure. \n Laws are created that are completely contrary to reality and so on, food is particularly affected! Whole \'novels\' could be written there. It's just lacking in interest as it's absolutely not making it financially efficient right now!?</t>
  </si>
  <si>
    <t>Set everything in motion to avoid harmful emissions. Create incentives to do so.</t>
  </si>
  <si>
    <t>Storm, heavy rain, drought</t>
  </si>
  <si>
    <t>Phasing out coal, speed limit, more rules for industry, promote energy transition.</t>
  </si>
  <si>
    <t>KA</t>
  </si>
  <si>
    <t>there isn't much we can do against nature, kawiene is coming at us and you can't stop it - this is about minimizing collateral damage. I haven't seen anything remotely interesting to think about. \n Martial law should be considered (worldwide) food should be divided per person, home office for as many as possible, soldiers on our streets, legal anchoring of various measures so that this path should be continued in the future. house arrest for the unemployed, children, ..... these are just the first steps for the next 500 years, we'll see.</t>
  </si>
  <si>
    <t>More restrictive regulations \n encourage domestic products \n make air travel more expensive</t>
  </si>
  <si>
    <t>More for the environment, I'm sure there is a solution for the economy, preserving jobs and protecting the environment.</t>
  </si>
  <si>
    <t>stop fossil fuels, speed limits, help with insulation</t>
  </si>
  <si>
    <t>Accelerate the phase-out of coal, promote more environmentally friendly technologies, make plans to deal with weather-related disasters, support agriculture more in terms of cultivation and fertilization</t>
  </si>
  <si>
    <t>Stop with the lie story</t>
  </si>
  <si>
    <t>In my opinion, climate change is largely a natural phenomenon. You can't blame everything on the economy. Global warming happened many, many years ago and will happen again in many, many years. However, one should not treat nature and the environment so neglectfully. There will also be another ice age and the whole thing will start all over again. Unless mankind is destroying our planet before.</t>
  </si>
  <si>
    <t>Don't overrate. Science is also 50:50 when it comes to the human part. \n Mantra-like repetition doesn't help eitherd.</t>
  </si>
  <si>
    <t>no idea</t>
  </si>
  <si>
    <t>change something</t>
  </si>
  <si>
    <t>Can't think of anything \n M6nnñ</t>
  </si>
  <si>
    <t>Closer cooperation with scientists and climate experts</t>
  </si>
  <si>
    <t>I think everyone needs to be rethinking behavior. We all need to consume less and use less electricity. \n The industry must also act in this direction</t>
  </si>
  <si>
    <t>I would wish that politicians would speak the truth and not just lie!</t>
  </si>
  <si>
    <t>There is a lot you can and should do. But the most important point here is the \'who should pay for it all\'. It will always get stuck with the little man. It doesn't matter whether it's the CO phase-out, thermal insulation on buildings, etc. The citizen always bears the costs.</t>
  </si>
  <si>
    <t>More wind energy, more photovoltaic systems, also on municipal buildings.</t>
  </si>
  <si>
    <t>OK</t>
  </si>
  <si>
    <t>climate change has serious effects.</t>
  </si>
  <si>
    <t>Better educate the population so that everyone \n does more for the environment and is more aware of climate change.</t>
  </si>
  <si>
    <t>plant trees wherever possible</t>
  </si>
  <si>
    <t>Expand public transport and help finance it so that you can afford the ticket. \n Instead of relying on e-cars, rely on hydrogen cars \n Make companies more responsible \n Energy transition, keep it up, but also remain affordable through subsidies for the population and not just for commuters but for everyone.</t>
  </si>
  <si>
    <t>Build more electricity filling stations</t>
  </si>
  <si>
    <t>Phasing out lignite, paying more attention to the manufacture of climate-friendly products. Abolish factory farming. Limit flights and boat trips, I even think motorsport is a climate killer</t>
  </si>
  <si>
    <t>I notice rethinking and greenwashing, the two don't go together. Oil should be replaced by something else. I miss it, use less. The climate debate is going in the wrong direction a rethinking to take place</t>
  </si>
  <si>
    <t>Use alternative energy consistently</t>
  </si>
  <si>
    <t>Set a good example yourself.</t>
  </si>
  <si>
    <t>Only pure green electricity should be used. Expansion of the infrastructure for electric cars (filling stations). Promote solar systems. Make green electricity cheaper or encourage socially disadvantaged people to be able to afford climate change at all. Germany is the country with the highest taxes and the highest electricity prices. It just can't be this. When it comes to protecting the environment, you have to take people with you, otherwise it won't work.</t>
  </si>
  <si>
    <t>Act!</t>
  </si>
  <si>
    <t>I'M AFRAID. It would be best to paralyze car traffic immediately or rebuild it so that only environmentally friendly vehicles are on the road, stop lignite mining, more renaturation of rivers, reforestation of damaged forests</t>
  </si>
  <si>
    <t>Should finally take effective measures \n Eliminate coal-fired power plants \n</t>
  </si>
  <si>
    <t>environment</t>
  </si>
  <si>
    <t>I can't think of anything</t>
  </si>
  <si>
    <t>Subsidize local/long-distance public transport \n Subsidize transport by rail \n Make truck transport more expensive, eg increase diesel prices, increase truck tolls</t>
  </si>
  <si>
    <t>Force the phase-out of coal, make public transport cheaper, push the expansion of renewable energies quickly and extensively, introduce a maximum speed of 120 km/h on the motorway. \n Charge extreme gas guzzlers with at least 25% luxury tax and triple vehicle tax.</t>
  </si>
  <si>
    <t>get rid of lignite, more wind turbines, more solar, \n</t>
  </si>
  <si>
    <t>Speed ​​Limit, Plastic Saving, Stop Mining Coal, No More Car Rewards</t>
  </si>
  <si>
    <t>consume as few resources as possible, renewable energy generation</t>
  </si>
  <si>
    <t>Much needs to be done to counteract climate change. What the government calls on the plan is nothing and will not be implemented anyway. First of all, all subsidies for factory farming etc. should be abolished, then agriculture should be switched to organic, vegan and animal products should be completely banned, because meat consumption is climate killer number one. Furthermore, of course, an energy transition must take place and the network of renewable energies (wind, water, solar, etc.) be expanded. For this, reforestation programs would have to take place and be financed by the government. Any import of tropical wood, ivory, hunting trophies, etc. must be prohibited. countries, or whose governments, which have been shown to be illegally logging the rainforest, must be subject to harsh sanctions, etc. \n Simply put, helping nature and animals to respect and respect instead of harming and exploiting. \n I'm an animal rights activist and conservationist and there's so much that needs to change, but I don't think anyone really cares.</t>
  </si>
  <si>
    <t>less cars</t>
  </si>
  <si>
    <t>Our government should take the right steps for climate change and not stay on the path it has taken so far. As long as countries like China, USA, Brazil, etc. do not understand, everything we try will be doomed to failure. The measures to build only electric cars will be a non-starter, since the required resources are not available in the world in terms of quantity.</t>
  </si>
  <si>
    <t>Finally set up some clever rules!</t>
  </si>
  <si>
    <t>We will not be able to stop climate change, so it is important to mitigate its consequences (higher dykes, upgrade THW, etc.)</t>
  </si>
  <si>
    <t>first think about what makes sense and what doesn't make sense. In hindsight, many decisions were simply ill-considered!!!</t>
  </si>
  <si>
    <t>Promote nuclear power plants - reduce coal</t>
  </si>
  <si>
    <t>the government is RIGHT NOW busy with other things than dealing with climate change</t>
  </si>
  <si>
    <t>Climate scists who weaken Germany as a business location to such an extent. it is only progressing with climate policy globally and not only in Germany.</t>
  </si>
  <si>
    <t>floods \n more research, less encroachment on waterways</t>
  </si>
  <si>
    <t>The government should act as science recommends. All facts are known and there is an urgent need to apply everything known.</t>
  </si>
  <si>
    <t>The topic doesn't interest me, so I don't worry about it</t>
  </si>
  <si>
    <t>slowly get active and not just talk</t>
  </si>
  <si>
    <t>That's green stuff, etc. There will always be climate change</t>
  </si>
  <si>
    <t>The government should work with big companies to find a good solution to the problem.</t>
  </si>
  <si>
    <t>Cheaper bus and train costs, better bike lanes</t>
  </si>
  <si>
    <t>climate change comes to mind for greta thunfeld</t>
  </si>
  <si>
    <t>More for solar and wind energy</t>
  </si>
  <si>
    <t>Action should be taken as soon as possible. It's getting hotter and it's unbearable. \n Cities should be much more green, less unnecessary flight and car traffic, less air pollution.</t>
  </si>
  <si>
    <t>Eat less meat, separate waste, drive less</t>
  </si>
  <si>
    <t>Unnatural heat or heavy rain \n fewer insects \n fewer birds \n plants that disappear completely</t>
  </si>
  <si>
    <t>stop unnecessary waste of resources</t>
  </si>
  <si>
    <t>The government should do everything to stop climate change. Don't look at what other people are doing. Every initiative counts and is valuable</t>
  </si>
  <si>
    <t>I do not know</t>
  </si>
  <si>
    <t>Don't put stones in our way, Germany alone won't save the world</t>
  </si>
  <si>
    <t>act finally...</t>
  </si>
  <si>
    <t>Traveling by train would help, so you should see that traveling by train is no longer so expensive and take care of renewable energies</t>
  </si>
  <si>
    <t>free public transport</t>
  </si>
  <si>
    <t>..............................</t>
  </si>
  <si>
    <t>better climate</t>
  </si>
  <si>
    <t>Climate change is a sensitive issue, there's so much you could do, but it's a question of whether other people would do it too. Most people support climate change and don't really realize it. Most people just think 'oh it can't depend on one person', but it can, every person can contribute to making our world a better place. The government should make stronger laws and policies for (pro)climate change and the people who happen to be (pro)climate change should at least increase the fine, or taxes could be linked with climate change. You can pay a climate tax so that everyone is obliged to do something. For example, through the taxes, the income can be placed more on renewable energies or on other possibilities</t>
  </si>
  <si>
    <t>More safety in the event of flooding</t>
  </si>
  <si>
    <t>reuse nuclear power. charcoal slowly gone. E expand gas stations</t>
  </si>
  <si>
    <t>Stricter rules, start now, tougher penalties for violations</t>
  </si>
  <si>
    <t>Finally spend a lot of money on measures, otherwise it will cost us much more later</t>
  </si>
  <si>
    <t>Environmental protection climate-neutral Abolish plastic Securing the oceans No more deforestation</t>
  </si>
  <si>
    <t>Other chancellor candidates</t>
  </si>
  <si>
    <t>That each individual has to change, their habits, consumption has to be reduced, the throwaway society has to change in the mind.</t>
  </si>
  <si>
    <t>prevent our rubbish from being sent abroad. If it needs to be removed here, hopefully that encourages a sense of less packaging. Promotion of public transport. Expansion of the rail network to move more goods from road to rail. No further expansion of motorways, because that would only bring more cars onto the road</t>
  </si>
  <si>
    <t>Environmental disasters have increased sharply, climate worries me a lot! Too many countries where too little environmental protection is practiced, Germany cannot counteract this. Economic situation not sufficient, too many different parties and opposites. Properly managed environmental protection costs too many jobs. Everything must remain affordable, we have far too many low earners.</t>
  </si>
  <si>
    <t>Alternative fuels, better insulation, more economical devices. \n The government should encourage technical innovation instead of raising taxes</t>
  </si>
  <si>
    <t>Reduce exhaust emissions</t>
  </si>
  <si>
    <t>Ban plastic anymore</t>
  </si>
  <si>
    <t>don't forget the economy, we need both climate protection and money to be able to pay for everything, especially our social services</t>
  </si>
  <si>
    <t>don't raise gas prices</t>
  </si>
  <si>
    <t>It should take into account the interests of its own citizens and not the UN lobby.</t>
  </si>
  <si>
    <t>drought, floods</t>
  </si>
  <si>
    <t>my opinion is that the government is talking about this topic too late</t>
  </si>
  <si>
    <t>Reasonable prices for bus and train</t>
  </si>
  <si>
    <t>Less taxes</t>
  </si>
  <si>
    <t>to do something</t>
  </si>
  <si>
    <t>I think they should plant more trees, take care of the planet's lungs, control the production of non-recyclable plastic that is the cause of the plastic that is destroying the sea and its fauna.</t>
  </si>
  <si>
    <t>I can't think of anything</t>
  </si>
  <si>
    <t>Have a lot of information ready, subsidies and bonuses</t>
  </si>
  <si>
    <t>ca</t>
  </si>
  <si>
    <t>do more for local public transport, expand buses/trams in cities so that fewer cars have to be used. \n Public facilities, shops, authorities, etc. should be accessible to everyone, even without a car, and at low cost! \n</t>
  </si>
  <si>
    <t>since it is 1 minute before pitch black, more pressure must also be put on business enterprises. Possibly create incentives for ordinary people to change their lifestyle/diet</t>
  </si>
  <si>
    <t>Abolish the contradictions! \n Advertising is done, for example, by saying that you are doing something good for the environment by buying certain kitchen rolls. The kitchen rolls are wrapped in foil. \n Incomprehensible!!!</t>
  </si>
  <si>
    <t>increased use of renewable energies (wind, sun, biomass) and combined heat and power plants, \n \n improvements in energy efficiency, for example in buildings, industry and household appliances, \n \n reduction of carbon dioxide emissions from new cars,</t>
  </si>
  <si>
    <t>No measures with the crowbar - create incentives for companies and private individuals, act with a sense of proportion</t>
  </si>
  <si>
    <t>More value should be placed on the use of public transport, i.e. it should be ensured that it is affordable. \n There should be an appeal to the diet, i.e. less meat should be \'produced\' and eaten. \n Air travel should be more expensive.</t>
  </si>
  <si>
    <t>Take better measures to preserve forests, tighten controls on companies that do not produce in an environmentally friendly way, promote the energy transition.</t>
  </si>
  <si>
    <t>pull the emergency brake as quickly as possible and do everything to achieve something in many areas</t>
  </si>
  <si>
    <t>Climate change must be combated as quickly as possible. Subsidies for climate-positive behavior should be used in significant amounts.</t>
  </si>
  <si>
    <t>the German government is doing enough, Germany cannot fight climate change on its own</t>
  </si>
  <si>
    <t>Admit that it's too late to change anything</t>
  </si>
  <si>
    <t>Higher taxes on petrol, free public transport</t>
  </si>
  <si>
    <t>I don't know anything about climate change</t>
  </si>
  <si>
    <t>Capitalize on climate policy, take tougher action (otherwise it's too late)</t>
  </si>
  <si>
    <t>it gets on my nerves</t>
  </si>
  <si>
    <t>implement planned projects faster</t>
  </si>
  <si>
    <t>More charging station for electric car</t>
  </si>
  <si>
    <t>where I live the environment is very respected and cared for</t>
  </si>
  <si>
    <t>Strict waste separation</t>
  </si>
  <si>
    <t>Climate change is here and yes we have to do something. But Germany alone cannot save the world. Please also think of people in the countryside, we don't have any underground or suburban trains and we can't pay as much as 'environmental sinners' in the city. We need our car to get to work</t>
  </si>
  <si>
    <t>Eautos financing</t>
  </si>
  <si>
    <t>The government should encourage the use of more public transport. The route network should be further expanded. In addition, subsidies should be granted for the use of public transport (e.g. through discounts on tickets or tax refunds)</t>
  </si>
  <si>
    <t>Promote sustainability more, offer free local transport, promote organic cultivation</t>
  </si>
  <si>
    <t>Reduce CO2 emissions</t>
  </si>
  <si>
    <t>I liked the poll</t>
  </si>
  <si>
    <t>outrageously long at 45 minutes and for 15 cents with so much text to read</t>
  </si>
  <si>
    <t>was a very good poll</t>
  </si>
  <si>
    <t>no</t>
  </si>
  <si>
    <t>OK</t>
  </si>
  <si>
    <t>All good as it is not</t>
  </si>
  <si>
    <t>No thank you</t>
  </si>
  <si>
    <t>I think the packaging etc. should first be redesigned by the industry so that you can save something there. Public transport in NRW is also dramatically expensive. Incentives must be created</t>
  </si>
  <si>
    <t>I was touched by this survey because it also affects my own border areas. What can I give up even though I have very little. But still it is still more than others in the world have. I hope that politicians and those responsible will act rigorously in the interests of the environment. Nature has the last word and we must change</t>
  </si>
  <si>
    <t>OK</t>
  </si>
  <si>
    <t>don't have any</t>
  </si>
  <si>
    <t>anyone who believes that you can change the climate with wind turbines and e-cars hasn't heard the gong. today even the blades of wind turbines are BUDGED because they cannot be recycled. likewise e-cars. this is hazardous waste and cannot be placed on the crotch and the batteries do not last long enough. there are alternative concepts, but they are boycotted by corrupt politicians and business bosses and millionaires/billionaires. most emissions do not come from cars, but from agriculture, so an absolute stop from animal products. then forest fires arise despite all the heat ONLY by people, so plant trees!!!!! and don't cut down anything more, for example for the shitty power line for wind power, that's crazy, or a bolts in big cities for G5. who has the pear soft there??? the second largest emission developer are the cruise ships, so a stop!!!! Besides, you can't buy your freedom. just because you are asked to pay, especially as a small man, you cannot reverse the climate crisis. only profit-mad economists came up with that to fleece the population, because big companies always find loopholes, even rich people!</t>
  </si>
  <si>
    <t>That was the best survey I took part in, that was great, I'd love to do more, thanks, that was fun</t>
  </si>
  <si>
    <t>Surely this survey came from the Greens</t>
  </si>
  <si>
    <t>thank you for this action</t>
  </si>
  <si>
    <t>The suggestions made by the guarantors to reduce the C02 pollution are good, but what the politicians make of them is bad. e.g. ban on petrol cars, but rather to promote the reduction of consumption. E-cars are very harmful to the environment, due to the rare earths that are brought in and are degraded almost everywhere in an environmentally harmful way.</t>
  </si>
  <si>
    <t>Very interesting survey,</t>
  </si>
  <si>
    <t>very interesting poll</t>
  </si>
  <si>
    <t>Even if Germany should do something about climate change, it is of no use if other countries do not keep up.</t>
  </si>
  <si>
    <t>no comments</t>
  </si>
  <si>
    <t>too long</t>
  </si>
  <si>
    <t>well and clearly structured</t>
  </si>
  <si>
    <t>Annoying impertinence</t>
  </si>
  <si>
    <t>The survey is not neutral. A number of conditions are suggested, which correspond to today's political and tax-related realities. On such a basis, the exploration of an unbiased opinion is in no way possible. The suggestion of funds to be redistributed (e.g. CO2 tax) on the basis of mere assumptions (no reference value) is more or less random lotto a`la Green. \n Due to their self-employment and job security, today's politics are never in a position to deal with urgent global challenges - let alone solve them socially and generations fairly...</t>
  </si>
  <si>
    <t>not only have most of them already</t>
  </si>
  <si>
    <t>I hope that SOMETHING will CHANGE in the next few years; BUT THEN MU? POLITICS CHANGE TOO, and I don't think so</t>
  </si>
  <si>
    <t>It was a very interesting poll</t>
  </si>
  <si>
    <t>All the national efforts of small Germany are totally in vain if the big countries and climate-damaging states such as China, USA, India and Brazil do not quickly participate in climate protection measures due to far too high CO2 emissions and deforestation as well as marine pollution.</t>
  </si>
  <si>
    <t>it is enough to ban not only petrol and diesel vehicles but also airplanes and ships.</t>
  </si>
  <si>
    <t>Banning all items made from rainforest wood and eliminating Amazon soybean farmers</t>
  </si>
  <si>
    <t>It was very interesting and partly opened my eyes.</t>
  </si>
  <si>
    <t>great poll</t>
  </si>
  <si>
    <t>A very interesting survey</t>
  </si>
  <si>
    <t>everything OK</t>
  </si>
  <si>
    <t>very interesting survey, more like this!</t>
  </si>
  <si>
    <t>This survey is tailored to the politics of the Greens Abel unfortunately More and more politicians are pushing the same horn just to keep the job. Just think of the hole in the ozone layer, how much money was squeezed out of the European peoples, nobody cares anymore, the more stupid the young people are, the more you can earn.</t>
  </si>
  <si>
    <t>no thanks</t>
  </si>
  <si>
    <t>no</t>
  </si>
  <si>
    <t>claims of effectiveness were always made for the proposed measures, but no proof was provided that the effects were real</t>
  </si>
  <si>
    <t>very green</t>
  </si>
  <si>
    <t>fits</t>
  </si>
  <si>
    <t>Interesting again</t>
  </si>
  <si>
    <t>understood</t>
  </si>
  <si>
    <t>everything great</t>
  </si>
  <si>
    <t>...</t>
  </si>
  <si>
    <t>understood</t>
  </si>
  <si>
    <t>a very interesting poll!</t>
  </si>
  <si>
    <t>All silly politics, if you just consider that electric vehicles are NOT CO2-neutral at any time and in large areas of Germany wind turbines are already being \'cut down\' again!!! As it looks \'politically\' at the moment, unfortunately it's TOO LATE for everything!</t>
  </si>
  <si>
    <t>very good</t>
  </si>
  <si>
    <t>The survey certainly came from the Green 'do-gooders'</t>
  </si>
  <si>
    <t>Sometimes very complicated descriptions (box sentences). Grayscale text not easy to read.</t>
  </si>
  <si>
    <t>Climate change must be combated</t>
  </si>
  <si>
    <t>Thank you for this poll. It was very enriching for me and I received a lot of information as a result.</t>
  </si>
  <si>
    <t>These questions were just too ideological, I didn't take them seriously</t>
  </si>
  <si>
    <t>Climate change is not achievable with the egoism of the people !!!!!!!!!!!!!!!!!!!!!!!! \n</t>
  </si>
  <si>
    <t>Bans or higher taxes/duties are useless. More must be invested in research and future development.</t>
  </si>
  <si>
    <t>Very interesting and up-to-date topic survey. was fun In addition, it was possible to give concrete opinions and answers thanks to the very good survey design.</t>
  </si>
  <si>
    <t>What a pleasant survey</t>
  </si>
  <si>
    <t>Good survey. The font could be bigger, otherwise ok.</t>
  </si>
  <si>
    <t>Interesting survey that addresses a serious problem</t>
  </si>
  <si>
    <t>none, thanks</t>
  </si>
  <si>
    <t>Great survey. It was great fun, although it took a long time</t>
  </si>
  <si>
    <t>I found the survey very good. However, with electric cars it's such a thing: no one answers the question: what happens to the batteries. How are these disposed of and where do they go? the structure is not yet mature - charging, electricity costs, etc</t>
  </si>
  <si>
    <t>super more of it</t>
  </si>
  <si>
    <t>Some questions can only be answered incorrectly, simply because there is a lack of more precise data and figures, or because some things are insufficiently disaggregated and too general.</t>
  </si>
  <si>
    <t>It will be like always: society bears the costs and the profits are privatized.</t>
  </si>
  <si>
    <t>Good choice program</t>
  </si>
  <si>
    <t>this poll could have come from the Greens, it was just as one-sided as the party program of this sect of stupid and one-sided people! Also, the data listed is only one-sided and does not correspond to the facts, as has been proven by other scientists</t>
  </si>
  <si>
    <t>For some questions, context would help. In the first part of the questionnaire there were questions that were related to Germany but did not provide any context on what other countries are doing. Of course, this has an impact on the answers, since some measures only make sense if other countries follow suit, or if other measures could make more sense.</t>
  </si>
  <si>
    <t>very interesting survey, but also often difficult to answer because you lack the appropriate expertise.</t>
  </si>
  <si>
    <t>As already reported on TV, there is no climate change, even Ms Thunberg has confirmed this. \n Weather is manipulated by haarpanlagen. \n Was it all shown on TV!!!</t>
  </si>
  <si>
    <t>I found it difficult to answer some of the questions. Sometimes I missed the option \'don't know\'. With some questions about some measures or effects (e.g. disadvantages for the rural population if the CO2 tax is increased), there are fundamental disadvantages because these people (currently) often have to rely on an individual vehicle to get to work the local public transport has been expanded, there must be no disadvantages.....</t>
  </si>
  <si>
    <t>we should have started much sooner with the topic described! The scientists already reported about 1980 what is to come! It was ignored to suit the interests of a few (the money interests!!!)! \n It is only fair that this behavior is now \'skimmed off\' as a few have been farming at the expense of the community of all! \n I've been dealing with the entire topic since 1992 and until a few years ago I was a planner for solar, wind and hydropower. \n</t>
  </si>
  <si>
    <t>The survey was interesting and easy to understand, but very long and very time-consuming if you took part conscientiously.</t>
  </si>
  <si>
    <t>The survey was interesting and thought-provoking.</t>
  </si>
  <si>
    <t>it shouldn't always go for press lies, more for reality.</t>
  </si>
  <si>
    <t>There are still many small areas in which much more needs to be done, for example the question arises as to where all the old cars with combustion engines from Germany end up/are carted to? Maybe to Africa, where children are already sorting out all the electronic waste. And what about all the space junk that is orbiting the earth? Maybe you can also put on a program that collects this crap. But then again the problem: how to dispose of it? We already have this disposal problem with all the disused wind turbines, of which we must have more, because we need electricity for nonsensical products such as e-scooters, etc. And then it means that people do not exercise enough, so the next homemade problem is overweight . But that's the end of it.</t>
  </si>
  <si>
    <t>I think Germany needs to do MUCH MORE for the environment. not only Germany, but also all other countries.</t>
  </si>
  <si>
    <t>The poll is not very neutral but pro combat climate change. Perhaps the survey should be made more neutral. In addition, one should question the green alternatives a little more. E-cars are made with lithium from Peru, for example, and mining has a negative impact on the environment, people and animals. Wind energy is harmful to animals and humans. Switching from normal cars to electric cars will cost many jobs in Germany. Germany will no longer be able to be competitive. I don't have to feel guilty about going on vacation.</t>
  </si>
  <si>
    <t>upset</t>
  </si>
  <si>
    <t>Yes, I thought so, because it's a pretty big and important topic for all of humanity. As well as in the present, and even more importantly in the future.</t>
  </si>
  <si>
    <t>Great poll, very thought provoking.</t>
  </si>
  <si>
    <t>The polls were very interesting \n It would be nice if something really changed about climate change</t>
  </si>
  <si>
    <t>Dkdkdkdl dkekele oekele kekeke kekeke</t>
  </si>
  <si>
    <t>BBC</t>
  </si>
  <si>
    <t>No thoughts</t>
  </si>
  <si>
    <t>We don't need such Green Links dirt in our country. This poll was definitely created by a Green</t>
  </si>
  <si>
    <t>fsdrfgg</t>
  </si>
  <si>
    <t>The survey was very clear and easy to understand.</t>
  </si>
  <si>
    <t>kp</t>
  </si>
  <si>
    <t>Nice poll</t>
  </si>
  <si>
    <t>Something green</t>
  </si>
  <si>
    <t>Build nuclear power plants again and hydrogen cars and solar power plants everything else is nonsense</t>
  </si>
  <si>
    <t>Very good!!</t>
  </si>
  <si>
    <t>.......................</t>
  </si>
  <si>
    <t>I found this survey very interesting, sometimes I missed more answer options</t>
  </si>
  <si>
    <t>Interesting and good ideas for the medium-term \'future\' could be read here.</t>
  </si>
  <si>
    <t>It was an interesting and exciting survey.</t>
  </si>
  <si>
    <t>everything is fine, thank you!</t>
  </si>
  <si>
    <t>Please finally start talking about the problem of overpopulation, as this is the central key!</t>
  </si>
  <si>
    <t>Positive is the possibility to donate something \n \n - strong control</t>
  </si>
  <si>
    <t>More polls like this! It is necessary! Thanks!</t>
  </si>
  <si>
    <t>If the current government didn't throw the tax revenues out of the window with full hands - many German citizens would be better off \n Pointless expenditure for the campaigns: Afghanistan, Syria, etc. \n Gorch Fock renovation in the millions \n How should the next generation deal with this whole clean up crap??? \n Since a few gas-powered cars are the least of evil</t>
  </si>
  <si>
    <t>This survey was great different than usual and was fun. It is a serious and present topic. It was a pleasure</t>
  </si>
  <si>
    <t>was interesting and made you think about your own point of view</t>
  </si>
  <si>
    <t>Maybe next time you'll broaden your perspectives on the topic.</t>
  </si>
  <si>
    <t>Shit climate change and Hartzer don't get any extra money that would be counted. And a lot of sick people are Hartzer and could never afford a shitty car or anything else</t>
  </si>
  <si>
    <t>I think that every person is special.</t>
  </si>
  <si>
    <t>interesting poll and well done</t>
  </si>
  <si>
    <t>This survey was very interesting!</t>
  </si>
  <si>
    <t>All good</t>
  </si>
  <si>
    <t>too bad it wasn't so much about the individual-industry role.</t>
  </si>
  <si>
    <t>Everything great</t>
  </si>
  <si>
    <t>Thanks for the lots of information</t>
  </si>
  <si>
    <t>.....</t>
  </si>
  <si>
    <t>Who created this green poll ???</t>
  </si>
  <si>
    <t>No, everything is OK</t>
  </si>
  <si>
    <t>\'Neither/nor\' or \'I don't know\' was often missing from the options</t>
  </si>
  <si>
    <t>Thanks</t>
  </si>
  <si>
    <t>I am annoyed that everything is always supposed to be financed by new taxes or tax increases. These are always a direct or indirect additional burden for the citizens. Even taxes, which are actually only intended to affect companies, are passed on to customers/end consumers by means of price increases. Life is already far too expensive (rent, electricity, heating, health insurance contributions, medicines, public transport prices, bank fees, etc.), so citizens should not be made to bear even more financial obligations.</t>
  </si>
  <si>
    <t>Climate change is all right, but why does little Germany have to save the world climate with insane methods, or does China and the rest of the world have a different atmosphere?</t>
  </si>
  <si>
    <t>Thankful for the world and my family.</t>
  </si>
  <si>
    <t>one must not forget the financial nature, it all happens far too quickly, no people come with it without a subsidy</t>
  </si>
  <si>
    <t>A great and interesting survey that is very important, more of this !!!</t>
  </si>
  <si>
    <t>no</t>
  </si>
  <si>
    <t>it was a very interesting and important survey</t>
  </si>
  <si>
    <t>the questions were not always well formulated, so that one could not really express one's opinion, for example when asked about meat consumption or cattle farming</t>
  </si>
  <si>
    <t>Some of the questions were difficult to answer.</t>
  </si>
  <si>
    <t>Shouldn't have taken the poll at all. The problems were 'too high' for me!</t>
  </si>
  <si>
    <t>I have no suggestions for the questions and individual points. However, to the interview sheet. It would be nice if it were designed in such a way that you didn't have to keep scrolling to see if you were ticking the right column. Thanks!</t>
  </si>
  <si>
    <t>thanks</t>
  </si>
  <si>
    <t>Sometimes too long-winded</t>
  </si>
  <si>
    <t>Thank you for this interesting and important survey.</t>
  </si>
  <si>
    <t>fildbv, fbvjhdfbjlsd, vsdfkj ghdfvszjdf vdsfmg djkfv</t>
  </si>
  <si>
    <t>Stay healthy!</t>
  </si>
  <si>
    <t>The world has many problems. The biggest global problem is climate change, but it has long been unstoppable. The worst creature on earth is man. \n Thanks for the survey, more remuneration would also do something for the climate because then I could take the train instead of the car :)</t>
  </si>
  <si>
    <t>everything great</t>
  </si>
  <si>
    <t>I have no objection</t>
  </si>
  <si>
    <t>Greetings from Lüdenscheid</t>
  </si>
  <si>
    <t>have none</t>
  </si>
  <si>
    <t>Was interesting</t>
  </si>
  <si>
    <t>no comment</t>
  </si>
  <si>
    <t>Many of these ideas are not thought through to the end and are therefore pointless. A carbon tax would not be needed if our politicians were not given more diets for their mediocre work, apart from the fact that the consumer has been paying the increased petrol prices for quite some time and is not getting a refund.</t>
  </si>
  <si>
    <t>the answers to the questions were already given, so you will certainly not get a truthful result from this survey. More nuanced possible answersnone would be required</t>
  </si>
  <si>
    <t>was very interesting</t>
  </si>
  <si>
    <t>1A great</t>
  </si>
  <si>
    <t>I like everything okay</t>
  </si>
  <si>
    <t>Good topic interests and should be taken for all the right action.</t>
  </si>
  <si>
    <t>noooo</t>
  </si>
  <si>
    <t>Everything OK</t>
  </si>
  <si>
    <t>I can only hope that the visions of this survey will never come true</t>
  </si>
  <si>
    <t>interesting, keep it up</t>
  </si>
  <si>
    <t>That was something good and a lot new. Thank you.</t>
  </si>
  <si>
    <t>was very interesting. Nothing will happen again</t>
  </si>
  <si>
    <t>Everything OK :-)</t>
  </si>
  <si>
    <t>You misunderstood something: Germany is not about banning vehicles with petrol or diesel fuel, but about banning new registrations of such vehicles. After that, vehicles with petrol or diesel engines will be on the road in Germany for decades to come. Otherwise, with the loss of refineries, gas stations, the oil industry and workshops, a new era of mass unemployment would be upon us.</t>
  </si>
  <si>
    <t>No thank you</t>
  </si>
  <si>
    <t>i found the survey quite complicated it was difficult for me to always give the right answers</t>
  </si>
  <si>
    <t>Interesting</t>
  </si>
  <si>
    <t>to love all the good of the environment,,,</t>
  </si>
  <si>
    <t>The topic of the environment is like Corona, most of them only look to themselves and their advantage Shit.. to the future \n I think poor people keep it up and you will soon be gone</t>
  </si>
  <si>
    <t>Everything great</t>
  </si>
  <si>
    <t>Everything okay</t>
  </si>
  <si>
    <t>Great topic</t>
  </si>
  <si>
    <t>we sell old cars abroad they remove the cats and drive them without us idiots pay for it</t>
  </si>
  <si>
    <t>the topic of climate change just annoys me</t>
  </si>
  <si>
    <t>I want to participate in more political polls of this type. Many Thanks.</t>
  </si>
  <si>
    <t>Everything that has been described is just window dressing, you try to plug one hole with another and only end up with an even bigger hole. We are told a lot, but only a tiny fraction of it is really true and everything is only carried out on the back of the 'little man'. in a few years it will be noticed that this model also does not bring the desired success and we will be presented with another non-functioning model. Why are we taken for fools and taken for fools?</t>
  </si>
  <si>
    <t>A little too long and a lot of questions</t>
  </si>
  <si>
    <t>there were very interesting questions...everything ok</t>
  </si>
  <si>
    <t>linksglastig does not exist as a word, see last question</t>
  </si>
  <si>
    <t>Interesting survey on climate change</t>
  </si>
  <si>
    <t>The German government cannot handle money, it can only waste it.</t>
  </si>
  <si>
    <t>Climate change only serves to rip off ordinary citizens so that they become even poorer</t>
  </si>
  <si>
    <t>The inhabitants of Easter Island also realized too late that more deforestation to transport statues that were supposed to keep the 'wood thieves' away did not help and started too late with reforestation attempts (another example: Mayas). If power plants had also failed during the most recent heat wave in the USA-West, millions would surely have died in high-rise buildings without ventilation/air conditioning/elevators and the soda bottles in the fridge because of. The temperature explodes because the emergency generators are not designed for blackouts lasting weeks. But things like this are sure to happen more and more frequently in the years to come. But it's no use complaining, the Club of Rome would have said it 40 years ago.... but it's not the first but at least the 5th time that most species have died out. §0 million years later will'</t>
  </si>
  <si>
    <t>just the gender in the film got on my nerves. But from the 'facts' and the genders mentioned in part in the film, it can be concluded who the client is. In addition, the questions were missing various other nunacals for answers.</t>
  </si>
  <si>
    <t>it won't happen overnight and we won't experience it again, but hopefully our children will!</t>
  </si>
  <si>
    <t>We have to encourage people!!</t>
  </si>
  <si>
    <t>I am very satisfied with the survey.</t>
  </si>
  <si>
    <t>Climate change affects Germany as an industrial country. \n This must not be at the expense of the small consumer. \n There are enough large companies that save themselves through loopholes, such as tax havens, settling in another country, such as Ireland, which is unacceptable! Because they are the ones who cause the most emissions, they have to pay more due to the climate situation, \n and not the small end user! \n I also think the CO2 tax is unacceptable, since it affects everyone, including the little ones. \n We mustn't forget that we live in Corona times!, I had to practically shut down my business in 2020, how am I supposed to afford an electric car, who is financing it? \n Large companies should be taxed more, not via the co2 tax that affects everyone, all bottles, Both glass and plastic must be recycled, so Trittin, GEZ must be abolished, since there is no service and Islam definitely does not belong to Germany! First the government or constitution, etc..... orders...., then the religion... the Muslims see it differently, LG</t>
  </si>
  <si>
    <t>Get vaccinated, wear a mask, keep your distance, wash your hands!</t>
  </si>
  <si>
    <t>it's gonna be hard</t>
  </si>
  <si>
    <t>I think it's very nice that you get the opportunity to win €100, thanks for that.</t>
  </si>
  <si>
    <t>was good has everything to consider</t>
  </si>
  <si>
    <t>Slightly overloaded survey, would have been enough for two!</t>
  </si>
  <si>
    <t>There is no chance to position yourself clearly on some questions. The problem is the detail. General statements are useless.</t>
  </si>
  <si>
    <t>With such surveys, surveys and findings, I am always amazed that Germany is a global island. \n If we stop producing electricity from fossil fuels, we'll just get coal and nuclear power from the surrounding countries. \n We already have the highest electricity, oil and gas prices. \n I also don't believe that the taxes collected are used exclusively for climate change.</t>
  </si>
  <si>
    <t>It's a good thing that in my lifetime I won't have to pay for the nonsense that's being talked about anymore.</t>
  </si>
  <si>
    <t>was something else</t>
  </si>
  <si>
    <t>The questions are formulated very well, but in my opinion the answers are too imprecise to define, ie. I can only answer 'yes or no'. Many points should be examined more intensively.</t>
  </si>
  <si>
    <t>Tell opinion study that, as much as I like to do it for the environment, a higher payment is due because you only get 1 euro for half an hour of work!</t>
  </si>
  <si>
    <t>Was interesting</t>
  </si>
  <si>
    <t>With the answers to the questions asked - I believe - everything was said.</t>
  </si>
  <si>
    <t>Just say thank you</t>
  </si>
  <si>
    <t>Everything will lead to the fact that people who have a lot (wealth) will not give anything to such a policy and price increases! The poorer and the middle class will be the losers! As long as our politicians set the best example (driving the luxury sleigh the vasts of need fuel) the population will also resist major cuts in their mobility!</t>
  </si>
  <si>
    <t>Very interesting</t>
  </si>
  <si>
    <t>No thank you.</t>
  </si>
  <si>
    <t>very interesting</t>
  </si>
  <si>
    <t>It's all said</t>
  </si>
  <si>
    <t>keep it up</t>
  </si>
  <si>
    <t>The biggest problem is overpopulation</t>
  </si>
  <si>
    <t>no comment, was a bit too long.</t>
  </si>
  <si>
    <t>absolutely one-sided view with a suggestive character, alternatives not considered at all or informed about them</t>
  </si>
  <si>
    <t>Fundamentally, a good, healthy life requires sensible government. Many people in Germany are waiting for it in every respect.</t>
  </si>
  <si>
    <t>the survey was past reality</t>
  </si>
  <si>
    <t>What use are contracts that are signed if nobody sticks to them - this German state is a world champion at it</t>
  </si>
  <si>
    <t>zxcxdxfvbbggfhgfh</t>
  </si>
  <si>
    <t>no I can not</t>
  </si>
  <si>
    <t>Status bar would be great.</t>
  </si>
  <si>
    <t>me parecio un poco attractive</t>
  </si>
  <si>
    <t>dsafadsf</t>
  </si>
  <si>
    <t>Too long</t>
  </si>
  <si>
    <t>Very good poll</t>
  </si>
  <si>
    <t>thk</t>
  </si>
  <si>
    <t>1. To demonize internal combustion engines in general is the wrong way \na) there are approaches for sustainable fuels (synthetic) \nb) if everyone were to drive electric vehicles overnight, it couldn't be implemented through renewable energies - the conversion of coal too electricity, too kinetic energy is far more inefficient than combustion engines \nc) the production of new vehicles consumes significantly more resources and thus also pollutants, co2, than using older vehicles longer. \n \n 2. Insulation is important, but too often it has led to false (financial) incentives. modern insulation is not sustainable, does not last long, needs a lot of resources and is more expensive than your savings \n \n 3. in general \'subsidies\' have been leading to false incentives for too long, which only the biggest and richest use \n \n 4. our main problem is consumption. The general resource consumption should be extremely reduced \n \n 5. Meat is not bad per se. Ethically and ecologically, venison is many times better and more sustainable than (organic) coffee and avocado, which first have to be transported halfway around the planet \n \n there are too many ideas here that are just greenwashing and not thought through to the end .</t>
  </si>
  <si>
    <t>Work together to get through this crisis</t>
  </si>
  <si>
    <t>Think more about the population</t>
  </si>
  <si>
    <t>Man-made climate change has not been proven.</t>
  </si>
  <si>
    <t>The questions were interesting, but sometimes required a longer period of reflection. It certainly caused some people to change their minds, because the questions were very precise and explained very well/extensively.</t>
  </si>
  <si>
    <t>I have nothing more to say. Thanks for everything and good luck.</t>
  </si>
  <si>
    <t>Overall good survey, correctly worded questions and interesting approaches to think about.</t>
  </si>
  <si>
    <t>The survey asked me who was more to blame for climate change and who would benefit most from any action. In that respect we are all the same. Everyone contributes to climate change and if action is taken on global warming, everyone would benefit! I'm not talking about money or other material things, I'm talking about a healthy and relaxed world! We all have to pull together! E-cars are a good approach, but not the solution. Precious metals are also used in production, which are mined with high CO2 emissions. I don't know if this is our future!</t>
  </si>
  <si>
    <t>I would be happy if something about the environmental situation would change. \n \n Fewer disasters more freedom better quality of life</t>
  </si>
  <si>
    <t>Of course a slightly left trend in the polls, but that can also be because these issues are always labeled as left issues by the right, although these are of course issues that every party should be interested in, since climate change of course exists</t>
  </si>
  <si>
    <t>Interesting poll</t>
  </si>
  <si>
    <t>no information</t>
  </si>
  <si>
    <t>Everything was clear</t>
  </si>
  <si>
    <t>Very extensive. Makes you think.</t>
  </si>
  <si>
    <t>The basic idea remains that the consumption of non-sustainable products must be severely restricted or not.</t>
  </si>
  <si>
    <t>Cascade use, GWÖ/PWÖ, Cradle To Cradle, completely compostable packaging; Bananas, pineapples and palm fat from Germany - there is still a lot missing...---&gt;SDG</t>
  </si>
  <si>
    <t>good and important</t>
  </si>
  <si>
    <t>It is incorrect that the scientific community agrees that climate change is 'man-made'. In fact, the scientific camps are 50-50.</t>
  </si>
  <si>
    <t>No thank you</t>
  </si>
  <si>
    <t>The poll is too long</t>
  </si>
  <si>
    <t>everything was great</t>
  </si>
  <si>
    <t>everything was already answered in the questions</t>
  </si>
  <si>
    <t>Global agreements would be desirable in terms of climate, but experience has shown us that any subsidies or aid funds disappear into magnificent palaces due to corruption</t>
  </si>
  <si>
    <t>Thanks for a very good poll. Topics, questions are so important that much more needs to be done</t>
  </si>
  <si>
    <t>the many strangers with their luxury cars financed from criminal activities, throw them out...,.. saves co2 and social security money which could then be used for the climate</t>
  </si>
  <si>
    <t>all ideological nonsense. \n The world's oceans store and release CO2 and store it again in accordance with photosynthesis, which converts the plants in the fields, the fruit trees and the forest back into oxygen. In addition, a CO 2 budget in the Paris climate agreement is useless because the world population is increasing to 11 billion at the same time. Where's the point in that? \n \n That's all cheese and an expensive trip to nothing. \n At best, creation of the communist proletariat with peasants and equal income for all. Too transparent what is being played. \n \n If you don't know how the planet made of gases works, I recommend better education. That's a hell of a lot of greens who were too lazy to pay attention at school. \n \n Best regards \n Steffen Gerster \n German reformer and the one who solved the year 2000 problem. \n \n Drop the nonsense and build better filters and do research</t>
  </si>
  <si>
    <t>was interesting</t>
  </si>
  <si>
    <t>Thank you for asking about an important topic. Please stay healthy!</t>
  </si>
  <si>
    <t>No thanks. I hope that mankind can do it</t>
  </si>
  <si>
    <t>All total nonsense, if there is climate change it will be artificially caused by the HAARP mafia in conjunction with spraying chemtrails! In addition, the FRG is not a state, please refrain from using this expression next time! The whole climate change hoax is just an agenda to ban property! Install the 4th Industrial Revolution: Digitization, future without humans/transhumanism!</t>
  </si>
  <si>
    <t>At my age, unfortunately, I can only exert a little influence. overall, however, our efforts to reduce greenhouse gas emissions must be stepped up considerably.</t>
  </si>
  <si>
    <t>an exciting survey, I had to really think about what I was answering</t>
  </si>
  <si>
    <t>As always, the SEX was missing</t>
  </si>
  <si>
    <t>Why should Germany be the savior of the world. If everyone in the world would participate then we would make it, but the CO2 pollution does not end at the border</t>
  </si>
  <si>
    <t>It was an interesting poll on a very important topic.</t>
  </si>
  <si>
    <t>The poll was way too long</t>
  </si>
  <si>
    <t>Thank you it's thought provoking</t>
  </si>
  <si>
    <t>highly interesting, thought-provoking</t>
  </si>
  <si>
    <t>Very interesting survey and topic.</t>
  </si>
  <si>
    <t>I found this survey very special and exciting, thank you for that.</t>
  </si>
  <si>
    <t>I was happy to do a very nice survey</t>
  </si>
  <si>
    <t>great topic</t>
  </si>
  <si>
    <t>Very interesting topics</t>
  </si>
  <si>
    <t>That's all well and good, but I think in the end the normal taxpayer has to finance everything, or that's where savings are made first. \'The top 10,000\' from business and politics are out again...as always. \n I don't own a car, eat little meat and have a low income. So I'm not willing to pay more. \n In my opinion, electric cars are greatly overrated and underdeveloped. Before you want to \'force something\' on the citizens, the concept should really work. Many \'half-baked\' innovations are hyped too hastily.</t>
  </si>
  <si>
    <t>Electric cars (in which very rare earths and expensive batteries are installed) are required, but how should you dispose of these 'poison parts'? During which hydrogen cars are not hyped! \n And instead of leaving environmentally neutral nuclear power plants in operation, new coal power plants were built! \n</t>
  </si>
  <si>
    <t>In this survey I lost my concentration in places. She was very tedious.</t>
  </si>
  <si>
    <t>Many questions, I don't know if they are always answered logically. But they are very extensive and sometimes confusing</t>
  </si>
  <si>
    <t>Lots of window dressing. The electricity for e-cars has to come from somewhere. That will not solve the climate crisis. Politicians travel by plane, helicopter or chauffeur... you should also take a look at that, after all, the role model function should be granted. I would also be in favor of holding political office free of charge to ensure honesty. Maybe with donations... bad politics, no money. That would give us more money for the environment than ever before.</t>
  </si>
  <si>
    <t>Good luck, it only affects me a little - I wish I could see in 100 years what worked and how it turned out</t>
  </si>
  <si>
    <t>I think this poll is very good, it's a general topic, not necessarily political</t>
  </si>
  <si>
    <t>Was a very good poll overall.</t>
  </si>
  <si>
    <t>I hope that the questions and answers on climate change were only fictional. But I'm afraid that this is what our future should look like after our politicians in the German unity parties. \n \n I haven't been able to follow this climate policy for 2-3 years. On the contrary, I despise them.</t>
  </si>
  <si>
    <t>If environmental support is supposed to work better, it should be burdened on the rich and the politicians who don't pay taxes at all, and not always on the low-income earners who are worse off than before.</t>
  </si>
  <si>
    <t>Interesting and important survey topic, more of this would be welcome!</t>
  </si>
  <si>
    <t>Climate change isn't being caused by gas price hikes. It's just affecting all people on low incomes.</t>
  </si>
  <si>
    <t>fewer repetitions</t>
  </si>
  <si>
    <t>Thank you for the optimal preparation</t>
  </si>
  <si>
    <t>The survey seemed partially one-sided to me. Scientific minority opinions were completely ignored.</t>
  </si>
  <si>
    <t>I'm not interested in the whole questioning about any measures in the future. \n what's coming that's coming \n \n and there has always been a so-called climate change in the last thousands of years without cars or people being to blame: see ice ages and the extinction of the dinosaurs</t>
  </si>
  <si>
    <t>my employer's office buildings are almost uninsulated; but that doesn't matter, since energy in any form is so cheap for my employer that the statement is made that better insulation 'wouldn't pay off'. Therefore, the *energy-intensive' industrial companies must finally be included in the system. Since private households cannot bear the full burden of the improvements to be achieved. Eg I already use photovoltaics and solar thermal energy, my employer - NOTHING. How is this supposed to work?</t>
  </si>
  <si>
    <t>Many Thanks</t>
  </si>
  <si>
    <t>Everyone can contribute to climate protection. Every step towards the goal counts</t>
  </si>
  <si>
    <t>The poll was easy to understand. The topic is very relevant in the current momentary time.</t>
  </si>
  <si>
    <t>No thank you</t>
  </si>
  <si>
    <t>everything okay</t>
  </si>
  <si>
    <t>Yes</t>
  </si>
  <si>
    <t>Please stay healthy!!!</t>
  </si>
  <si>
    <t>unusual interrogation</t>
  </si>
  <si>
    <t>everything okay.</t>
  </si>
  <si>
    <t>this poll is very interesting</t>
  </si>
  <si>
    <t>Every German should have the right to sufficient income to live on. Hartz 4 has to go. The additional costs could B. can also be financed via the Co2 tax.</t>
  </si>
  <si>
    <t>guys, what do you want? \n That was touched quite \'Green\'</t>
  </si>
  <si>
    <t>In view of the current events in many countries, storms, fires, epidemics, no one can avoid the topic of climate change \n environmental protection</t>
  </si>
  <si>
    <t>was a good interesting poll</t>
  </si>
  <si>
    <t>This survey was green-heavy. Unfortunately you forgot this</t>
  </si>
  <si>
    <t>What must be must be. \n And what doesn't have to be? \n Especially.</t>
  </si>
  <si>
    <t>its OK</t>
  </si>
  <si>
    <t>everything OK</t>
  </si>
  <si>
    <t>It was a very insightful survey</t>
  </si>
  <si>
    <t>survey too extensive</t>
  </si>
  <si>
    <t>was very interesting, thanks</t>
  </si>
  <si>
    <t>Temperature rise is a global problem that can only be solved globally.</t>
  </si>
  <si>
    <t>very nice and interesting survey</t>
  </si>
  <si>
    <t>Germany has one of the fewest CO2 emissions in the world. Germany should stop wanting to implement so much in the direction of the climate, which affects all citizens in the long term. It's just annoying that the USA doesn't have a real TÜV and everyone is allowed to drive around with all sorts of petrol spinners. And China is one of the worst countries in terms of emissions! They should all do something!!!</t>
  </si>
  <si>
    <t>In this survey I only saw variants that are supposed to solve the problem with money. It is known from the past that solving a problem with money has no effect. I therefore consider all the variants and options described to be absolutely useless.</t>
  </si>
  <si>
    <t>Everything OK.</t>
  </si>
  <si>
    <t>In some cases, there was no opportunity to leave statements uncommented</t>
  </si>
  <si>
    <t>was great, very very important topic and fantastic questions... !!</t>
  </si>
  <si>
    <t>way too long</t>
  </si>
  <si>
    <t>It was all good</t>
  </si>
  <si>
    <t>Promoting climate change should be No. 1</t>
  </si>
  <si>
    <t>find the survey interesting. I hadn't read about this topic before, but it gives you something to think about.</t>
  </si>
  <si>
    <t>Since I'm already old, I won't experience all the restructuring anymore</t>
  </si>
  <si>
    <t>I can only hope that these communist/socialist mind games never prevailed!</t>
  </si>
  <si>
    <t>The 'rich' win in every situation simply because they don't shy away from the asset class 'equities'; The middle class owns mostly savings, real estate, fixed income and insurance. Therefore (0 interest rate policy) it has the greatest risk of falling and becoming impoverished. - Many Thanks ! -I am already investing in an ETF that holds assets from the area of ​​\'global green energy\' (i-shares) and in other public funds with a sustainability approach ..... People are \'so little informed\ '</t>
  </si>
  <si>
    <t>This is a sponsored poll by the Greens</t>
  </si>
  <si>
    <t>I am filling out surveys because I lost my job due to the pandemic and although the situation of being unemployed in Germany is significantly better than anywhere else in the world, for the most part, my financial and life situation is absolutely disastrous. Most of the time, the polls are about purely commercial issues that aim for the opposite of your intelligent poll, and it often makes me desperate when I have to vote on whether the chocolate wrapper should be round and red rather than blue and square, knowing that, in addition, these pseudo-chocolate products are absolutely harmful to health, are not food at all and are actually responsible for the production of all kinds of damage: waste, consumption of raw materials, water,... for production, emission of pollutants such as CO2, etc. Now I earn some money with it,joe_cochrane@gmx.de ), especially since I think that in general we should all, individually but also collectively, do something to restore a planetary balance. Thank you for the very detailed work. They should signal at the beginning of the video that you can open them in another window. I did that and passed on. Stay healthy. Greeting.</t>
  </si>
  <si>
    <t>no</t>
  </si>
  <si>
    <t>Stay healthy</t>
  </si>
  <si>
    <t>technically very good but very very interesting a bit too long better divided into several surveys</t>
  </si>
  <si>
    <t>Unfortunately, many possible answers were biased \n if all citizens receive money, the question is from whom? will new authorities be created or will existing authorities increase their staff? \n The administration costs devour a large proportion of the money \n why not measures such as eliminating the eeg surcharge or something similar \n the administrative follow-up costs are not taken into account \n germany should do something yes, but d3germany won't save the world \n that's what it is Germany's share too small</t>
  </si>
  <si>
    <t>nope</t>
  </si>
  <si>
    <t>I think it will be very difficult to implement any or all of the measures that are humans and creatures of habit. \n</t>
  </si>
  <si>
    <t>experienced many new things and thought about them</t>
  </si>
  <si>
    <t>Climate change is expensive as long as you don't get an appropriate wage for your work, the consumption of fossil fuels and, for example, no cheap meat will only be left for the poor people. I, for example, can't afford bio and no e-car I work 160 hours a month and now get less alg1 after losing work than a hartz4 receiver after 20 years of work</t>
  </si>
  <si>
    <t>Unfortunately, throughout the survey, climate change (as politically correct) was reduced to CO2 emissions. Perhaps one should think about this more carefully - and not just listen to a few scientists who, based on model calculations, arrive at results that benefit their own research financially, while knowingly ignoring hundreds of other parameters of a chaotic system called weather events.</t>
  </si>
  <si>
    <t>Despite the 'left' box in the previous question, I think the poll is okay.</t>
  </si>
  <si>
    <t>Very interesting and topical topic for me personally.</t>
  </si>
  <si>
    <t>I liked this poll</t>
  </si>
  <si>
    <t>Hsbstgwhsttehwuqhbw shwzjwhwbjw w nwhwnjqbw. Wjwhwjhqhw \n Wjnwbnwjw wjkwhwbwhjwjwjw w wjwkw</t>
  </si>
  <si>
    <t>very interesting survey</t>
  </si>
  <si>
    <t>It was educational</t>
  </si>
  <si>
    <t>I believe that the government should be obliged to expand public transport everywhere so that a connection to the next larger city should be possible with a maximum of one change. Since there are hardly any connections in the villages around Dresden, I can't leave here and I don't want to drive a car</t>
  </si>
  <si>
    <t>&lt;U+0425&gt;&lt;U+0430&gt;&lt;U+0440&gt;&lt;U+0435&gt;&lt;U+0441&gt;&lt;U+0432&gt;&lt;U+0430&gt; &lt;U+043C&gt;&lt;U+0438&gt;</t>
  </si>
  <si>
    <t>Green power plants that can supply metropolises. \n \n Maybe we're lucky and the balancing act between insight into the individual and progress in green or clean energy is enough to prevent devastating consequences. \n</t>
  </si>
  <si>
    <t>It would have been interesting to shed light on different perspectives on climate change</t>
  </si>
  <si>
    <t>the Paris Agreement just sucks. You get sprayed with some dirt from above with fucking chemtrails and supposedly it's just a conspiracy... This only makes the population sicker.</t>
  </si>
  <si>
    <t>a bit long</t>
  </si>
  <si>
    <t>fine</t>
  </si>
  <si>
    <t>poll too long</t>
  </si>
  <si>
    <t>The one with the 100 euros is a social experiment. \n \n Overall a really nice survey.</t>
  </si>
  <si>
    <t>Was good</t>
  </si>
  <si>
    <t>No comments.</t>
  </si>
  <si>
    <t>was important</t>
  </si>
  <si>
    <t>I have no further comments on the survey.</t>
  </si>
  <si>
    <t>What does the other side of the tax balance sheet look like? \n For decades I have been investing in: \n - Condensing boiler heating \n - Insulation \n - Photovoltaics \n - Forest ownership \n Will I then get CO2 money?!</t>
  </si>
  <si>
    <t>everything was ok, thanks</t>
  </si>
  <si>
    <t>I think politics and science must take tough action in many areas. People understand climate change, but nobody wants to give up anything. It is not true that things cannot be implemented. The Corona policy has shown that it works! Just as!!! it must also be possible in climate policy! Consistency and explain why certain things no longer work. I wish that we can live peacefully side by side in the future. Fruit and vegetables only regional. Sell ​​cheese, sausage and all other previously packaged food without plastic! Meat can get expensive. Clothing: Ban on chemicals and plastic! It does not work??? YET! \n Because in the end we all win: OUR LIFE!!!</t>
  </si>
  <si>
    <t>No Comments</t>
  </si>
  <si>
    <t>Interesting survey, but the policy has failed 100% in recent years. It's all about your own options. Only the most necessary things are done for the people.</t>
  </si>
  <si>
    <t>No thank you</t>
  </si>
  <si>
    <t>I hardly believe that man will change because he is too selfish</t>
  </si>
  <si>
    <t>Very interesting, it was fun!</t>
  </si>
  <si>
    <t>Your poll was entertaining and good \n I had fun</t>
  </si>
  <si>
    <t>This subject has been inflated to hysteria by so much deception, cover-up, exaggeration, and misrepresentation. The \'measures\' are fundamentally wrong and not effective. The assumptions of the studies and model calculations are exaggerated and mostly completely wrong. Only a few earn from it and the majority have to pay and atone for it.</t>
  </si>
  <si>
    <t>very good</t>
  </si>
  <si>
    <t>very interesting survey, but greatly simplified: As long as e-mobility has this negative ecological footprint (coal power generation, battery production and disposal.....) no CO2 will be saved!</t>
  </si>
  <si>
    <t>Some of the questions were very long, so you have to concentrate a lot to understand them. \n The survey has a relatively high intellectual demand, so that it should not reach a cross-section of the population, since many will probably stop the survey after the first questions.</t>
  </si>
  <si>
    <t>Everything was alright</t>
  </si>
  <si>
    <t>was very extensive</t>
  </si>
  <si>
    <t>no</t>
  </si>
  <si>
    <t>An informative poll</t>
  </si>
  <si>
    <t>It's all ok. \n However, one should be given more opportunity to comment in writing.</t>
  </si>
  <si>
    <t>The survey was meaningful, valuable and commendable \n and personable. Many Thanks</t>
  </si>
  <si>
    <t>I chose left-leaning because that's \'politically correct\' rendition. Freely based on Westerwelle: distribution is easy, let's first concentrate on baking the cake! \n If there is not even money to properly equip schools, infrastructure and hospitals AND at the same time there is a massive count in Syria reconstruction or troop withdrawal/evacuation with 7 (yes SEVEN) in ONE plane. Climate change is probably the smallest problem. But they prefer not to hear that in Berlin.</t>
  </si>
  <si>
    <t>Thanks. Interesting</t>
  </si>
  <si>
    <t>Finally something happens</t>
  </si>
  <si>
    <t>Something has to be done, that's for sure! \n But there have always been catastrophic weather and things like that. Hard winters, hot summers, sometimes, even exaggerated!! What's the use if we in Germany fulfill everything, but nothing happens around us! Even the support for the electric cars, only benefit the rich! You can, in addition, buy such a car! It's of no use to the average consumer, or not much, he still has to find 15,000 euros depending on the car, not everyone has that! Then the problem with the charging stations? Urban area, already no resident parking spaces, now charging stations? So we just jump over connection cables? \n I think it's too early and not yet fully developed to impose certain driving bans! The batteries are also not environmentally friendly,</t>
  </si>
  <si>
    <t>There was a lot of good that should be implemented</t>
  </si>
  <si>
    <t>This umcrage was very repetitive</t>
  </si>
  <si>
    <t>The individual parties should work together and not insult each other. The Greens should not forget the population, such as the poorer people, in their measures. They only demand restrictions from the population and they themselves drive, for example, large cars.</t>
  </si>
  <si>
    <t>I think this type of survey is great, efficient, informative and a way to question your own point of view. Don't always ONLY rush about others (global politics, German government) and criticize their insufficient actions, but start with yourself first and accept the inconvenience and reduce your own consumption and demands.</t>
  </si>
  <si>
    <t>renounce</t>
  </si>
  <si>
    <t>Thanks for the polls. I look forward to new polls. LG</t>
  </si>
  <si>
    <t>Finally a really interesting survey that stands out in the usual banking, gaming and car monotony. \n \n Thanks for letting me participate;-))</t>
  </si>
  <si>
    <t>thank you, gladly again</t>
  </si>
  <si>
    <t>everything was ok</t>
  </si>
  <si>
    <t>Very successful survey and cool idea with the raffle and donation</t>
  </si>
  <si>
    <t>Was interesting. Thanks</t>
  </si>
  <si>
    <t>I can't right now</t>
  </si>
  <si>
    <t>very good I am happy about people who work for the unconditional basic income and for the climate</t>
  </si>
  <si>
    <t>It was a very informative survey that I enjoyed</t>
  </si>
  <si>
    <t>enter.</t>
  </si>
  <si>
    <t>Thank you!</t>
  </si>
  <si>
    <t>I don't think the question of concrete climate change and protection is a priority. I think environmental protection and a respectful environment with our plants and animals are more important. I believe that climate change is happening anyway due to geographic processes. Before the last ice age, similar global warming took place...without internal combustion cars and coal-fired power plants. \n Nevertheless, I am for a green world and found the survey very interesting and, above all, easy to understand. Thanks very much!</t>
  </si>
  <si>
    <t>This survey kept me very busy, but also fun.</t>
  </si>
  <si>
    <t>Rarely have I been allowed to edit such ideological left-green crap. Thank you dear greens...</t>
  </si>
  <si>
    <t>I do not support this climate hysteria</t>
  </si>
  <si>
    <t>strong focus on the environment and burden on higher earners</t>
  </si>
  <si>
    <t>the surveys were all good and easy</t>
  </si>
  <si>
    <t>oh a bird...</t>
  </si>
  <si>
    <t>With all the talk about climate change, we should first stop space research and flights. \n This is all bullshit</t>
  </si>
  <si>
    <t>We define environmental policy far too locally and bite into the regulations for our country, partly without alternatives being available at all. We're talking about electric cars, charging options in most residential silos are dreaming and the supply of lithium and its recycling are just as open. When do we start to act practically and worldwide?! Otherwise I see black.</t>
  </si>
  <si>
    <t>As already written, a young person in the country can still take the train or bike to the next town or city for shopping, to the doctor or to the ATM! \n \n But an older person needs someone with a car. \n \n Other point. Electric cars are all well and good, but how and where are the Acus produced? Will the green electricity be enough for everything then? \n \n I don't think it's been thought through properly and it really scares me about the future. \n</t>
  </si>
  <si>
    <t>found the survey very informative and interesting</t>
  </si>
  <si>
    <t>What bothers me about the concept presented is that it is completely ignored that at the end of the day only humans are \'to blame\' for CO2 emissions. From a logical point of view, this means that the more people on earth, the more CO2 emissions, waste, etc. This means that in our country CO2 emissions are subsidized through child benefit. That is, child benefit motivates families to bring more children into the world, which leads to higher CO2 emissions, waste production, food requirements, etc. Against this background, it would make sense to limit the number of children in a family to a maximum of 2 - internationally. Then a lot would have been achieved for the global climate. But as long as the environment has to tolerate 7 billion people - and the trend is rising sharply - we will not solve the climate problem.</t>
  </si>
  <si>
    <t>Was fun, thanks!</t>
  </si>
  <si>
    <t>I hope that the Greens will make it into the federal government in the next election.</t>
  </si>
  <si>
    <t>Sometimes the option \'I don't know\' would have been good!</t>
  </si>
  <si>
    <t>I found this survey very good because I had technical problems and had difficulties answering these questions. I also found the topic very relevant and important for the future of our earth</t>
  </si>
  <si>
    <t>all good keep it up</t>
  </si>
  <si>
    <t>good poll</t>
  </si>
  <si>
    <t>Overall, the survey was okay and very interesting</t>
  </si>
  <si>
    <t>The poll is too long</t>
  </si>
  <si>
    <t>Climate change and sustainability is greatly exaggerated. \n Nobody needs that kind of crap. \n I live now and I want to enjoy it. What do I care about \n in 100 years?</t>
  </si>
  <si>
    <t>these constant disconnections are annoying. \n Nice, interesting survey</t>
  </si>
  <si>
    <t>Too many cars on our planet. Politics failed. \n Everyone only thinks about themselves and the money. Also, far too much junk is made that gets thrown away.</t>
  </si>
  <si>
    <t>The poll was way too long. Some questions were unnecessary</t>
  </si>
  <si>
    <t>When it comes to banning internal combustion engines, lawn mowers must also be considered. Every household has an electricity connection that makes petrol lawnmowers superfluous. There are battery-powered devices for other purposes.</t>
  </si>
  <si>
    <t>x</t>
  </si>
  <si>
    <t>Ban on combustion engines is a one-sided thing, relatively good for the environment, but battery production (rare earths, disposal, etc.) is also a big problem! You also have to note that there are many people with disabilities who also have a low income and are on it are dependent on their own vehicle, cannot use public transport and cannot afford an e-vehicle!!!</t>
  </si>
  <si>
    <t>I am appalled at how left-leaning politics you are pursuing just by asking your question.</t>
  </si>
  <si>
    <t>no comments</t>
  </si>
  <si>
    <t>The only way to save this world is to abolish factory farming and go vegan</t>
  </si>
  <si>
    <t>Eco-Stalinist bullshit. So the coming politics. The world should once again heal on the German character. Nothing learned from the past. Ideology at its finest.</t>
  </si>
  <si>
    <t>bans are wrong</t>
  </si>
  <si>
    <t>was quite interesting</t>
  </si>
  <si>
    <t>In my opinion, you don't need the control via CO2 tax, you can also say exactly what is permissible and what is not and by when things that are supposedly harmful to the environment are to be stopped. I don't know why you can't start with simple measures that everyone can understand. Do more than political ramblings and profiling.</t>
  </si>
  <si>
    <t>stop the Great Reset funded twaddle please</t>
  </si>
  <si>
    <t>There are many useful ideas listed in this survey, but these are of no use if the implementation is played down with excessive bureaucracy and the unholy discussion with the usual skeptics and lobbyists. There are immediately sensible measures that BUT AGAIN ARE DISCUSSED FOR MONTHS and are then described in many papers.</t>
  </si>
  <si>
    <t>climate will become the topic of our lives.</t>
  </si>
  <si>
    <t>Everything will depend on us and on our thinking. Whether humanity will be richer in 100 years is not important, what is important is that people are much happier.</t>
  </si>
  <si>
    <t>A very good and comprehensive survey! Thanks a lot and best greetings</t>
  </si>
  <si>
    <t>I think it's good that there is such a survey and the rich are really asked to pay. they only have to pay pinats and laugh about it. I can't tip a hundred euros or buy a car, it's low in CO2, the rich can. Thank you</t>
  </si>
  <si>
    <t>No comments</t>
  </si>
  <si>
    <t>Like the carbon tax, the survey was unfair. The answer took much longer than indicated. The reward is accordingly far too small. Fits the question 'can you trust most people or not'. Unfortunately!</t>
  </si>
  <si>
    <t>This poll was way too long</t>
  </si>
  <si>
    <t>Thanks for the great info on the survey</t>
  </si>
  <si>
    <t>I don't want to, as I said at the beginning.</t>
  </si>
  <si>
    <t>Interesting survey</t>
  </si>
  <si>
    <t>A very interesting survey that makes you think</t>
  </si>
  <si>
    <t>one must fight</t>
  </si>
  <si>
    <t>Politicians should also ask the little citizens and not always just do things or people with high status</t>
  </si>
  <si>
    <t>hopefully the survey will be useful for environmental protection!</t>
  </si>
  <si>
    <t>Mankind is becoming too much and the greed for wealth too great. \n</t>
  </si>
  <si>
    <t>Was something different, but still very important</t>
  </si>
  <si>
    <t>All climate scientists should be heard equally in the media, even if they do not represent mainstream views.</t>
  </si>
  <si>
    <t>Unfortunately, it is always the case with the surveys that you cannot answer many questions with negative or positive, because it depends on many factors and how you implement them.</t>
  </si>
  <si>
    <t>The font is very small and way too thin. Especially people with visual impairments find it very difficult to take part in such writing conditions.</t>
  </si>
  <si>
    <t>I drive a new diesel that is very low in emissions. I would have liked to switch to an electric car, but there are simply no charging stations or the possibility of setting one up, even though I live in a big city. There are also no charging stations on the motorways to get to a holiday destination within Germany in one day. and where will the electricity come from if everyone switches to electric cars?</t>
  </si>
  <si>
    <t>I would like to discuss this with my family and do the survey again with my significant other and compare them both.</t>
  </si>
  <si>
    <t>I hope that I can finally send off the survey and that there will be no problems</t>
  </si>
  <si>
    <t>the government should finally react now and not only in 20 or 30 years, something has to be done about climate change</t>
  </si>
  <si>
    <t>No thank you</t>
  </si>
  <si>
    <t>the biggest problem for me is the rapid increase in the world population and the food that has to be procured as a result</t>
  </si>
  <si>
    <t>Ok but I know I also thank you what are you doing it meant that was also so good thank you for they are not meant that way either life is no longer sent by you then don't let it know how are you doing so well thank you too thank you something are you doing it at home now you're still awake</t>
  </si>
  <si>
    <t>Very great survey!</t>
  </si>
  <si>
    <t>Thanks very much</t>
  </si>
  <si>
    <t>It was fun</t>
  </si>
  <si>
    <t>It's been a while for</t>
  </si>
  <si>
    <t>One has the impression that there are only green pioneers who want to shoot the WORLD back to the Middle Ages. There has always been climate change, Greenland used to be called Greenland, nothing against environmental protection, but what normal citizen has 50,000 euros left for an electric vehicle, such considerations come from rich politicians who don’t care about money and from well-protected young people Gretas who have never have worked life</t>
  </si>
  <si>
    <t>A lot is carried out on the backs of the little ones</t>
  </si>
  <si>
    <t>no comment</t>
  </si>
  <si>
    <t>Many Thanks</t>
  </si>
  <si>
    <t>I like</t>
  </si>
  <si>
    <t>I like L so much</t>
  </si>
  <si>
    <t>For some of the answers I would have wished for other answer options, e.g. B. the cost of beef. Double the price is welcome, but the money shouldn't come from higher taxes, it should go directly to the farmers. In contrast to other surveys, the texts were quite complex. Overall, however, it was an interesting survey.</t>
  </si>
  <si>
    <t>I think that everyone can do something for the environment and that the government could also do more in this direction, but not by raising taxes in the wrong places, such as the low and low earners and mostly families with little money anyway.</t>
  </si>
  <si>
    <t>I think this survey was really good</t>
  </si>
  <si>
    <t>i am good and so are you</t>
  </si>
  <si>
    <t>I have very important topics</t>
  </si>
  <si>
    <t>Interesting study with varied (but sometimes difficult for laypeople to answer) questions.</t>
  </si>
  <si>
    <t>Everything perfect. Thanks</t>
  </si>
  <si>
    <t>I hope that by answering this survey I can contribute to something changing in the current situation at some point</t>
  </si>
  <si>
    <t>It was interesting</t>
  </si>
  <si>
    <t>Deforestation by fire (as it happens again and again in many areas; I think it is purposeful) to build industrial plants or anything else is extremely questionable, especially since climate change is directly related to this (not to mention possibly rare plant species, animals, animal habitats and other) I consider extremely inadmissible. If forests etc. are rebuilt, this is tolerable to a limited extent. However, for example, the rain forest (which incidentally means \'the lungs of the world\') cannot simply be replaced overnight by reforestation (if that happens at all). As far as I know, some companies have been building huge areas for cattle grazing there for years. I don't want to get involved in company policy (trend product?), but there is definitely room for improvement in some areas,</t>
  </si>
  <si>
    <t>I think this topic is slowly but surely being completely exaggerated, there are still much more important things to be clarified, it's getting corrosive and intrusive --- and damn it, can't anyone think of anything else but to get people's wallets the people are not rich</t>
  </si>
  <si>
    <t>It was a very interesting survey and I will discuss some points with my partner. THANKS</t>
  </si>
  <si>
    <t>There's a typo: left(g)heavy ;)</t>
  </si>
  <si>
    <t>the entire climate policy is only aimed at making profits for large companies, the atmosphere is not a greenhouse and co2 has an air content of 0.04%, any hysteria only serves to squeeze out even more money for increasing the profits of global corporations</t>
  </si>
  <si>
    <t>Poll was very interesting</t>
  </si>
  <si>
    <t>As long as China, India and other industrialized countries don't join in the idea of ​​banning coal-fired power generation, Germany's green policy will be lost. \n The biggest mistake was shutting down nuclear power. \n It would be the cleanest power generation ever!!!!!</t>
  </si>
  <si>
    <t>Good poll</t>
  </si>
  <si>
    <t>As long as a government is not honest, things cannot go well, they would be better served with the truth, but the system is structured in such a way that one cannot be honest &gt; here is the rub!! \n There should be a shame tax, the other taxes would have to be almost abolished!</t>
  </si>
  <si>
    <t>I have no further comments.</t>
  </si>
  <si>
    <t>very interesting !</t>
  </si>
  <si>
    <t>The proposed measures are all quite good. \n But unfortunately, the additional burdens mentioned will not stop there. Poorer and middle-class households will ultimately be the biggest losers. I see a great need for action here.</t>
  </si>
  <si>
    <t>Should a survey take place more often, social political background, high quality and interesting, far too seldom. The questions suitable for everyday use. Gladly done, far too seldom addressed. Thanks for that</t>
  </si>
  <si>
    <t>no comment</t>
  </si>
  <si>
    <t>Everything will be fine!</t>
  </si>
  <si>
    <t>To contain climate change, a world science council should be created, which has the power to decide on the necessary changes worldwide.</t>
  </si>
  <si>
    <t>it was interesting but very long</t>
  </si>
  <si>
    <t>a very interesting survey</t>
  </si>
  <si>
    <t>everything is fine, very interesting survey, keep it up!!!</t>
  </si>
  <si>
    <t>A very interesting survey, although a few paragraphs made me very angry, because, for example, a CO2 tax is the biggest crap ever, because first of all, only the poor don't care, who depend on their car and can't afford a new one or whatever Taxes are used for garbage (subsidies for bullfights, factory farming etc). The whole system must be changed and the current government should be removed. \n. Nice, important poll, thank you.</t>
  </si>
  <si>
    <t>We will not be able to stop/brake climate change as long as China, the USA or India do not play their part. The problem is that there are too many people on this globe, all of whom want to be fed and live well.</t>
  </si>
  <si>
    <t>but it was not considered the alternative possibilities such. B. drive media without CO 2 etc</t>
  </si>
  <si>
    <t>Here, through many different responses, a document is sure to be created at large that would be worth announcing. Is it possible to get this document?</t>
  </si>
  <si>
    <t>none</t>
  </si>
  <si>
    <t>If everyone thought about climate change as much as this survey did and then acted, the world would be a better place right now</t>
  </si>
  <si>
    <t>Very interested!</t>
  </si>
  <si>
    <t>a little too long</t>
  </si>
  <si>
    <t>No complaint</t>
  </si>
  <si>
    <t>That was a good poll, send more like this!</t>
  </si>
  <si>
    <t>Thanks very much!</t>
  </si>
  <si>
    <t>boring</t>
  </si>
  <si>
    <t>Yes, I think the biggest problem is not CO2, but the abuse of nature by big corporations, devastating jungles and wetlands. Creating toxins for the fields, Monsanto putting plastics and metals in food, for example, I think there needs to be serious awareness to start with. Thank you for this space to give my opinion</t>
  </si>
  <si>
    <t>our government should do more for its own country and people. It cannot save the whole world at the expense of German citizens. The more savings and reductions are made in Germany, the more it is shifted to (poorer) countries/China. Proof: In Germany, most consumer goods can only be obtained from China - 30 years ago there were still many in-house productions in this country.</t>
  </si>
  <si>
    <t>Environmental protection and climate change are all well and good. But you shouldn't always get your money from the little people. \n Gasoline price increase: The rich sing \'And gasoline costs 2Mark10...\' \n The poor to middle-class look into the tube, because the wages do not rise at the same time. \n So the better earner or much better owner should give up something.</t>
  </si>
  <si>
    <t>Alternative options were missing for some questions</t>
  </si>
  <si>
    <t>been very interesting</t>
  </si>
  <si>
    <t>NA</t>
  </si>
  <si>
    <t>bad</t>
  </si>
  <si>
    <t>cars/transport</t>
  </si>
  <si>
    <t>tax/incentives</t>
  </si>
  <si>
    <t>standard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</si>
</sst>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3">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DE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DE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DE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DE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DE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DE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DE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DE4" connectionId="8"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I19"/>
  <sheetViews>
    <sheetView zoomScaleNormal="100" workbookViewId="0">
      <pane xSplit="1" topLeftCell="SI1" activePane="topRight" state="frozen"/>
      <selection pane="topRight" activeCell="A2" sqref="A2:A19"/>
    </sheetView>
  </sheetViews>
  <sheetFormatPr baseColWidth="10" defaultColWidth="60.7109375" defaultRowHeight="15" x14ac:dyDescent="0.25"/>
  <cols>
    <col min="1" max="1" width="32.85546875" customWidth="1"/>
  </cols>
  <sheetData>
    <row r="1" spans="1:503" s="3" customFormat="1" ht="185.25" customHeight="1" x14ac:dyDescent="0.25">
      <c r="A1" s="2" t="s">
        <v>0</v>
      </c>
      <c r="B1" s="3" t="s">
        <v>19</v>
      </c>
      <c r="C1" s="3" t="s">
        <v>20</v>
      </c>
      <c r="D1" s="3" t="s">
        <v>21</v>
      </c>
      <c r="E1" s="3" t="s">
        <v>22</v>
      </c>
      <c r="F1" s="3" t="s">
        <v>23</v>
      </c>
      <c r="G1" s="3" t="s">
        <v>24</v>
      </c>
      <c r="H1" s="3" t="s">
        <v>25</v>
      </c>
      <c r="I1" s="3" t="s">
        <v>26</v>
      </c>
      <c r="J1" s="3" t="s">
        <v>27</v>
      </c>
      <c r="K1" s="3" t="s">
        <v>28</v>
      </c>
      <c r="L1" s="3" t="s">
        <v>29</v>
      </c>
      <c r="M1" s="3" t="s">
        <v>30</v>
      </c>
      <c r="N1" s="3" t="s">
        <v>31</v>
      </c>
      <c r="O1" s="3" t="s">
        <v>32</v>
      </c>
      <c r="P1" s="3" t="s">
        <v>33</v>
      </c>
      <c r="Q1" s="3" t="s">
        <v>34</v>
      </c>
      <c r="R1" s="3" t="s">
        <v>35</v>
      </c>
      <c r="S1" s="3" t="s">
        <v>36</v>
      </c>
      <c r="T1" s="3" t="s">
        <v>37</v>
      </c>
      <c r="U1" s="3" t="s">
        <v>38</v>
      </c>
      <c r="V1" s="3" t="s">
        <v>39</v>
      </c>
      <c r="W1" s="3" t="s">
        <v>40</v>
      </c>
      <c r="X1" s="3" t="s">
        <v>41</v>
      </c>
      <c r="Y1" s="3" t="s">
        <v>42</v>
      </c>
      <c r="Z1" s="3" t="s">
        <v>43</v>
      </c>
      <c r="AA1" s="3" t="s">
        <v>44</v>
      </c>
      <c r="AB1" s="3" t="s">
        <v>45</v>
      </c>
      <c r="AC1" s="3" t="s">
        <v>46</v>
      </c>
      <c r="AD1" s="3" t="s">
        <v>47</v>
      </c>
      <c r="AE1" s="3" t="s">
        <v>48</v>
      </c>
      <c r="AF1" s="3" t="s">
        <v>49</v>
      </c>
      <c r="AG1" s="3" t="s">
        <v>50</v>
      </c>
      <c r="AH1" s="3" t="s">
        <v>51</v>
      </c>
      <c r="AI1" s="3" t="s">
        <v>52</v>
      </c>
      <c r="AJ1" s="3" t="s">
        <v>53</v>
      </c>
      <c r="AK1" s="3" t="s">
        <v>54</v>
      </c>
      <c r="AL1" s="3" t="s">
        <v>55</v>
      </c>
      <c r="AM1" s="3" t="s">
        <v>56</v>
      </c>
      <c r="AN1" s="3" t="s">
        <v>57</v>
      </c>
      <c r="AO1" s="3" t="s">
        <v>58</v>
      </c>
      <c r="AP1" s="3" t="s">
        <v>59</v>
      </c>
      <c r="AQ1" s="3" t="s">
        <v>60</v>
      </c>
      <c r="AR1" s="3" t="s">
        <v>2342</v>
      </c>
      <c r="AS1" s="3" t="s">
        <v>61</v>
      </c>
      <c r="AT1" s="3" t="s">
        <v>62</v>
      </c>
      <c r="AU1" s="3" t="s">
        <v>63</v>
      </c>
      <c r="AV1" s="3" t="s">
        <v>64</v>
      </c>
      <c r="AW1" s="3" t="s">
        <v>65</v>
      </c>
      <c r="AX1" s="3" t="s">
        <v>66</v>
      </c>
      <c r="AY1" s="3" t="s">
        <v>67</v>
      </c>
      <c r="AZ1" s="3" t="s">
        <v>68</v>
      </c>
      <c r="BA1" s="3" t="s">
        <v>69</v>
      </c>
      <c r="BB1" s="3" t="s">
        <v>70</v>
      </c>
      <c r="BC1" s="3" t="s">
        <v>71</v>
      </c>
      <c r="BD1" s="3" t="s">
        <v>72</v>
      </c>
      <c r="BE1" s="3" t="s">
        <v>73</v>
      </c>
      <c r="BF1" s="3" t="s">
        <v>2342</v>
      </c>
      <c r="BG1" s="3" t="s">
        <v>74</v>
      </c>
      <c r="BH1" s="3" t="s">
        <v>75</v>
      </c>
      <c r="BI1" s="3" t="s">
        <v>76</v>
      </c>
      <c r="BJ1" s="3" t="s">
        <v>77</v>
      </c>
      <c r="BK1" s="3" t="s">
        <v>78</v>
      </c>
      <c r="BL1" s="3" t="s">
        <v>79</v>
      </c>
      <c r="BM1" s="3" t="s">
        <v>80</v>
      </c>
      <c r="BN1" s="3" t="s">
        <v>81</v>
      </c>
      <c r="BO1" s="3" t="s">
        <v>82</v>
      </c>
      <c r="BP1" s="3" t="s">
        <v>83</v>
      </c>
      <c r="BQ1" s="3" t="s">
        <v>84</v>
      </c>
      <c r="BR1" s="3" t="s">
        <v>85</v>
      </c>
      <c r="BS1" s="3" t="s">
        <v>86</v>
      </c>
      <c r="BT1" s="3" t="s">
        <v>2342</v>
      </c>
      <c r="BU1" s="3" t="s">
        <v>87</v>
      </c>
      <c r="BV1" s="3" t="s">
        <v>88</v>
      </c>
      <c r="BW1" s="3" t="s">
        <v>89</v>
      </c>
      <c r="BX1" s="3" t="s">
        <v>90</v>
      </c>
      <c r="BY1" s="3" t="s">
        <v>91</v>
      </c>
      <c r="BZ1" s="3" t="s">
        <v>92</v>
      </c>
      <c r="CA1" s="3" t="s">
        <v>93</v>
      </c>
      <c r="CB1" s="3" t="s">
        <v>94</v>
      </c>
      <c r="CC1" s="3" t="s">
        <v>95</v>
      </c>
      <c r="CD1" s="3" t="s">
        <v>96</v>
      </c>
      <c r="CE1" s="3" t="s">
        <v>97</v>
      </c>
      <c r="CF1" s="3" t="s">
        <v>98</v>
      </c>
      <c r="CG1" s="3" t="s">
        <v>99</v>
      </c>
      <c r="CH1" s="3" t="s">
        <v>100</v>
      </c>
      <c r="CI1" s="3" t="s">
        <v>101</v>
      </c>
      <c r="CJ1" s="3" t="s">
        <v>2342</v>
      </c>
      <c r="CK1" s="3" t="s">
        <v>102</v>
      </c>
      <c r="CL1" s="3" t="s">
        <v>103</v>
      </c>
      <c r="CM1" s="3" t="s">
        <v>104</v>
      </c>
      <c r="CN1" s="3" t="s">
        <v>105</v>
      </c>
      <c r="CO1" s="3" t="s">
        <v>106</v>
      </c>
      <c r="CP1" s="3" t="s">
        <v>2342</v>
      </c>
      <c r="CQ1" s="3" t="s">
        <v>107</v>
      </c>
      <c r="CR1" s="3" t="s">
        <v>108</v>
      </c>
      <c r="CS1" s="3" t="s">
        <v>109</v>
      </c>
      <c r="CT1" s="3" t="s">
        <v>110</v>
      </c>
      <c r="CU1" s="3" t="s">
        <v>111</v>
      </c>
      <c r="CV1" s="3" t="s">
        <v>112</v>
      </c>
      <c r="CW1" s="3" t="s">
        <v>113</v>
      </c>
      <c r="CX1" s="3" t="s">
        <v>114</v>
      </c>
      <c r="CY1" s="3" t="s">
        <v>115</v>
      </c>
      <c r="CZ1" s="3" t="s">
        <v>116</v>
      </c>
      <c r="DA1" s="3" t="s">
        <v>117</v>
      </c>
      <c r="DB1" s="3" t="s">
        <v>118</v>
      </c>
      <c r="DC1" s="3" t="s">
        <v>119</v>
      </c>
      <c r="DD1" s="3" t="s">
        <v>120</v>
      </c>
      <c r="DE1" s="3" t="s">
        <v>121</v>
      </c>
      <c r="DF1" s="3" t="s">
        <v>122</v>
      </c>
      <c r="DG1" s="3" t="s">
        <v>123</v>
      </c>
      <c r="DH1" s="3" t="s">
        <v>124</v>
      </c>
      <c r="DI1" s="3" t="s">
        <v>125</v>
      </c>
      <c r="DJ1" s="3" t="s">
        <v>126</v>
      </c>
      <c r="DK1" s="3" t="s">
        <v>127</v>
      </c>
      <c r="DL1" s="3" t="s">
        <v>128</v>
      </c>
      <c r="DM1" s="3" t="s">
        <v>129</v>
      </c>
      <c r="DN1" s="3" t="s">
        <v>130</v>
      </c>
      <c r="DO1" s="3" t="s">
        <v>131</v>
      </c>
      <c r="DP1" s="3" t="s">
        <v>132</v>
      </c>
      <c r="DQ1" s="3" t="s">
        <v>133</v>
      </c>
      <c r="DR1" s="3" t="s">
        <v>134</v>
      </c>
      <c r="DS1" s="3" t="s">
        <v>135</v>
      </c>
      <c r="DT1" s="3" t="s">
        <v>136</v>
      </c>
      <c r="DU1" s="3" t="s">
        <v>137</v>
      </c>
      <c r="DV1" s="3" t="s">
        <v>138</v>
      </c>
      <c r="DW1" s="3" t="s">
        <v>139</v>
      </c>
      <c r="DX1" s="3" t="s">
        <v>140</v>
      </c>
      <c r="DY1" s="3" t="s">
        <v>141</v>
      </c>
      <c r="DZ1" s="3" t="s">
        <v>2342</v>
      </c>
      <c r="EA1" s="3" t="s">
        <v>142</v>
      </c>
      <c r="EB1" s="3" t="s">
        <v>143</v>
      </c>
      <c r="EC1" s="3" t="s">
        <v>144</v>
      </c>
      <c r="ED1" s="3" t="s">
        <v>145</v>
      </c>
      <c r="EE1" s="3" t="s">
        <v>146</v>
      </c>
      <c r="EF1" s="3" t="s">
        <v>147</v>
      </c>
      <c r="EG1" s="3" t="s">
        <v>148</v>
      </c>
      <c r="EH1" s="3" t="s">
        <v>149</v>
      </c>
      <c r="EI1" s="3" t="s">
        <v>150</v>
      </c>
      <c r="EJ1" s="3" t="s">
        <v>151</v>
      </c>
      <c r="EK1" s="3" t="s">
        <v>152</v>
      </c>
      <c r="EL1" s="3" t="s">
        <v>153</v>
      </c>
      <c r="EM1" s="3" t="s">
        <v>154</v>
      </c>
      <c r="EN1" s="3" t="s">
        <v>155</v>
      </c>
      <c r="EO1" s="3" t="s">
        <v>156</v>
      </c>
      <c r="EP1" s="3" t="s">
        <v>157</v>
      </c>
      <c r="EQ1" s="3" t="s">
        <v>158</v>
      </c>
      <c r="ER1" s="3" t="s">
        <v>159</v>
      </c>
      <c r="ES1" s="3" t="s">
        <v>160</v>
      </c>
      <c r="ET1" s="3" t="s">
        <v>161</v>
      </c>
      <c r="EU1" s="3" t="s">
        <v>162</v>
      </c>
      <c r="EV1" s="3" t="s">
        <v>163</v>
      </c>
      <c r="EW1" s="3" t="s">
        <v>164</v>
      </c>
      <c r="EX1" s="3" t="s">
        <v>165</v>
      </c>
      <c r="EY1" s="3" t="s">
        <v>166</v>
      </c>
      <c r="EZ1" s="3" t="s">
        <v>167</v>
      </c>
      <c r="FA1" s="3" t="s">
        <v>168</v>
      </c>
      <c r="FB1" s="3" t="s">
        <v>169</v>
      </c>
      <c r="FC1" s="3" t="s">
        <v>21</v>
      </c>
      <c r="FD1" s="3" t="s">
        <v>170</v>
      </c>
      <c r="FE1" s="3" t="s">
        <v>171</v>
      </c>
      <c r="FF1" s="3" t="s">
        <v>172</v>
      </c>
      <c r="FG1" s="3" t="s">
        <v>173</v>
      </c>
      <c r="FH1" s="3" t="s">
        <v>174</v>
      </c>
      <c r="FI1" s="3" t="s">
        <v>175</v>
      </c>
      <c r="FJ1" s="3" t="s">
        <v>176</v>
      </c>
      <c r="FK1" s="3" t="s">
        <v>177</v>
      </c>
      <c r="FL1" s="3" t="s">
        <v>178</v>
      </c>
      <c r="FM1" s="3" t="s">
        <v>179</v>
      </c>
      <c r="FN1" s="3" t="s">
        <v>180</v>
      </c>
      <c r="FO1" s="3" t="s">
        <v>2342</v>
      </c>
      <c r="FP1" s="3" t="s">
        <v>181</v>
      </c>
      <c r="FQ1" s="3" t="s">
        <v>182</v>
      </c>
      <c r="FR1" s="3" t="s">
        <v>183</v>
      </c>
      <c r="FS1" s="3" t="s">
        <v>184</v>
      </c>
      <c r="FT1" s="3" t="s">
        <v>185</v>
      </c>
      <c r="FU1" s="3" t="s">
        <v>186</v>
      </c>
      <c r="FV1" s="3" t="s">
        <v>187</v>
      </c>
      <c r="FW1" s="3" t="s">
        <v>188</v>
      </c>
      <c r="FX1" s="3" t="s">
        <v>2342</v>
      </c>
      <c r="FY1" s="3" t="s">
        <v>189</v>
      </c>
      <c r="FZ1" s="3" t="s">
        <v>190</v>
      </c>
      <c r="GA1" s="3" t="s">
        <v>191</v>
      </c>
      <c r="GB1" s="3" t="s">
        <v>192</v>
      </c>
      <c r="GC1" s="3" t="s">
        <v>32</v>
      </c>
      <c r="GD1" s="3" t="s">
        <v>193</v>
      </c>
      <c r="GE1" s="3" t="s">
        <v>194</v>
      </c>
      <c r="GF1" s="3" t="s">
        <v>195</v>
      </c>
      <c r="GG1" s="3" t="s">
        <v>196</v>
      </c>
      <c r="GH1" s="3" t="s">
        <v>197</v>
      </c>
      <c r="GI1" s="3" t="s">
        <v>198</v>
      </c>
      <c r="GJ1" s="3" t="s">
        <v>199</v>
      </c>
      <c r="GK1" s="3" t="s">
        <v>200</v>
      </c>
      <c r="GL1" s="3" t="s">
        <v>201</v>
      </c>
      <c r="GM1" s="3" t="s">
        <v>202</v>
      </c>
      <c r="GN1" s="3" t="s">
        <v>203</v>
      </c>
      <c r="GO1" s="3" t="s">
        <v>204</v>
      </c>
      <c r="GP1" s="3" t="s">
        <v>205</v>
      </c>
      <c r="GQ1" s="3" t="s">
        <v>206</v>
      </c>
      <c r="GR1" s="3" t="s">
        <v>207</v>
      </c>
      <c r="GS1" s="3" t="s">
        <v>208</v>
      </c>
      <c r="GT1" s="3" t="s">
        <v>209</v>
      </c>
      <c r="GU1" s="3" t="s">
        <v>210</v>
      </c>
      <c r="GV1" s="3" t="s">
        <v>211</v>
      </c>
      <c r="GW1" s="3" t="s">
        <v>212</v>
      </c>
      <c r="GX1" s="3" t="s">
        <v>213</v>
      </c>
      <c r="GY1" s="3" t="s">
        <v>214</v>
      </c>
      <c r="GZ1" s="3" t="s">
        <v>215</v>
      </c>
      <c r="HA1" s="3" t="s">
        <v>216</v>
      </c>
      <c r="HB1" s="3" t="s">
        <v>217</v>
      </c>
      <c r="HC1" s="3" t="s">
        <v>218</v>
      </c>
      <c r="HD1" s="3" t="s">
        <v>219</v>
      </c>
      <c r="HE1" s="3" t="s">
        <v>32</v>
      </c>
      <c r="HF1" s="3" t="s">
        <v>220</v>
      </c>
      <c r="HG1" s="3" t="s">
        <v>221</v>
      </c>
      <c r="HH1" s="3" t="s">
        <v>222</v>
      </c>
      <c r="HI1" s="3" t="s">
        <v>223</v>
      </c>
      <c r="HJ1" s="3" t="s">
        <v>224</v>
      </c>
      <c r="HK1" s="3" t="s">
        <v>225</v>
      </c>
      <c r="HL1" s="3" t="s">
        <v>226</v>
      </c>
      <c r="HM1" s="3" t="s">
        <v>227</v>
      </c>
      <c r="HN1" s="3" t="s">
        <v>228</v>
      </c>
      <c r="HO1" s="3" t="s">
        <v>229</v>
      </c>
      <c r="HP1" s="3" t="s">
        <v>230</v>
      </c>
      <c r="HQ1" s="3" t="s">
        <v>2342</v>
      </c>
      <c r="HR1" s="3" t="s">
        <v>231</v>
      </c>
      <c r="HS1" s="3" t="s">
        <v>232</v>
      </c>
      <c r="HT1" s="3" t="s">
        <v>233</v>
      </c>
      <c r="HU1" s="3" t="s">
        <v>234</v>
      </c>
      <c r="HV1" s="3" t="s">
        <v>235</v>
      </c>
      <c r="HW1" s="3" t="s">
        <v>236</v>
      </c>
      <c r="HX1" s="3" t="s">
        <v>237</v>
      </c>
      <c r="HY1" s="3" t="s">
        <v>155</v>
      </c>
      <c r="HZ1" s="3" t="s">
        <v>238</v>
      </c>
      <c r="IA1" s="3" t="s">
        <v>239</v>
      </c>
      <c r="IB1" s="3" t="s">
        <v>240</v>
      </c>
      <c r="IC1" s="3" t="s">
        <v>2342</v>
      </c>
      <c r="ID1" s="3" t="s">
        <v>241</v>
      </c>
      <c r="IE1" s="3" t="s">
        <v>242</v>
      </c>
      <c r="IF1" s="3" t="s">
        <v>243</v>
      </c>
      <c r="IG1" s="3" t="s">
        <v>244</v>
      </c>
      <c r="IH1" s="3" t="s">
        <v>99</v>
      </c>
      <c r="II1" s="3" t="s">
        <v>245</v>
      </c>
      <c r="IJ1" s="3" t="s">
        <v>246</v>
      </c>
      <c r="IK1" s="3" t="s">
        <v>247</v>
      </c>
      <c r="IL1" s="3" t="s">
        <v>248</v>
      </c>
      <c r="IM1" s="3" t="s">
        <v>249</v>
      </c>
      <c r="IN1" s="3" t="s">
        <v>250</v>
      </c>
      <c r="IO1" s="3" t="s">
        <v>251</v>
      </c>
      <c r="IP1" s="3" t="s">
        <v>252</v>
      </c>
      <c r="IQ1" s="3" t="s">
        <v>253</v>
      </c>
      <c r="IR1" s="3" t="s">
        <v>254</v>
      </c>
      <c r="IS1" s="3" t="s">
        <v>255</v>
      </c>
      <c r="IT1" s="3" t="s">
        <v>256</v>
      </c>
      <c r="IU1" s="3" t="s">
        <v>257</v>
      </c>
      <c r="IV1" s="3" t="s">
        <v>258</v>
      </c>
      <c r="IW1" s="3" t="s">
        <v>259</v>
      </c>
      <c r="IX1" s="3" t="s">
        <v>260</v>
      </c>
      <c r="IY1" s="3" t="s">
        <v>261</v>
      </c>
      <c r="IZ1" s="3" t="s">
        <v>262</v>
      </c>
      <c r="JA1" s="3" t="s">
        <v>263</v>
      </c>
      <c r="JB1" s="3" t="s">
        <v>176</v>
      </c>
      <c r="JC1" s="3" t="s">
        <v>264</v>
      </c>
      <c r="JD1" s="3" t="s">
        <v>265</v>
      </c>
      <c r="JE1" s="3" t="s">
        <v>266</v>
      </c>
      <c r="JF1" s="3" t="s">
        <v>182</v>
      </c>
      <c r="JG1" s="3" t="s">
        <v>267</v>
      </c>
      <c r="JH1" s="3" t="s">
        <v>268</v>
      </c>
      <c r="JI1" s="3" t="s">
        <v>269</v>
      </c>
      <c r="JJ1" s="3" t="s">
        <v>270</v>
      </c>
      <c r="JK1" s="3" t="s">
        <v>271</v>
      </c>
      <c r="JL1" s="3" t="s">
        <v>272</v>
      </c>
      <c r="JM1" s="3" t="s">
        <v>273</v>
      </c>
      <c r="JN1" s="3" t="s">
        <v>274</v>
      </c>
      <c r="JO1" s="3" t="s">
        <v>275</v>
      </c>
      <c r="JP1" s="3" t="s">
        <v>276</v>
      </c>
      <c r="JQ1" s="3" t="s">
        <v>277</v>
      </c>
      <c r="JR1" s="3" t="s">
        <v>278</v>
      </c>
      <c r="JS1" s="3" t="s">
        <v>185</v>
      </c>
      <c r="JT1" s="3" t="s">
        <v>279</v>
      </c>
      <c r="JU1" s="3" t="s">
        <v>280</v>
      </c>
      <c r="JV1" s="3" t="s">
        <v>281</v>
      </c>
      <c r="JW1" s="3" t="s">
        <v>282</v>
      </c>
      <c r="JX1" s="3" t="s">
        <v>283</v>
      </c>
      <c r="JY1" s="3" t="s">
        <v>284</v>
      </c>
      <c r="JZ1" s="3" t="s">
        <v>285</v>
      </c>
      <c r="KA1" s="3" t="s">
        <v>286</v>
      </c>
      <c r="KB1" s="3" t="s">
        <v>287</v>
      </c>
      <c r="KC1" s="3" t="s">
        <v>288</v>
      </c>
      <c r="KD1" s="3" t="s">
        <v>2342</v>
      </c>
      <c r="KE1" s="3" t="s">
        <v>289</v>
      </c>
      <c r="KF1" s="3" t="s">
        <v>290</v>
      </c>
      <c r="KG1" s="3" t="s">
        <v>291</v>
      </c>
      <c r="KH1" s="3" t="s">
        <v>292</v>
      </c>
      <c r="KI1" s="3" t="s">
        <v>2342</v>
      </c>
      <c r="KJ1" s="3" t="s">
        <v>293</v>
      </c>
      <c r="KK1" s="3" t="s">
        <v>294</v>
      </c>
      <c r="KL1" s="3" t="s">
        <v>295</v>
      </c>
      <c r="KM1" s="3" t="s">
        <v>296</v>
      </c>
      <c r="KN1" s="3" t="s">
        <v>297</v>
      </c>
      <c r="KO1" s="3" t="s">
        <v>298</v>
      </c>
      <c r="KP1" s="3" t="s">
        <v>299</v>
      </c>
      <c r="KQ1" s="3" t="s">
        <v>300</v>
      </c>
      <c r="KR1" s="3" t="s">
        <v>301</v>
      </c>
      <c r="KS1" s="3" t="s">
        <v>302</v>
      </c>
      <c r="KT1" s="3" t="s">
        <v>303</v>
      </c>
      <c r="KU1" s="3" t="s">
        <v>304</v>
      </c>
      <c r="KV1" s="3" t="s">
        <v>305</v>
      </c>
      <c r="KW1" s="3" t="s">
        <v>306</v>
      </c>
      <c r="KX1" s="3" t="s">
        <v>182</v>
      </c>
      <c r="KY1" s="3" t="s">
        <v>307</v>
      </c>
      <c r="KZ1" s="3" t="s">
        <v>308</v>
      </c>
      <c r="LA1" s="3" t="s">
        <v>309</v>
      </c>
      <c r="LB1" s="3" t="s">
        <v>310</v>
      </c>
      <c r="LC1" s="3" t="s">
        <v>311</v>
      </c>
      <c r="LD1" s="3" t="s">
        <v>312</v>
      </c>
      <c r="LE1" s="3" t="s">
        <v>2342</v>
      </c>
      <c r="LF1" s="3" t="s">
        <v>313</v>
      </c>
      <c r="LG1" s="3" t="s">
        <v>314</v>
      </c>
      <c r="LH1" s="3" t="s">
        <v>2342</v>
      </c>
      <c r="LI1" s="3" t="s">
        <v>315</v>
      </c>
      <c r="LJ1" s="3" t="s">
        <v>316</v>
      </c>
      <c r="LK1" s="3" t="s">
        <v>317</v>
      </c>
      <c r="LL1" s="3" t="s">
        <v>318</v>
      </c>
      <c r="LM1" s="3" t="s">
        <v>319</v>
      </c>
      <c r="LN1" s="3" t="s">
        <v>320</v>
      </c>
      <c r="LO1" s="3" t="s">
        <v>321</v>
      </c>
      <c r="LP1" s="3" t="s">
        <v>322</v>
      </c>
      <c r="LQ1" s="3" t="s">
        <v>323</v>
      </c>
      <c r="LR1" s="3" t="s">
        <v>324</v>
      </c>
      <c r="LS1" s="3" t="s">
        <v>325</v>
      </c>
      <c r="LT1" s="3" t="s">
        <v>326</v>
      </c>
      <c r="LU1" s="3" t="s">
        <v>327</v>
      </c>
      <c r="LV1" s="3" t="s">
        <v>328</v>
      </c>
      <c r="LW1" s="3" t="s">
        <v>329</v>
      </c>
      <c r="LX1" s="3" t="s">
        <v>330</v>
      </c>
      <c r="LY1" s="3" t="s">
        <v>331</v>
      </c>
      <c r="LZ1" s="3" t="s">
        <v>332</v>
      </c>
      <c r="MA1" s="3" t="s">
        <v>333</v>
      </c>
      <c r="MB1" s="3" t="s">
        <v>226</v>
      </c>
      <c r="MC1" s="3" t="s">
        <v>155</v>
      </c>
      <c r="MD1" s="3" t="s">
        <v>334</v>
      </c>
      <c r="ME1" s="3" t="s">
        <v>2342</v>
      </c>
      <c r="MF1" s="3" t="s">
        <v>335</v>
      </c>
      <c r="MG1" s="3" t="s">
        <v>336</v>
      </c>
      <c r="MH1" s="3" t="s">
        <v>337</v>
      </c>
      <c r="MI1" s="3" t="s">
        <v>338</v>
      </c>
      <c r="MJ1" s="3" t="s">
        <v>339</v>
      </c>
      <c r="MK1" s="3" t="s">
        <v>340</v>
      </c>
      <c r="ML1" s="3" t="s">
        <v>341</v>
      </c>
      <c r="MM1" s="3" t="s">
        <v>342</v>
      </c>
      <c r="MN1" s="3" t="s">
        <v>343</v>
      </c>
      <c r="MO1" s="3" t="s">
        <v>344</v>
      </c>
      <c r="MP1" s="3" t="s">
        <v>345</v>
      </c>
      <c r="MQ1" s="3" t="s">
        <v>346</v>
      </c>
      <c r="MR1" s="3" t="s">
        <v>347</v>
      </c>
      <c r="MS1" s="3" t="s">
        <v>348</v>
      </c>
      <c r="MT1" s="3" t="s">
        <v>349</v>
      </c>
      <c r="MU1" s="3" t="s">
        <v>350</v>
      </c>
      <c r="MV1" s="3" t="s">
        <v>351</v>
      </c>
      <c r="MW1" s="3" t="s">
        <v>352</v>
      </c>
      <c r="MX1" s="3" t="s">
        <v>353</v>
      </c>
      <c r="MY1" s="3" t="s">
        <v>354</v>
      </c>
      <c r="MZ1" s="3" t="s">
        <v>355</v>
      </c>
      <c r="NA1" s="3" t="s">
        <v>356</v>
      </c>
      <c r="NB1" s="3" t="s">
        <v>357</v>
      </c>
      <c r="NC1" s="3" t="s">
        <v>358</v>
      </c>
      <c r="ND1" s="3" t="s">
        <v>359</v>
      </c>
      <c r="NE1" s="3" t="s">
        <v>360</v>
      </c>
      <c r="NF1" s="3" t="s">
        <v>361</v>
      </c>
      <c r="NG1" s="3" t="s">
        <v>362</v>
      </c>
      <c r="NH1" s="3" t="s">
        <v>182</v>
      </c>
      <c r="NI1" s="3" t="s">
        <v>163</v>
      </c>
      <c r="NJ1" s="3" t="s">
        <v>363</v>
      </c>
      <c r="NK1" s="3" t="s">
        <v>364</v>
      </c>
      <c r="NL1" s="3" t="s">
        <v>365</v>
      </c>
      <c r="NM1" s="3" t="s">
        <v>32</v>
      </c>
      <c r="NN1" s="3" t="s">
        <v>366</v>
      </c>
      <c r="NO1" s="3" t="s">
        <v>367</v>
      </c>
      <c r="NP1" s="3" t="s">
        <v>368</v>
      </c>
      <c r="NQ1" s="3" t="s">
        <v>369</v>
      </c>
      <c r="NR1" s="3" t="s">
        <v>370</v>
      </c>
      <c r="NS1" s="3" t="s">
        <v>371</v>
      </c>
      <c r="NT1" s="3" t="s">
        <v>372</v>
      </c>
      <c r="NU1" s="3" t="s">
        <v>163</v>
      </c>
      <c r="NV1" s="3" t="s">
        <v>373</v>
      </c>
      <c r="NW1" s="3" t="s">
        <v>374</v>
      </c>
      <c r="NX1" s="3" t="s">
        <v>375</v>
      </c>
      <c r="NY1" s="3" t="s">
        <v>376</v>
      </c>
      <c r="NZ1" s="3" t="s">
        <v>377</v>
      </c>
      <c r="OA1" s="3" t="s">
        <v>378</v>
      </c>
      <c r="OB1" s="3" t="s">
        <v>379</v>
      </c>
      <c r="OC1" s="3" t="s">
        <v>380</v>
      </c>
      <c r="OD1" s="3" t="s">
        <v>381</v>
      </c>
      <c r="OE1" s="3" t="s">
        <v>382</v>
      </c>
      <c r="OF1" s="3" t="s">
        <v>383</v>
      </c>
      <c r="OG1" s="3" t="s">
        <v>384</v>
      </c>
      <c r="OH1" s="3" t="s">
        <v>385</v>
      </c>
      <c r="OI1" s="3" t="s">
        <v>386</v>
      </c>
      <c r="OJ1" s="3" t="s">
        <v>387</v>
      </c>
      <c r="OK1" s="3" t="s">
        <v>388</v>
      </c>
      <c r="OL1" s="3" t="s">
        <v>389</v>
      </c>
      <c r="OM1" s="3" t="s">
        <v>390</v>
      </c>
      <c r="ON1" s="3" t="s">
        <v>391</v>
      </c>
      <c r="OO1" s="3" t="s">
        <v>99</v>
      </c>
      <c r="OP1" s="3" t="s">
        <v>392</v>
      </c>
      <c r="OQ1" s="3" t="s">
        <v>393</v>
      </c>
      <c r="OR1" s="3" t="s">
        <v>394</v>
      </c>
      <c r="OS1" s="3" t="s">
        <v>395</v>
      </c>
      <c r="OT1" s="3" t="s">
        <v>396</v>
      </c>
      <c r="OU1" s="3" t="s">
        <v>397</v>
      </c>
      <c r="OV1" s="3" t="s">
        <v>398</v>
      </c>
      <c r="OW1" s="3" t="s">
        <v>399</v>
      </c>
      <c r="OX1" s="3" t="s">
        <v>400</v>
      </c>
      <c r="OY1" s="3" t="s">
        <v>401</v>
      </c>
      <c r="OZ1" s="3" t="s">
        <v>402</v>
      </c>
      <c r="PA1" s="3" t="s">
        <v>403</v>
      </c>
      <c r="PB1" s="3" t="s">
        <v>404</v>
      </c>
      <c r="PC1" s="3" t="s">
        <v>405</v>
      </c>
      <c r="PD1" s="3" t="s">
        <v>32</v>
      </c>
      <c r="PE1" s="3" t="s">
        <v>406</v>
      </c>
      <c r="PF1" s="3" t="s">
        <v>407</v>
      </c>
      <c r="PG1" s="3" t="s">
        <v>408</v>
      </c>
      <c r="PH1" s="3" t="s">
        <v>409</v>
      </c>
      <c r="PI1" s="3" t="s">
        <v>410</v>
      </c>
      <c r="PJ1" s="3" t="s">
        <v>411</v>
      </c>
      <c r="PK1" s="3" t="s">
        <v>412</v>
      </c>
      <c r="PL1" s="3" t="s">
        <v>413</v>
      </c>
      <c r="PM1" s="3" t="s">
        <v>414</v>
      </c>
      <c r="PN1" s="3" t="s">
        <v>415</v>
      </c>
      <c r="PO1" s="3" t="s">
        <v>416</v>
      </c>
      <c r="PP1" s="3" t="s">
        <v>417</v>
      </c>
      <c r="PQ1" s="3" t="s">
        <v>418</v>
      </c>
      <c r="PR1" s="3" t="s">
        <v>419</v>
      </c>
      <c r="PS1" s="3" t="s">
        <v>420</v>
      </c>
      <c r="PT1" s="3" t="s">
        <v>421</v>
      </c>
      <c r="PU1" s="3" t="s">
        <v>422</v>
      </c>
      <c r="PV1" s="3" t="s">
        <v>423</v>
      </c>
      <c r="PW1" s="3" t="s">
        <v>424</v>
      </c>
      <c r="PX1" s="3" t="s">
        <v>425</v>
      </c>
      <c r="PY1" s="3" t="s">
        <v>426</v>
      </c>
      <c r="PZ1" s="3" t="s">
        <v>427</v>
      </c>
      <c r="QA1" s="3" t="s">
        <v>428</v>
      </c>
      <c r="QB1" s="3" t="s">
        <v>429</v>
      </c>
      <c r="QC1" s="3" t="s">
        <v>155</v>
      </c>
      <c r="QD1" s="3" t="s">
        <v>430</v>
      </c>
      <c r="QE1" s="3" t="s">
        <v>431</v>
      </c>
      <c r="QF1" s="3" t="s">
        <v>432</v>
      </c>
      <c r="QG1" s="3" t="s">
        <v>433</v>
      </c>
      <c r="QH1" s="3" t="s">
        <v>434</v>
      </c>
      <c r="QI1" s="3" t="s">
        <v>435</v>
      </c>
      <c r="QJ1" s="3" t="s">
        <v>436</v>
      </c>
      <c r="QK1" s="3" t="s">
        <v>437</v>
      </c>
      <c r="QL1" s="3" t="s">
        <v>438</v>
      </c>
      <c r="QM1" s="3" t="s">
        <v>439</v>
      </c>
      <c r="QN1" s="3" t="s">
        <v>440</v>
      </c>
      <c r="QO1" s="3" t="s">
        <v>21</v>
      </c>
      <c r="QP1" s="3" t="s">
        <v>441</v>
      </c>
      <c r="QQ1" s="3" t="s">
        <v>442</v>
      </c>
      <c r="QR1" s="3" t="s">
        <v>443</v>
      </c>
      <c r="QS1" s="3" t="s">
        <v>444</v>
      </c>
      <c r="QT1" s="3" t="s">
        <v>445</v>
      </c>
      <c r="QU1" s="3" t="s">
        <v>446</v>
      </c>
      <c r="QV1" s="3" t="s">
        <v>447</v>
      </c>
      <c r="QW1" s="3" t="s">
        <v>448</v>
      </c>
      <c r="QX1" s="3" t="s">
        <v>449</v>
      </c>
      <c r="QY1" s="3" t="s">
        <v>450</v>
      </c>
      <c r="QZ1" s="3" t="s">
        <v>451</v>
      </c>
      <c r="RA1" s="3" t="s">
        <v>452</v>
      </c>
      <c r="RB1" s="3" t="s">
        <v>453</v>
      </c>
      <c r="RC1" s="3" t="s">
        <v>454</v>
      </c>
      <c r="RD1" s="3" t="s">
        <v>455</v>
      </c>
      <c r="RE1" s="3" t="s">
        <v>456</v>
      </c>
      <c r="RF1" s="3" t="s">
        <v>457</v>
      </c>
      <c r="RG1" s="3" t="s">
        <v>458</v>
      </c>
      <c r="RH1" s="3" t="s">
        <v>459</v>
      </c>
      <c r="RI1" s="3" t="s">
        <v>460</v>
      </c>
      <c r="RJ1" s="3" t="s">
        <v>461</v>
      </c>
      <c r="RK1" s="3" t="s">
        <v>462</v>
      </c>
      <c r="RL1" s="3" t="s">
        <v>463</v>
      </c>
      <c r="RM1" s="3" t="s">
        <v>464</v>
      </c>
      <c r="RN1" s="3" t="s">
        <v>465</v>
      </c>
      <c r="RO1" s="3" t="s">
        <v>466</v>
      </c>
      <c r="RP1" s="3" t="s">
        <v>467</v>
      </c>
      <c r="RQ1" s="3" t="s">
        <v>468</v>
      </c>
      <c r="RR1" s="3" t="s">
        <v>469</v>
      </c>
      <c r="RS1" s="3" t="s">
        <v>470</v>
      </c>
      <c r="RT1" s="3" t="s">
        <v>471</v>
      </c>
      <c r="RU1" s="3" t="s">
        <v>472</v>
      </c>
      <c r="RV1" s="3" t="s">
        <v>473</v>
      </c>
      <c r="RW1" s="3" t="s">
        <v>474</v>
      </c>
      <c r="RX1" s="3" t="s">
        <v>475</v>
      </c>
      <c r="RY1" s="3" t="s">
        <v>476</v>
      </c>
      <c r="RZ1" s="3" t="s">
        <v>477</v>
      </c>
      <c r="SA1" s="3" t="s">
        <v>478</v>
      </c>
      <c r="SB1" s="3" t="s">
        <v>479</v>
      </c>
      <c r="SC1" s="3" t="s">
        <v>480</v>
      </c>
      <c r="SD1" s="3" t="s">
        <v>481</v>
      </c>
      <c r="SE1" s="3" t="s">
        <v>482</v>
      </c>
      <c r="SF1" s="3" t="s">
        <v>483</v>
      </c>
      <c r="SG1" s="3" t="s">
        <v>484</v>
      </c>
      <c r="SH1" s="3" t="s">
        <v>485</v>
      </c>
      <c r="SI1" s="3" t="s">
        <v>486</v>
      </c>
    </row>
    <row r="2" spans="1:503" x14ac:dyDescent="0.25">
      <c r="A2" t="s">
        <v>1</v>
      </c>
      <c r="F2">
        <v>1</v>
      </c>
      <c r="I2">
        <v>1</v>
      </c>
      <c r="J2">
        <v>1</v>
      </c>
      <c r="M2">
        <v>1</v>
      </c>
      <c r="N2">
        <v>1</v>
      </c>
      <c r="P2">
        <v>1</v>
      </c>
      <c r="Q2">
        <v>1</v>
      </c>
      <c r="R2">
        <v>1</v>
      </c>
      <c r="T2">
        <v>1</v>
      </c>
      <c r="U2">
        <v>1</v>
      </c>
      <c r="V2">
        <v>1</v>
      </c>
      <c r="X2">
        <v>1</v>
      </c>
      <c r="Y2">
        <v>1</v>
      </c>
      <c r="Z2">
        <v>1</v>
      </c>
      <c r="AA2">
        <v>1</v>
      </c>
      <c r="AB2">
        <v>1</v>
      </c>
      <c r="AC2">
        <v>1</v>
      </c>
      <c r="AE2">
        <v>1</v>
      </c>
      <c r="AF2">
        <v>1</v>
      </c>
      <c r="AH2">
        <v>1</v>
      </c>
      <c r="AJ2">
        <v>1</v>
      </c>
      <c r="AK2">
        <v>1</v>
      </c>
      <c r="AL2">
        <v>1</v>
      </c>
      <c r="AM2">
        <v>1</v>
      </c>
      <c r="AN2">
        <v>1</v>
      </c>
      <c r="AP2">
        <v>1</v>
      </c>
      <c r="AQ2">
        <v>1</v>
      </c>
      <c r="AT2">
        <v>1</v>
      </c>
      <c r="AU2">
        <v>1</v>
      </c>
      <c r="AW2">
        <v>1</v>
      </c>
      <c r="AX2">
        <v>1</v>
      </c>
      <c r="AY2">
        <v>1</v>
      </c>
      <c r="BA2">
        <v>1</v>
      </c>
      <c r="BB2">
        <v>1</v>
      </c>
      <c r="BC2">
        <v>1</v>
      </c>
      <c r="BD2">
        <v>1</v>
      </c>
      <c r="BE2">
        <v>1</v>
      </c>
      <c r="BK2">
        <v>1</v>
      </c>
      <c r="BL2">
        <v>1</v>
      </c>
      <c r="BN2">
        <v>1</v>
      </c>
      <c r="BP2">
        <v>1</v>
      </c>
      <c r="BQ2">
        <v>1</v>
      </c>
      <c r="BR2">
        <v>1</v>
      </c>
      <c r="BS2">
        <v>1</v>
      </c>
      <c r="BV2">
        <v>1</v>
      </c>
      <c r="BY2">
        <v>1</v>
      </c>
      <c r="BZ2">
        <v>1</v>
      </c>
      <c r="CA2">
        <v>1</v>
      </c>
      <c r="CE2">
        <v>1</v>
      </c>
      <c r="CF2">
        <v>1</v>
      </c>
      <c r="CH2">
        <v>1</v>
      </c>
      <c r="CI2">
        <v>1</v>
      </c>
      <c r="CK2">
        <v>1</v>
      </c>
      <c r="CM2">
        <v>1</v>
      </c>
      <c r="CO2">
        <v>1</v>
      </c>
      <c r="CQ2">
        <v>1</v>
      </c>
      <c r="CR2">
        <v>1</v>
      </c>
      <c r="CT2">
        <v>1</v>
      </c>
      <c r="CU2">
        <v>1</v>
      </c>
      <c r="CV2">
        <v>1</v>
      </c>
      <c r="CX2">
        <v>1</v>
      </c>
      <c r="CY2">
        <v>1</v>
      </c>
      <c r="CZ2">
        <v>1</v>
      </c>
      <c r="DA2">
        <v>1</v>
      </c>
      <c r="DC2">
        <v>1</v>
      </c>
      <c r="DD2">
        <v>1</v>
      </c>
      <c r="DE2">
        <v>1</v>
      </c>
      <c r="DG2">
        <v>1</v>
      </c>
      <c r="DH2">
        <v>1</v>
      </c>
      <c r="DI2">
        <v>1</v>
      </c>
      <c r="DJ2">
        <v>1</v>
      </c>
      <c r="DL2">
        <v>1</v>
      </c>
      <c r="DN2">
        <v>1</v>
      </c>
      <c r="DO2">
        <v>1</v>
      </c>
      <c r="DP2">
        <v>1</v>
      </c>
      <c r="DR2">
        <v>1</v>
      </c>
      <c r="DS2">
        <v>1</v>
      </c>
      <c r="DT2">
        <v>1</v>
      </c>
      <c r="DU2">
        <v>1</v>
      </c>
      <c r="DX2">
        <v>1</v>
      </c>
      <c r="DY2">
        <v>1</v>
      </c>
      <c r="EA2">
        <v>1</v>
      </c>
      <c r="ED2">
        <v>1</v>
      </c>
      <c r="EG2">
        <v>1</v>
      </c>
      <c r="EH2">
        <v>1</v>
      </c>
      <c r="EI2">
        <v>1</v>
      </c>
      <c r="EJ2">
        <v>1</v>
      </c>
      <c r="EM2">
        <v>1</v>
      </c>
      <c r="EP2">
        <v>1</v>
      </c>
      <c r="ER2">
        <v>1</v>
      </c>
      <c r="ET2">
        <v>1</v>
      </c>
      <c r="EU2">
        <v>1</v>
      </c>
      <c r="EX2">
        <v>1</v>
      </c>
      <c r="EY2">
        <v>1</v>
      </c>
      <c r="FA2">
        <v>1</v>
      </c>
      <c r="FB2">
        <v>1</v>
      </c>
      <c r="FE2">
        <v>1</v>
      </c>
      <c r="FF2">
        <v>1</v>
      </c>
      <c r="FG2">
        <v>1</v>
      </c>
      <c r="FI2">
        <v>1</v>
      </c>
      <c r="FL2">
        <v>1</v>
      </c>
      <c r="FM2">
        <v>1</v>
      </c>
      <c r="FN2">
        <v>1</v>
      </c>
      <c r="FS2">
        <v>1</v>
      </c>
      <c r="FY2">
        <v>1</v>
      </c>
      <c r="FZ2">
        <v>1</v>
      </c>
      <c r="GA2">
        <v>1</v>
      </c>
      <c r="GB2">
        <v>1</v>
      </c>
      <c r="GD2">
        <v>1</v>
      </c>
      <c r="GE2">
        <v>1</v>
      </c>
      <c r="GG2">
        <v>1</v>
      </c>
      <c r="GI2">
        <v>1</v>
      </c>
      <c r="GJ2">
        <v>1</v>
      </c>
      <c r="GK2">
        <v>1</v>
      </c>
      <c r="GL2">
        <v>1</v>
      </c>
      <c r="GM2">
        <v>1</v>
      </c>
      <c r="GO2">
        <v>1</v>
      </c>
      <c r="GP2">
        <v>1</v>
      </c>
      <c r="GR2">
        <v>1</v>
      </c>
      <c r="GT2">
        <v>1</v>
      </c>
      <c r="GX2">
        <v>1</v>
      </c>
      <c r="GY2">
        <v>1</v>
      </c>
      <c r="GZ2">
        <v>1</v>
      </c>
      <c r="HA2">
        <v>1</v>
      </c>
      <c r="HB2">
        <v>1</v>
      </c>
      <c r="HD2">
        <v>1</v>
      </c>
      <c r="HF2">
        <v>1</v>
      </c>
      <c r="HG2">
        <v>1</v>
      </c>
      <c r="HH2">
        <v>1</v>
      </c>
      <c r="HJ2">
        <v>1</v>
      </c>
      <c r="HK2">
        <v>1</v>
      </c>
      <c r="HM2">
        <v>1</v>
      </c>
      <c r="HN2">
        <v>1</v>
      </c>
      <c r="HO2">
        <v>1</v>
      </c>
      <c r="HP2">
        <v>1</v>
      </c>
      <c r="HS2">
        <v>1</v>
      </c>
      <c r="HT2">
        <v>1</v>
      </c>
      <c r="HU2">
        <v>1</v>
      </c>
      <c r="HW2">
        <v>1</v>
      </c>
      <c r="IA2">
        <v>1</v>
      </c>
      <c r="IB2">
        <v>1</v>
      </c>
      <c r="IF2">
        <v>1</v>
      </c>
      <c r="II2">
        <v>1</v>
      </c>
      <c r="IJ2">
        <v>1</v>
      </c>
      <c r="IK2">
        <v>1</v>
      </c>
      <c r="IL2">
        <v>1</v>
      </c>
      <c r="IO2">
        <v>1</v>
      </c>
      <c r="IP2">
        <v>1</v>
      </c>
      <c r="IR2">
        <v>1</v>
      </c>
      <c r="IS2">
        <v>1</v>
      </c>
      <c r="IT2">
        <v>1</v>
      </c>
      <c r="IU2">
        <v>1</v>
      </c>
      <c r="IW2">
        <v>1</v>
      </c>
      <c r="JA2">
        <v>1</v>
      </c>
      <c r="JC2">
        <v>1</v>
      </c>
      <c r="JD2">
        <v>1</v>
      </c>
      <c r="JE2">
        <v>1</v>
      </c>
      <c r="JH2">
        <v>1</v>
      </c>
      <c r="JI2">
        <v>1</v>
      </c>
      <c r="JL2">
        <v>1</v>
      </c>
      <c r="JM2">
        <v>1</v>
      </c>
      <c r="JN2">
        <v>1</v>
      </c>
      <c r="JO2">
        <v>1</v>
      </c>
      <c r="JR2">
        <v>1</v>
      </c>
      <c r="JU2">
        <v>1</v>
      </c>
      <c r="JV2">
        <v>1</v>
      </c>
      <c r="JW2">
        <v>1</v>
      </c>
      <c r="JX2">
        <v>1</v>
      </c>
      <c r="KA2">
        <v>1</v>
      </c>
      <c r="KB2">
        <v>1</v>
      </c>
      <c r="KG2">
        <v>1</v>
      </c>
      <c r="KJ2">
        <v>1</v>
      </c>
      <c r="KM2">
        <v>1</v>
      </c>
      <c r="KN2">
        <v>1</v>
      </c>
      <c r="KO2">
        <v>1</v>
      </c>
      <c r="KP2">
        <v>1</v>
      </c>
      <c r="KR2">
        <v>1</v>
      </c>
      <c r="KT2">
        <v>1</v>
      </c>
      <c r="KV2">
        <v>1</v>
      </c>
      <c r="KZ2">
        <v>1</v>
      </c>
      <c r="LA2">
        <v>1</v>
      </c>
      <c r="LB2">
        <v>1</v>
      </c>
      <c r="LC2">
        <v>1</v>
      </c>
      <c r="LD2">
        <v>1</v>
      </c>
      <c r="LF2">
        <v>1</v>
      </c>
      <c r="LG2">
        <v>1</v>
      </c>
      <c r="LK2">
        <v>1</v>
      </c>
      <c r="LL2">
        <v>1</v>
      </c>
      <c r="LM2">
        <v>1</v>
      </c>
      <c r="LN2">
        <v>1</v>
      </c>
      <c r="LP2">
        <v>1</v>
      </c>
      <c r="LR2">
        <v>1</v>
      </c>
      <c r="LS2">
        <v>1</v>
      </c>
      <c r="LT2">
        <v>1</v>
      </c>
      <c r="LU2">
        <v>1</v>
      </c>
      <c r="LV2">
        <v>1</v>
      </c>
      <c r="LW2">
        <v>1</v>
      </c>
      <c r="LX2">
        <v>1</v>
      </c>
      <c r="LZ2">
        <v>1</v>
      </c>
      <c r="MA2">
        <v>1</v>
      </c>
      <c r="MF2">
        <v>1</v>
      </c>
      <c r="MH2">
        <v>1</v>
      </c>
      <c r="MI2">
        <v>1</v>
      </c>
      <c r="MJ2">
        <v>1</v>
      </c>
      <c r="MK2">
        <v>1</v>
      </c>
      <c r="ML2">
        <v>1</v>
      </c>
      <c r="MM2">
        <v>1</v>
      </c>
      <c r="MO2">
        <v>1</v>
      </c>
      <c r="MQ2">
        <v>1</v>
      </c>
      <c r="MR2">
        <v>1</v>
      </c>
      <c r="MU2">
        <v>1</v>
      </c>
      <c r="MV2">
        <v>1</v>
      </c>
      <c r="MX2">
        <v>1</v>
      </c>
      <c r="MY2">
        <v>1</v>
      </c>
      <c r="MZ2">
        <v>1</v>
      </c>
      <c r="NC2">
        <v>1</v>
      </c>
      <c r="NE2">
        <v>1</v>
      </c>
      <c r="NF2">
        <v>1</v>
      </c>
      <c r="NJ2">
        <v>1</v>
      </c>
      <c r="NK2">
        <v>1</v>
      </c>
      <c r="NO2">
        <v>1</v>
      </c>
      <c r="NQ2">
        <v>1</v>
      </c>
      <c r="NR2">
        <v>1</v>
      </c>
      <c r="NS2">
        <v>1</v>
      </c>
      <c r="NT2">
        <v>1</v>
      </c>
      <c r="NY2">
        <v>1</v>
      </c>
      <c r="NZ2">
        <v>1</v>
      </c>
      <c r="OA2">
        <v>1</v>
      </c>
      <c r="OB2">
        <v>1</v>
      </c>
      <c r="OC2">
        <v>1</v>
      </c>
      <c r="OD2">
        <v>1</v>
      </c>
      <c r="OG2">
        <v>1</v>
      </c>
      <c r="OH2">
        <v>1</v>
      </c>
      <c r="OI2">
        <v>1</v>
      </c>
      <c r="OJ2">
        <v>1</v>
      </c>
      <c r="OL2">
        <v>1</v>
      </c>
      <c r="OM2">
        <v>1</v>
      </c>
      <c r="ON2">
        <v>1</v>
      </c>
      <c r="OP2">
        <v>1</v>
      </c>
      <c r="OQ2">
        <v>1</v>
      </c>
      <c r="OR2">
        <v>1</v>
      </c>
      <c r="OT2">
        <v>1</v>
      </c>
      <c r="OU2">
        <v>1</v>
      </c>
      <c r="OV2">
        <v>1</v>
      </c>
      <c r="OW2">
        <v>1</v>
      </c>
      <c r="OY2">
        <v>1</v>
      </c>
      <c r="PC2">
        <v>1</v>
      </c>
      <c r="PF2">
        <v>1</v>
      </c>
      <c r="PG2">
        <v>1</v>
      </c>
      <c r="PH2">
        <v>1</v>
      </c>
      <c r="PI2">
        <v>1</v>
      </c>
      <c r="PJ2">
        <v>1</v>
      </c>
      <c r="PK2">
        <v>1</v>
      </c>
      <c r="PM2">
        <v>1</v>
      </c>
      <c r="PN2">
        <v>1</v>
      </c>
      <c r="PO2">
        <v>1</v>
      </c>
      <c r="PP2">
        <v>1</v>
      </c>
      <c r="PQ2">
        <v>1</v>
      </c>
      <c r="PR2">
        <v>1</v>
      </c>
      <c r="PS2">
        <v>1</v>
      </c>
      <c r="PT2">
        <v>1</v>
      </c>
      <c r="PV2">
        <v>1</v>
      </c>
      <c r="PW2">
        <v>1</v>
      </c>
      <c r="PX2">
        <v>1</v>
      </c>
      <c r="PY2">
        <v>1</v>
      </c>
      <c r="QA2">
        <v>1</v>
      </c>
      <c r="QB2">
        <v>1</v>
      </c>
      <c r="QD2">
        <v>1</v>
      </c>
      <c r="QG2">
        <v>1</v>
      </c>
      <c r="QI2">
        <v>1</v>
      </c>
      <c r="QJ2">
        <v>1</v>
      </c>
      <c r="QK2">
        <v>1</v>
      </c>
      <c r="QM2">
        <v>1</v>
      </c>
      <c r="QN2">
        <v>1</v>
      </c>
      <c r="QP2">
        <v>1</v>
      </c>
      <c r="QQ2">
        <v>1</v>
      </c>
      <c r="QR2">
        <v>1</v>
      </c>
      <c r="QT2">
        <v>1</v>
      </c>
      <c r="QU2">
        <v>1</v>
      </c>
      <c r="QW2">
        <v>1</v>
      </c>
      <c r="QX2">
        <v>1</v>
      </c>
      <c r="QZ2">
        <v>1</v>
      </c>
      <c r="RA2">
        <v>1</v>
      </c>
      <c r="RH2">
        <v>1</v>
      </c>
      <c r="RI2">
        <v>1</v>
      </c>
      <c r="RJ2">
        <v>1</v>
      </c>
      <c r="RK2">
        <v>1</v>
      </c>
      <c r="RM2">
        <v>1</v>
      </c>
      <c r="RP2">
        <v>1</v>
      </c>
      <c r="RQ2">
        <v>1</v>
      </c>
      <c r="RR2">
        <v>1</v>
      </c>
      <c r="RS2">
        <v>1</v>
      </c>
      <c r="RT2">
        <v>1</v>
      </c>
      <c r="RU2">
        <v>1</v>
      </c>
      <c r="RV2">
        <v>1</v>
      </c>
      <c r="RX2">
        <v>1</v>
      </c>
      <c r="RY2">
        <v>1</v>
      </c>
      <c r="SA2">
        <v>1</v>
      </c>
      <c r="SB2">
        <v>1</v>
      </c>
      <c r="SC2">
        <v>1</v>
      </c>
      <c r="SD2">
        <v>1</v>
      </c>
      <c r="SE2">
        <v>1</v>
      </c>
      <c r="SF2">
        <v>1</v>
      </c>
      <c r="SG2">
        <v>1</v>
      </c>
      <c r="SH2">
        <v>1</v>
      </c>
      <c r="SI2">
        <v>1</v>
      </c>
    </row>
    <row r="3" spans="1:503" x14ac:dyDescent="0.25">
      <c r="A3" t="s">
        <v>2</v>
      </c>
      <c r="C3">
        <v>1</v>
      </c>
      <c r="L3">
        <v>1</v>
      </c>
      <c r="AD3">
        <v>1</v>
      </c>
      <c r="AH3">
        <v>1</v>
      </c>
      <c r="AO3">
        <v>1</v>
      </c>
      <c r="AV3">
        <v>1</v>
      </c>
      <c r="BJ3">
        <v>1</v>
      </c>
      <c r="CB3">
        <v>1</v>
      </c>
      <c r="CC3">
        <v>1</v>
      </c>
      <c r="CG3">
        <v>1</v>
      </c>
      <c r="CN3">
        <v>1</v>
      </c>
      <c r="CS3">
        <v>1</v>
      </c>
      <c r="DA3">
        <v>1</v>
      </c>
      <c r="DB3">
        <v>1</v>
      </c>
      <c r="DH3">
        <v>1</v>
      </c>
      <c r="DV3">
        <v>1</v>
      </c>
      <c r="DW3">
        <v>1</v>
      </c>
      <c r="EE3">
        <v>1</v>
      </c>
      <c r="EN3">
        <v>1</v>
      </c>
      <c r="EO3">
        <v>1</v>
      </c>
      <c r="EQ3">
        <v>1</v>
      </c>
      <c r="FH3">
        <v>1</v>
      </c>
      <c r="FJ3">
        <v>1</v>
      </c>
      <c r="FV3">
        <v>1</v>
      </c>
      <c r="FW3">
        <v>1</v>
      </c>
      <c r="GA3">
        <v>1</v>
      </c>
      <c r="GN3">
        <v>1</v>
      </c>
      <c r="GR3">
        <v>1</v>
      </c>
      <c r="GV3">
        <v>1</v>
      </c>
      <c r="HC3">
        <v>1</v>
      </c>
      <c r="HR3">
        <v>1</v>
      </c>
      <c r="HU3">
        <v>1</v>
      </c>
      <c r="HV3">
        <v>1</v>
      </c>
      <c r="HZ3">
        <v>1</v>
      </c>
      <c r="ID3">
        <v>1</v>
      </c>
      <c r="IM3">
        <v>1</v>
      </c>
      <c r="IQ3">
        <v>1</v>
      </c>
      <c r="IY3">
        <v>1</v>
      </c>
      <c r="IZ3">
        <v>1</v>
      </c>
      <c r="JB3">
        <v>1</v>
      </c>
      <c r="JY3">
        <v>1</v>
      </c>
      <c r="KM3">
        <v>1</v>
      </c>
      <c r="KS3">
        <v>1</v>
      </c>
      <c r="MC3">
        <v>1</v>
      </c>
      <c r="MD3">
        <v>1</v>
      </c>
      <c r="MS3">
        <v>1</v>
      </c>
      <c r="NA3">
        <v>1</v>
      </c>
      <c r="NL3">
        <v>1</v>
      </c>
      <c r="NN3">
        <v>1</v>
      </c>
      <c r="NP3">
        <v>1</v>
      </c>
      <c r="NV3">
        <v>1</v>
      </c>
      <c r="OB3">
        <v>1</v>
      </c>
      <c r="OE3">
        <v>1</v>
      </c>
      <c r="OF3">
        <v>1</v>
      </c>
      <c r="OO3">
        <v>1</v>
      </c>
      <c r="PA3">
        <v>1</v>
      </c>
      <c r="PE3">
        <v>1</v>
      </c>
      <c r="QC3">
        <v>1</v>
      </c>
      <c r="QS3">
        <v>1</v>
      </c>
      <c r="RF3">
        <v>1</v>
      </c>
      <c r="RM3">
        <v>1</v>
      </c>
      <c r="RW3">
        <v>1</v>
      </c>
    </row>
    <row r="4" spans="1:503" x14ac:dyDescent="0.25">
      <c r="A4" s="1" t="s">
        <v>11</v>
      </c>
      <c r="D4">
        <v>1</v>
      </c>
      <c r="AG4">
        <v>1</v>
      </c>
      <c r="AR4">
        <v>1</v>
      </c>
      <c r="BF4">
        <v>1</v>
      </c>
      <c r="BH4">
        <v>1</v>
      </c>
      <c r="BT4">
        <v>1</v>
      </c>
      <c r="CJ4">
        <v>1</v>
      </c>
      <c r="CP4">
        <v>1</v>
      </c>
      <c r="DK4">
        <v>1</v>
      </c>
      <c r="DZ4">
        <v>1</v>
      </c>
      <c r="EB4">
        <v>1</v>
      </c>
      <c r="EC4">
        <v>1</v>
      </c>
      <c r="EK4">
        <v>1</v>
      </c>
      <c r="EW4">
        <v>1</v>
      </c>
      <c r="FC4">
        <v>1</v>
      </c>
      <c r="FO4">
        <v>1</v>
      </c>
      <c r="FT4">
        <v>1</v>
      </c>
      <c r="FX4">
        <v>1</v>
      </c>
      <c r="HQ4">
        <v>1</v>
      </c>
      <c r="IC4">
        <v>1</v>
      </c>
      <c r="JG4">
        <v>1</v>
      </c>
      <c r="JJ4">
        <v>1</v>
      </c>
      <c r="JP4">
        <v>1</v>
      </c>
      <c r="JS4">
        <v>1</v>
      </c>
      <c r="KC4">
        <v>1</v>
      </c>
      <c r="KD4">
        <v>1</v>
      </c>
      <c r="KF4">
        <v>1</v>
      </c>
      <c r="KH4">
        <v>1</v>
      </c>
      <c r="KI4">
        <v>1</v>
      </c>
      <c r="KL4">
        <v>1</v>
      </c>
      <c r="KU4">
        <v>1</v>
      </c>
      <c r="LE4">
        <v>1</v>
      </c>
      <c r="LH4">
        <v>1</v>
      </c>
      <c r="LJ4">
        <v>1</v>
      </c>
      <c r="LO4">
        <v>1</v>
      </c>
      <c r="ME4">
        <v>1</v>
      </c>
      <c r="MP4">
        <v>1</v>
      </c>
      <c r="NG4">
        <v>1</v>
      </c>
      <c r="NW4">
        <v>1</v>
      </c>
      <c r="OX4">
        <v>1</v>
      </c>
      <c r="QL4">
        <v>1</v>
      </c>
      <c r="QO4">
        <v>1</v>
      </c>
      <c r="RC4">
        <v>1</v>
      </c>
      <c r="RZ4">
        <v>1</v>
      </c>
    </row>
    <row r="5" spans="1:503" x14ac:dyDescent="0.25">
      <c r="A5" t="s">
        <v>3</v>
      </c>
      <c r="E5">
        <v>1</v>
      </c>
      <c r="O5">
        <v>1</v>
      </c>
      <c r="AI5">
        <v>1</v>
      </c>
      <c r="AS5">
        <v>1</v>
      </c>
      <c r="EF5">
        <v>1</v>
      </c>
      <c r="EL5">
        <v>1</v>
      </c>
      <c r="ES5">
        <v>1</v>
      </c>
      <c r="EV5">
        <v>1</v>
      </c>
      <c r="EZ5">
        <v>1</v>
      </c>
      <c r="FK5">
        <v>1</v>
      </c>
      <c r="FQ5">
        <v>1</v>
      </c>
      <c r="GC5">
        <v>1</v>
      </c>
      <c r="GF5">
        <v>1</v>
      </c>
      <c r="GW5">
        <v>1</v>
      </c>
      <c r="HE5">
        <v>1</v>
      </c>
      <c r="HL5">
        <v>1</v>
      </c>
      <c r="HY5">
        <v>1</v>
      </c>
      <c r="IE5">
        <v>1</v>
      </c>
      <c r="IH5">
        <v>1</v>
      </c>
      <c r="IX5">
        <v>1</v>
      </c>
      <c r="JF5">
        <v>1</v>
      </c>
      <c r="JQ5">
        <v>1</v>
      </c>
      <c r="KX5">
        <v>1</v>
      </c>
      <c r="KY5">
        <v>1</v>
      </c>
      <c r="LQ5">
        <v>1</v>
      </c>
      <c r="MB5">
        <v>1</v>
      </c>
      <c r="NH5">
        <v>1</v>
      </c>
      <c r="NI5">
        <v>1</v>
      </c>
      <c r="NM5">
        <v>1</v>
      </c>
      <c r="NU5">
        <v>1</v>
      </c>
      <c r="NX5">
        <v>1</v>
      </c>
      <c r="OK5">
        <v>1</v>
      </c>
      <c r="PB5">
        <v>1</v>
      </c>
      <c r="PD5">
        <v>1</v>
      </c>
      <c r="PL5">
        <v>1</v>
      </c>
      <c r="PU5">
        <v>1</v>
      </c>
      <c r="PZ5">
        <v>1</v>
      </c>
      <c r="QH5">
        <v>1</v>
      </c>
      <c r="QY5">
        <v>1</v>
      </c>
      <c r="RB5">
        <v>1</v>
      </c>
      <c r="RD5">
        <v>1</v>
      </c>
      <c r="RG5">
        <v>1</v>
      </c>
      <c r="RL5">
        <v>1</v>
      </c>
      <c r="RO5">
        <v>1</v>
      </c>
    </row>
    <row r="6" spans="1:503" x14ac:dyDescent="0.25">
      <c r="A6" t="s">
        <v>18</v>
      </c>
      <c r="B6">
        <v>1</v>
      </c>
      <c r="K6">
        <v>1</v>
      </c>
      <c r="W6">
        <v>1</v>
      </c>
      <c r="AW6">
        <v>1</v>
      </c>
      <c r="AZ6">
        <v>1</v>
      </c>
      <c r="BG6">
        <v>1</v>
      </c>
      <c r="BI6">
        <v>1</v>
      </c>
      <c r="BM6">
        <v>1</v>
      </c>
      <c r="BO6">
        <v>1</v>
      </c>
      <c r="BU6">
        <v>1</v>
      </c>
      <c r="BW6">
        <v>1</v>
      </c>
      <c r="BX6">
        <v>1</v>
      </c>
      <c r="CL6">
        <v>1</v>
      </c>
      <c r="CW6">
        <v>1</v>
      </c>
      <c r="DQ6">
        <v>1</v>
      </c>
      <c r="FD6">
        <v>1</v>
      </c>
      <c r="FP6">
        <v>1</v>
      </c>
      <c r="FR6">
        <v>1</v>
      </c>
      <c r="FU6">
        <v>1</v>
      </c>
      <c r="GH6">
        <v>1</v>
      </c>
      <c r="GQ6">
        <v>1</v>
      </c>
      <c r="IG6">
        <v>1</v>
      </c>
      <c r="IN6">
        <v>1</v>
      </c>
      <c r="IV6">
        <v>1</v>
      </c>
      <c r="JK6">
        <v>1</v>
      </c>
      <c r="JZ6">
        <v>1</v>
      </c>
      <c r="KE6">
        <v>1</v>
      </c>
      <c r="KK6">
        <v>1</v>
      </c>
      <c r="KQ6">
        <v>1</v>
      </c>
      <c r="KW6">
        <v>1</v>
      </c>
      <c r="MG6">
        <v>1</v>
      </c>
      <c r="MN6">
        <v>1</v>
      </c>
      <c r="MT6">
        <v>1</v>
      </c>
      <c r="NB6">
        <v>1</v>
      </c>
      <c r="ND6">
        <v>1</v>
      </c>
      <c r="OS6">
        <v>1</v>
      </c>
      <c r="OZ6">
        <v>1</v>
      </c>
      <c r="QE6">
        <v>1</v>
      </c>
      <c r="QF6">
        <v>1</v>
      </c>
      <c r="QV6">
        <v>1</v>
      </c>
      <c r="RE6">
        <v>1</v>
      </c>
      <c r="RN6">
        <v>1</v>
      </c>
    </row>
    <row r="7" spans="1:503" x14ac:dyDescent="0.25">
      <c r="A7" t="s">
        <v>4</v>
      </c>
      <c r="G7">
        <v>1</v>
      </c>
      <c r="H7">
        <v>1</v>
      </c>
      <c r="S7">
        <v>1</v>
      </c>
      <c r="CD7">
        <v>1</v>
      </c>
      <c r="CY7">
        <v>1</v>
      </c>
      <c r="DW7">
        <v>1</v>
      </c>
      <c r="FZ7">
        <v>1</v>
      </c>
      <c r="GS7">
        <v>1</v>
      </c>
      <c r="HI7">
        <v>1</v>
      </c>
      <c r="HJ7">
        <v>1</v>
      </c>
      <c r="HX7">
        <v>1</v>
      </c>
      <c r="IV7">
        <v>1</v>
      </c>
      <c r="JT7">
        <v>1</v>
      </c>
      <c r="LI7">
        <v>1</v>
      </c>
      <c r="MF7">
        <v>1</v>
      </c>
      <c r="QR7">
        <v>1</v>
      </c>
      <c r="SG7">
        <v>1</v>
      </c>
    </row>
    <row r="8" spans="1:503" x14ac:dyDescent="0.25">
      <c r="A8" t="s">
        <v>5</v>
      </c>
      <c r="DS8">
        <v>1</v>
      </c>
      <c r="RF8">
        <v>1</v>
      </c>
    </row>
    <row r="9" spans="1:503" x14ac:dyDescent="0.25">
      <c r="A9" t="s">
        <v>6</v>
      </c>
      <c r="J9">
        <v>1</v>
      </c>
      <c r="Z9">
        <v>1</v>
      </c>
      <c r="AA9">
        <v>1</v>
      </c>
      <c r="DO9">
        <v>1</v>
      </c>
      <c r="IS9">
        <v>1</v>
      </c>
      <c r="MF9">
        <v>1</v>
      </c>
      <c r="OR9">
        <v>1</v>
      </c>
    </row>
    <row r="10" spans="1:503" x14ac:dyDescent="0.25">
      <c r="A10" t="s">
        <v>7</v>
      </c>
      <c r="Z10">
        <v>1</v>
      </c>
      <c r="AK10">
        <v>1</v>
      </c>
      <c r="AT10">
        <v>1</v>
      </c>
      <c r="AW10">
        <v>1</v>
      </c>
      <c r="BC10">
        <v>1</v>
      </c>
      <c r="DY10">
        <v>1</v>
      </c>
      <c r="EI10">
        <v>1</v>
      </c>
      <c r="EJ10">
        <v>1</v>
      </c>
      <c r="FY10">
        <v>1</v>
      </c>
      <c r="GT10">
        <v>1</v>
      </c>
      <c r="IF10">
        <v>1</v>
      </c>
      <c r="IW10">
        <v>1</v>
      </c>
      <c r="JR10">
        <v>1</v>
      </c>
      <c r="JX10">
        <v>1</v>
      </c>
      <c r="LC10">
        <v>1</v>
      </c>
      <c r="MJ10">
        <v>1</v>
      </c>
      <c r="PJ10">
        <v>1</v>
      </c>
      <c r="QP10">
        <v>1</v>
      </c>
      <c r="QT10">
        <v>1</v>
      </c>
      <c r="RT10">
        <v>1</v>
      </c>
      <c r="RV10">
        <v>1</v>
      </c>
    </row>
    <row r="11" spans="1:503" x14ac:dyDescent="0.25">
      <c r="A11" t="s">
        <v>12</v>
      </c>
      <c r="AU11">
        <v>1</v>
      </c>
      <c r="BP11">
        <v>1</v>
      </c>
      <c r="BR11">
        <v>1</v>
      </c>
      <c r="CR11">
        <v>1</v>
      </c>
      <c r="FN11">
        <v>1</v>
      </c>
      <c r="GG11">
        <v>1</v>
      </c>
      <c r="GK11">
        <v>1</v>
      </c>
      <c r="HF11">
        <v>1</v>
      </c>
      <c r="HK11">
        <v>1</v>
      </c>
      <c r="IA11">
        <v>1</v>
      </c>
      <c r="IB11">
        <v>1</v>
      </c>
      <c r="IR11">
        <v>1</v>
      </c>
      <c r="JI11">
        <v>1</v>
      </c>
      <c r="JO11">
        <v>1</v>
      </c>
      <c r="KB11">
        <v>1</v>
      </c>
      <c r="KN11">
        <v>1</v>
      </c>
      <c r="KP11">
        <v>1</v>
      </c>
      <c r="LU11">
        <v>1</v>
      </c>
      <c r="MR11">
        <v>1</v>
      </c>
      <c r="MX11">
        <v>1</v>
      </c>
      <c r="NO11">
        <v>1</v>
      </c>
      <c r="NS11">
        <v>1</v>
      </c>
      <c r="OM11">
        <v>1</v>
      </c>
      <c r="ON11">
        <v>1</v>
      </c>
      <c r="OW11">
        <v>1</v>
      </c>
      <c r="PT11">
        <v>1</v>
      </c>
      <c r="QN11">
        <v>1</v>
      </c>
      <c r="RA11">
        <v>1</v>
      </c>
      <c r="RJ11">
        <v>1</v>
      </c>
      <c r="RM11">
        <v>1</v>
      </c>
      <c r="SC11">
        <v>1</v>
      </c>
      <c r="SD11">
        <v>1</v>
      </c>
      <c r="SG11">
        <v>1</v>
      </c>
      <c r="SH11">
        <v>1</v>
      </c>
      <c r="SI11">
        <v>1</v>
      </c>
    </row>
    <row r="12" spans="1:503" x14ac:dyDescent="0.25">
      <c r="A12" t="s">
        <v>2344</v>
      </c>
      <c r="P12">
        <v>1</v>
      </c>
      <c r="Y12">
        <v>1</v>
      </c>
      <c r="AP12">
        <v>1</v>
      </c>
      <c r="AX12">
        <v>1</v>
      </c>
      <c r="BO12">
        <v>1</v>
      </c>
      <c r="BP12">
        <v>1</v>
      </c>
      <c r="CF12">
        <v>1</v>
      </c>
      <c r="CH12">
        <v>1</v>
      </c>
      <c r="DD12">
        <v>1</v>
      </c>
      <c r="DG12">
        <v>1</v>
      </c>
      <c r="DT12">
        <v>1</v>
      </c>
      <c r="EX12">
        <v>1</v>
      </c>
      <c r="FB12">
        <v>1</v>
      </c>
      <c r="GJ12">
        <v>1</v>
      </c>
      <c r="GK12">
        <v>1</v>
      </c>
      <c r="GL12">
        <v>1</v>
      </c>
      <c r="GZ12">
        <v>1</v>
      </c>
      <c r="HD12">
        <v>1</v>
      </c>
      <c r="HH12">
        <v>1</v>
      </c>
      <c r="HP12">
        <v>1</v>
      </c>
      <c r="HW12">
        <v>1</v>
      </c>
      <c r="IL12">
        <v>1</v>
      </c>
      <c r="IO12">
        <v>1</v>
      </c>
      <c r="IQ12">
        <v>1</v>
      </c>
      <c r="JI12">
        <v>1</v>
      </c>
      <c r="JK12">
        <v>1</v>
      </c>
      <c r="JN12">
        <v>1</v>
      </c>
      <c r="JW12">
        <v>1</v>
      </c>
      <c r="KV12">
        <v>1</v>
      </c>
      <c r="KW12">
        <v>1</v>
      </c>
      <c r="KZ12">
        <v>1</v>
      </c>
      <c r="LF12">
        <v>1</v>
      </c>
      <c r="LL12">
        <v>1</v>
      </c>
      <c r="LV12">
        <v>1</v>
      </c>
      <c r="LX12">
        <v>1</v>
      </c>
      <c r="LZ12">
        <v>1</v>
      </c>
      <c r="MI12">
        <v>1</v>
      </c>
      <c r="MM12">
        <v>1</v>
      </c>
      <c r="MO12">
        <v>1</v>
      </c>
      <c r="MV12">
        <v>1</v>
      </c>
      <c r="MY12">
        <v>1</v>
      </c>
      <c r="NE12">
        <v>1</v>
      </c>
      <c r="NN12">
        <v>1</v>
      </c>
      <c r="NO12">
        <v>1</v>
      </c>
      <c r="OD12">
        <v>1</v>
      </c>
      <c r="OG12">
        <v>1</v>
      </c>
      <c r="OJ12">
        <v>1</v>
      </c>
      <c r="OQ12">
        <v>1</v>
      </c>
      <c r="OW12">
        <v>1</v>
      </c>
      <c r="PG12">
        <v>1</v>
      </c>
      <c r="PI12">
        <v>1</v>
      </c>
      <c r="PK12">
        <v>1</v>
      </c>
      <c r="PN12">
        <v>1</v>
      </c>
      <c r="PO12">
        <v>1</v>
      </c>
      <c r="PY12">
        <v>1</v>
      </c>
      <c r="QI12">
        <v>1</v>
      </c>
      <c r="QN12">
        <v>1</v>
      </c>
      <c r="QP12">
        <v>1</v>
      </c>
      <c r="QQ12">
        <v>1</v>
      </c>
      <c r="QZ12">
        <v>1</v>
      </c>
      <c r="RH12">
        <v>1</v>
      </c>
      <c r="RQ12">
        <v>1</v>
      </c>
      <c r="RY12">
        <v>1</v>
      </c>
      <c r="SH12">
        <v>1</v>
      </c>
    </row>
    <row r="13" spans="1:503" x14ac:dyDescent="0.25">
      <c r="A13" t="s">
        <v>14</v>
      </c>
      <c r="F13">
        <v>1</v>
      </c>
      <c r="M13">
        <v>1</v>
      </c>
      <c r="N13">
        <v>1</v>
      </c>
      <c r="V13">
        <v>1</v>
      </c>
      <c r="AB13">
        <v>1</v>
      </c>
      <c r="AE13">
        <v>1</v>
      </c>
      <c r="AM13">
        <v>1</v>
      </c>
      <c r="AU13">
        <v>1</v>
      </c>
      <c r="AX13">
        <v>1</v>
      </c>
      <c r="AY13">
        <v>1</v>
      </c>
      <c r="BA13">
        <v>1</v>
      </c>
      <c r="BD13">
        <v>1</v>
      </c>
      <c r="BQ13">
        <v>1</v>
      </c>
      <c r="BV13">
        <v>1</v>
      </c>
      <c r="CK13">
        <v>1</v>
      </c>
      <c r="CO13">
        <v>1</v>
      </c>
      <c r="CQ13">
        <v>1</v>
      </c>
      <c r="CV13">
        <v>1</v>
      </c>
      <c r="CX13">
        <v>1</v>
      </c>
      <c r="DE13">
        <v>1</v>
      </c>
      <c r="DI13">
        <v>1</v>
      </c>
      <c r="DN13">
        <v>1</v>
      </c>
      <c r="DP13">
        <v>1</v>
      </c>
      <c r="DS13">
        <v>1</v>
      </c>
      <c r="DT13">
        <v>1</v>
      </c>
      <c r="DX13">
        <v>1</v>
      </c>
      <c r="EH13">
        <v>1</v>
      </c>
      <c r="ER13">
        <v>1</v>
      </c>
      <c r="EX13">
        <v>1</v>
      </c>
      <c r="FL13">
        <v>1</v>
      </c>
      <c r="FN13">
        <v>1</v>
      </c>
      <c r="FS13">
        <v>1</v>
      </c>
      <c r="GB13">
        <v>1</v>
      </c>
      <c r="GE13">
        <v>1</v>
      </c>
      <c r="GK13">
        <v>1</v>
      </c>
      <c r="GX13">
        <v>1</v>
      </c>
      <c r="GZ13">
        <v>1</v>
      </c>
      <c r="HH13">
        <v>1</v>
      </c>
      <c r="HN13">
        <v>1</v>
      </c>
      <c r="HP13">
        <v>1</v>
      </c>
      <c r="HT13">
        <v>1</v>
      </c>
      <c r="II13">
        <v>1</v>
      </c>
      <c r="IK13">
        <v>1</v>
      </c>
      <c r="IL13">
        <v>1</v>
      </c>
      <c r="IT13">
        <v>1</v>
      </c>
      <c r="JD13">
        <v>1</v>
      </c>
      <c r="JE13">
        <v>1</v>
      </c>
      <c r="JK13">
        <v>1</v>
      </c>
      <c r="JM13">
        <v>1</v>
      </c>
      <c r="KG13">
        <v>1</v>
      </c>
      <c r="LM13">
        <v>1</v>
      </c>
      <c r="LS13">
        <v>1</v>
      </c>
      <c r="LV13">
        <v>1</v>
      </c>
      <c r="LW13">
        <v>1</v>
      </c>
      <c r="LX13">
        <v>1</v>
      </c>
      <c r="LZ13">
        <v>1</v>
      </c>
      <c r="ML13">
        <v>1</v>
      </c>
      <c r="MR13">
        <v>1</v>
      </c>
      <c r="MU13">
        <v>1</v>
      </c>
      <c r="MX13">
        <v>1</v>
      </c>
      <c r="NQ13">
        <v>1</v>
      </c>
      <c r="NR13">
        <v>1</v>
      </c>
      <c r="OG13">
        <v>1</v>
      </c>
      <c r="OT13">
        <v>1</v>
      </c>
      <c r="OV13">
        <v>1</v>
      </c>
      <c r="OW13">
        <v>1</v>
      </c>
      <c r="OY13">
        <v>1</v>
      </c>
      <c r="PC13">
        <v>1</v>
      </c>
      <c r="PG13">
        <v>1</v>
      </c>
      <c r="PH13">
        <v>1</v>
      </c>
      <c r="PI13">
        <v>1</v>
      </c>
      <c r="PO13">
        <v>1</v>
      </c>
      <c r="PQ13">
        <v>1</v>
      </c>
      <c r="PR13">
        <v>1</v>
      </c>
      <c r="PS13">
        <v>1</v>
      </c>
      <c r="QD13">
        <v>1</v>
      </c>
      <c r="QG13">
        <v>1</v>
      </c>
      <c r="QI13">
        <v>1</v>
      </c>
      <c r="QN13">
        <v>1</v>
      </c>
      <c r="QU13">
        <v>1</v>
      </c>
      <c r="QX13">
        <v>1</v>
      </c>
      <c r="RY13">
        <v>1</v>
      </c>
    </row>
    <row r="14" spans="1:503" x14ac:dyDescent="0.25">
      <c r="A14" t="s">
        <v>8</v>
      </c>
      <c r="AE14">
        <v>1</v>
      </c>
      <c r="GD14">
        <v>1</v>
      </c>
      <c r="KZ14">
        <v>1</v>
      </c>
      <c r="MX14">
        <v>1</v>
      </c>
    </row>
    <row r="15" spans="1:503" x14ac:dyDescent="0.25">
      <c r="A15" t="s">
        <v>9</v>
      </c>
      <c r="AJ15">
        <v>1</v>
      </c>
      <c r="AL15">
        <v>1</v>
      </c>
      <c r="AN15">
        <v>1</v>
      </c>
      <c r="AX15">
        <v>1</v>
      </c>
      <c r="BN15">
        <v>1</v>
      </c>
      <c r="DS15">
        <v>1</v>
      </c>
      <c r="DT15">
        <v>1</v>
      </c>
      <c r="EX15">
        <v>1</v>
      </c>
      <c r="HM15">
        <v>1</v>
      </c>
      <c r="HN15">
        <v>1</v>
      </c>
      <c r="IB15">
        <v>1</v>
      </c>
      <c r="IR15">
        <v>1</v>
      </c>
      <c r="JA15">
        <v>1</v>
      </c>
      <c r="KA15">
        <v>1</v>
      </c>
      <c r="KP15">
        <v>1</v>
      </c>
      <c r="LB15">
        <v>1</v>
      </c>
      <c r="LL15">
        <v>1</v>
      </c>
      <c r="LT15">
        <v>1</v>
      </c>
      <c r="LX15">
        <v>1</v>
      </c>
      <c r="MR15">
        <v>1</v>
      </c>
      <c r="MX15">
        <v>1</v>
      </c>
      <c r="NO15">
        <v>1</v>
      </c>
      <c r="OI15">
        <v>1</v>
      </c>
      <c r="OY15">
        <v>1</v>
      </c>
      <c r="PO15">
        <v>1</v>
      </c>
      <c r="QP15">
        <v>1</v>
      </c>
      <c r="SE15">
        <v>1</v>
      </c>
    </row>
    <row r="16" spans="1:503" x14ac:dyDescent="0.25">
      <c r="A16" t="s">
        <v>2345</v>
      </c>
      <c r="AC16">
        <v>1</v>
      </c>
      <c r="AO16">
        <v>1</v>
      </c>
      <c r="AW16">
        <v>1</v>
      </c>
      <c r="CR16">
        <v>1</v>
      </c>
      <c r="DU16">
        <v>1</v>
      </c>
      <c r="EP16">
        <v>1</v>
      </c>
      <c r="FN16">
        <v>1</v>
      </c>
      <c r="HO16">
        <v>1</v>
      </c>
      <c r="JE16">
        <v>1</v>
      </c>
      <c r="JL16">
        <v>1</v>
      </c>
      <c r="NC16">
        <v>1</v>
      </c>
      <c r="NO16">
        <v>1</v>
      </c>
      <c r="PO16">
        <v>1</v>
      </c>
      <c r="RH16">
        <v>1</v>
      </c>
    </row>
    <row r="17" spans="1:501" x14ac:dyDescent="0.25">
      <c r="A17" t="s">
        <v>13</v>
      </c>
      <c r="AX17">
        <v>1</v>
      </c>
      <c r="FN17">
        <v>1</v>
      </c>
      <c r="HF17">
        <v>1</v>
      </c>
      <c r="IA17">
        <v>1</v>
      </c>
      <c r="IK17">
        <v>1</v>
      </c>
      <c r="IP17">
        <v>1</v>
      </c>
      <c r="KB17">
        <v>1</v>
      </c>
      <c r="KP17">
        <v>1</v>
      </c>
      <c r="LB17">
        <v>1</v>
      </c>
      <c r="MO17">
        <v>1</v>
      </c>
      <c r="MX17">
        <v>1</v>
      </c>
      <c r="NO17">
        <v>1</v>
      </c>
      <c r="OM17">
        <v>1</v>
      </c>
      <c r="PI17">
        <v>1</v>
      </c>
      <c r="PK17">
        <v>1</v>
      </c>
      <c r="QP17">
        <v>1</v>
      </c>
      <c r="RU17">
        <v>1</v>
      </c>
      <c r="RV17">
        <v>1</v>
      </c>
      <c r="SG17">
        <v>1</v>
      </c>
    </row>
    <row r="18" spans="1:501" x14ac:dyDescent="0.25">
      <c r="A18" t="s">
        <v>2346</v>
      </c>
      <c r="AQ18">
        <v>1</v>
      </c>
      <c r="BP18">
        <v>1</v>
      </c>
      <c r="EJ18">
        <v>1</v>
      </c>
      <c r="OR18">
        <v>1</v>
      </c>
      <c r="RT18">
        <v>1</v>
      </c>
    </row>
    <row r="19" spans="1:501" x14ac:dyDescent="0.25">
      <c r="A19" t="s">
        <v>10</v>
      </c>
      <c r="AN19">
        <v>1</v>
      </c>
      <c r="AW19">
        <v>1</v>
      </c>
      <c r="DT19">
        <v>1</v>
      </c>
      <c r="ER19">
        <v>1</v>
      </c>
      <c r="FM19">
        <v>1</v>
      </c>
      <c r="FN19">
        <v>1</v>
      </c>
      <c r="FZ19">
        <v>1</v>
      </c>
      <c r="IA19">
        <v>1</v>
      </c>
      <c r="IJ19">
        <v>1</v>
      </c>
      <c r="JH19">
        <v>1</v>
      </c>
      <c r="NC19">
        <v>1</v>
      </c>
      <c r="PI19">
        <v>1</v>
      </c>
      <c r="PS19">
        <v>1</v>
      </c>
      <c r="QW19">
        <v>1</v>
      </c>
      <c r="RI19">
        <v>1</v>
      </c>
    </row>
  </sheetData>
  <conditionalFormatting sqref="A20:XFD1048576 A1:XFD1 A5:A19 A2:A3 SJ2:XFD19">
    <cfRule type="expression" dxfId="11" priority="2">
      <formula>MOD(ROW(),2)=0</formula>
    </cfRule>
  </conditionalFormatting>
  <conditionalFormatting sqref="B2:SI19">
    <cfRule type="expression" dxfId="1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I19"/>
  <sheetViews>
    <sheetView zoomScaleNormal="100" workbookViewId="0">
      <pane xSplit="1" topLeftCell="B1" activePane="topRight" state="frozen"/>
      <selection pane="topRight" activeCell="A2" sqref="A2:A19"/>
    </sheetView>
  </sheetViews>
  <sheetFormatPr baseColWidth="10" defaultColWidth="30.5703125" defaultRowHeight="15" x14ac:dyDescent="0.25"/>
  <cols>
    <col min="3" max="3" width="24.28515625" customWidth="1"/>
    <col min="5" max="5" width="23.28515625" customWidth="1"/>
    <col min="6" max="6" width="30.28515625" customWidth="1"/>
    <col min="7" max="7" width="28.28515625" customWidth="1"/>
    <col min="8" max="8" width="10.85546875" customWidth="1"/>
    <col min="9" max="9" width="8.42578125" customWidth="1"/>
    <col min="10" max="10" width="28.28515625" customWidth="1"/>
    <col min="11" max="11" width="11.5703125" customWidth="1"/>
    <col min="12" max="12" width="30.42578125" customWidth="1"/>
    <col min="13" max="13" width="30.28515625" customWidth="1"/>
    <col min="14" max="14" width="30.42578125" customWidth="1"/>
    <col min="15" max="15" width="13.28515625" customWidth="1"/>
    <col min="16" max="16" width="7.7109375" customWidth="1"/>
    <col min="17" max="17" width="6" customWidth="1"/>
    <col min="18" max="18" width="6.5703125" customWidth="1"/>
    <col min="19" max="19" width="12.42578125" customWidth="1"/>
    <col min="21" max="21" width="27.28515625" customWidth="1"/>
    <col min="22" max="22" width="27.85546875" customWidth="1"/>
    <col min="23" max="23" width="22.85546875" customWidth="1"/>
    <col min="24" max="24" width="29.28515625" customWidth="1"/>
    <col min="25" max="25" width="30.140625" customWidth="1"/>
    <col min="27" max="27" width="28.7109375" customWidth="1"/>
    <col min="28" max="28" width="29.7109375" customWidth="1"/>
    <col min="29" max="29" width="15.140625" customWidth="1"/>
    <col min="30" max="30" width="27.140625" customWidth="1"/>
    <col min="31" max="31" width="27.85546875" customWidth="1"/>
    <col min="32" max="32" width="21.5703125" customWidth="1"/>
    <col min="33" max="33" width="3.7109375" customWidth="1"/>
    <col min="35" max="35" width="29.7109375" customWidth="1"/>
    <col min="36" max="36" width="30.28515625" customWidth="1"/>
    <col min="38" max="38" width="19.140625" customWidth="1"/>
    <col min="39" max="39" width="20.5703125" customWidth="1"/>
    <col min="40" max="40" width="28.5703125" customWidth="1"/>
    <col min="41" max="41" width="26.42578125" customWidth="1"/>
    <col min="42" max="42" width="25.5703125" customWidth="1"/>
    <col min="43" max="43" width="23" customWidth="1"/>
    <col min="44" max="44" width="6.7109375" customWidth="1"/>
    <col min="45" max="45" width="22.85546875" customWidth="1"/>
    <col min="46" max="46" width="19.28515625" customWidth="1"/>
    <col min="47" max="47" width="12.7109375" customWidth="1"/>
    <col min="48" max="48" width="13.5703125" customWidth="1"/>
    <col min="49" max="49" width="28.5703125" customWidth="1"/>
    <col min="50" max="50" width="25.85546875" customWidth="1"/>
    <col min="51" max="51" width="18.42578125" customWidth="1"/>
    <col min="52" max="52" width="28.28515625" customWidth="1"/>
    <col min="53" max="53" width="30.28515625" customWidth="1"/>
    <col min="54" max="54" width="17.5703125" customWidth="1"/>
    <col min="55" max="55" width="27.5703125" customWidth="1"/>
    <col min="56" max="56" width="22.85546875" customWidth="1"/>
    <col min="57" max="57" width="27.42578125" customWidth="1"/>
    <col min="58" max="58" width="30.42578125" customWidth="1"/>
    <col min="59" max="59" width="6" customWidth="1"/>
    <col min="60" max="60" width="30.42578125" customWidth="1"/>
    <col min="61" max="61" width="24.28515625" customWidth="1"/>
    <col min="63" max="63" width="13.42578125" customWidth="1"/>
    <col min="64" max="64" width="27.140625" customWidth="1"/>
    <col min="65" max="65" width="21.85546875" customWidth="1"/>
    <col min="66" max="66" width="16" customWidth="1"/>
    <col min="67" max="67" width="3.85546875" customWidth="1"/>
    <col min="68" max="68" width="15.140625" customWidth="1"/>
    <col min="69" max="69" width="20.7109375" customWidth="1"/>
    <col min="70" max="70" width="23.28515625" customWidth="1"/>
    <col min="71" max="71" width="13.140625" customWidth="1"/>
    <col min="72" max="72" width="30.28515625" customWidth="1"/>
    <col min="73" max="73" width="28.5703125" customWidth="1"/>
    <col min="74" max="74" width="25.140625" customWidth="1"/>
    <col min="76" max="76" width="12.7109375" customWidth="1"/>
    <col min="77" max="77" width="30.28515625" customWidth="1"/>
    <col min="78" max="78" width="30.42578125" customWidth="1"/>
    <col min="79" max="79" width="18" customWidth="1"/>
    <col min="80" max="80" width="25" customWidth="1"/>
    <col min="81" max="81" width="28.42578125" customWidth="1"/>
    <col min="82" max="82" width="27.42578125" customWidth="1"/>
    <col min="83" max="83" width="13.42578125" customWidth="1"/>
    <col min="84" max="84" width="15.5703125" customWidth="1"/>
    <col min="85" max="85" width="30.140625" customWidth="1"/>
    <col min="86" max="86" width="13.42578125" customWidth="1"/>
    <col min="87" max="87" width="30.140625" customWidth="1"/>
    <col min="88" max="88" width="27.5703125" customWidth="1"/>
    <col min="90" max="90" width="15.28515625" customWidth="1"/>
    <col min="91" max="91" width="22.140625" customWidth="1"/>
    <col min="93" max="93" width="19.7109375" customWidth="1"/>
    <col min="94" max="94" width="26.42578125" customWidth="1"/>
    <col min="95" max="95" width="25" customWidth="1"/>
    <col min="96" max="96" width="24.140625" customWidth="1"/>
    <col min="97" max="97" width="27.85546875" customWidth="1"/>
    <col min="98" max="98" width="29.85546875" customWidth="1"/>
    <col min="99" max="99" width="17.5703125" customWidth="1"/>
    <col min="100" max="100" width="30" customWidth="1"/>
    <col min="101" max="101" width="24.5703125" customWidth="1"/>
    <col min="102" max="102" width="28.7109375" customWidth="1"/>
    <col min="103" max="103" width="29.42578125" customWidth="1"/>
    <col min="104" max="104" width="29.7109375" customWidth="1"/>
    <col min="105" max="105" width="3.140625" customWidth="1"/>
    <col min="106" max="106" width="16.42578125" customWidth="1"/>
    <col min="107" max="107" width="10.5703125" customWidth="1"/>
    <col min="108" max="108" width="17.28515625" customWidth="1"/>
    <col min="109" max="109" width="29.140625" customWidth="1"/>
    <col min="110" max="110" width="27.140625" customWidth="1"/>
    <col min="111" max="111" width="29.140625" customWidth="1"/>
    <col min="112" max="112" width="23.28515625" customWidth="1"/>
    <col min="113" max="113" width="16.140625" customWidth="1"/>
    <col min="115" max="115" width="27.28515625" customWidth="1"/>
    <col min="116" max="116" width="25.85546875" customWidth="1"/>
    <col min="117" max="117" width="24.85546875" customWidth="1"/>
    <col min="118" max="118" width="25" customWidth="1"/>
    <col min="119" max="119" width="10.28515625" customWidth="1"/>
    <col min="120" max="120" width="28.42578125" customWidth="1"/>
    <col min="121" max="121" width="29.7109375" customWidth="1"/>
    <col min="122" max="122" width="27.85546875" customWidth="1"/>
    <col min="123" max="123" width="26.85546875" customWidth="1"/>
    <col min="124" max="124" width="30.140625" customWidth="1"/>
    <col min="125" max="125" width="27" customWidth="1"/>
    <col min="126" max="126" width="15.140625" customWidth="1"/>
    <col min="127" max="127" width="26.5703125" customWidth="1"/>
    <col min="128" max="128" width="25.140625" customWidth="1"/>
    <col min="129" max="129" width="30.28515625" customWidth="1"/>
    <col min="131" max="131" width="27.85546875" customWidth="1"/>
    <col min="132" max="132" width="24.28515625" customWidth="1"/>
    <col min="133" max="133" width="25.28515625" customWidth="1"/>
    <col min="134" max="134" width="13.5703125" customWidth="1"/>
    <col min="136" max="136" width="28.7109375" customWidth="1"/>
    <col min="137" max="137" width="27.85546875" customWidth="1"/>
    <col min="138" max="138" width="29.7109375" customWidth="1"/>
    <col min="139" max="139" width="22" customWidth="1"/>
    <col min="140" max="140" width="22.42578125" customWidth="1"/>
    <col min="141" max="141" width="23.5703125" customWidth="1"/>
    <col min="142" max="142" width="30.140625" customWidth="1"/>
    <col min="143" max="143" width="26.85546875" customWidth="1"/>
    <col min="144" max="144" width="28.85546875" customWidth="1"/>
    <col min="145" max="145" width="22.42578125" customWidth="1"/>
    <col min="146" max="146" width="26.7109375" customWidth="1"/>
    <col min="147" max="147" width="25" customWidth="1"/>
    <col min="148" max="148" width="8.5703125" customWidth="1"/>
    <col min="149" max="149" width="23" customWidth="1"/>
    <col min="150" max="150" width="26.5703125" customWidth="1"/>
    <col min="151" max="151" width="15.28515625" customWidth="1"/>
    <col min="152" max="152" width="11" customWidth="1"/>
    <col min="153" max="153" width="13.85546875" customWidth="1"/>
    <col min="154" max="154" width="23.28515625" customWidth="1"/>
    <col min="155" max="155" width="30" customWidth="1"/>
    <col min="156" max="156" width="27.5703125" customWidth="1"/>
    <col min="157" max="157" width="28.85546875" customWidth="1"/>
    <col min="159" max="159" width="29.85546875" customWidth="1"/>
    <col min="161" max="161" width="12" customWidth="1"/>
    <col min="162" max="162" width="30.28515625" customWidth="1"/>
    <col min="163" max="163" width="27.85546875" customWidth="1"/>
    <col min="165" max="165" width="21.42578125" customWidth="1"/>
    <col min="166" max="166" width="13.5703125" customWidth="1"/>
    <col min="169" max="169" width="28" customWidth="1"/>
    <col min="170" max="170" width="28.28515625" customWidth="1"/>
    <col min="171" max="171" width="23.42578125" customWidth="1"/>
    <col min="172" max="172" width="30.28515625" customWidth="1"/>
    <col min="173" max="174" width="27.28515625" customWidth="1"/>
    <col min="175" max="175" width="26.42578125" customWidth="1"/>
    <col min="176" max="176" width="26" customWidth="1"/>
    <col min="177" max="177" width="29.28515625" customWidth="1"/>
    <col min="179" max="179" width="24.5703125" customWidth="1"/>
    <col min="180" max="180" width="9.28515625" customWidth="1"/>
    <col min="181" max="181" width="29.85546875" customWidth="1"/>
    <col min="182" max="182" width="29.42578125" customWidth="1"/>
    <col min="183" max="183" width="29" customWidth="1"/>
    <col min="184" max="184" width="28.42578125" customWidth="1"/>
    <col min="185" max="185" width="3.7109375" customWidth="1"/>
    <col min="186" max="186" width="20.85546875" customWidth="1"/>
    <col min="187" max="187" width="7.5703125" customWidth="1"/>
    <col min="188" max="188" width="28.7109375" customWidth="1"/>
    <col min="189" max="189" width="25.140625" customWidth="1"/>
    <col min="190" max="190" width="27.5703125" customWidth="1"/>
    <col min="191" max="191" width="15.28515625" customWidth="1"/>
    <col min="192" max="192" width="28.7109375" customWidth="1"/>
    <col min="193" max="193" width="30.42578125" customWidth="1"/>
    <col min="194" max="194" width="9.140625" customWidth="1"/>
    <col min="196" max="196" width="29" customWidth="1"/>
    <col min="197" max="197" width="2" customWidth="1"/>
    <col min="198" max="198" width="30.28515625" customWidth="1"/>
    <col min="199" max="199" width="28.85546875" customWidth="1"/>
    <col min="200" max="200" width="30.28515625" customWidth="1"/>
    <col min="201" max="201" width="28.5703125" customWidth="1"/>
    <col min="202" max="202" width="6.5703125" customWidth="1"/>
    <col min="203" max="203" width="24.28515625" customWidth="1"/>
    <col min="204" max="204" width="28.85546875" customWidth="1"/>
    <col min="206" max="206" width="30" customWidth="1"/>
    <col min="207" max="207" width="30.42578125" customWidth="1"/>
    <col min="208" max="208" width="29.42578125" customWidth="1"/>
    <col min="209" max="209" width="13.140625" customWidth="1"/>
    <col min="210" max="210" width="26" customWidth="1"/>
    <col min="211" max="211" width="13.140625" customWidth="1"/>
    <col min="212" max="212" width="26.42578125" customWidth="1"/>
    <col min="213" max="213" width="28.85546875" customWidth="1"/>
    <col min="214" max="214" width="29.42578125" customWidth="1"/>
    <col min="216" max="216" width="28.85546875" customWidth="1"/>
    <col min="217" max="217" width="22.85546875" customWidth="1"/>
    <col min="218" max="218" width="30.28515625" customWidth="1"/>
    <col min="219" max="219" width="29.7109375" customWidth="1"/>
    <col min="220" max="220" width="30.140625" customWidth="1"/>
    <col min="221" max="221" width="11.7109375" customWidth="1"/>
    <col min="222" max="222" width="30.28515625" customWidth="1"/>
    <col min="224" max="224" width="30.42578125" customWidth="1"/>
    <col min="225" max="225" width="26" customWidth="1"/>
    <col min="226" max="226" width="29.140625" customWidth="1"/>
    <col min="228" max="228" width="23.85546875" customWidth="1"/>
    <col min="229" max="229" width="26.5703125" customWidth="1"/>
    <col min="230" max="230" width="22.85546875" customWidth="1"/>
    <col min="231" max="231" width="30.28515625" customWidth="1"/>
    <col min="232" max="232" width="1.7109375" customWidth="1"/>
    <col min="234" max="234" width="29.28515625" customWidth="1"/>
    <col min="235" max="235" width="29.140625" customWidth="1"/>
    <col min="236" max="236" width="28.5703125" customWidth="1"/>
    <col min="237" max="237" width="3.7109375" customWidth="1"/>
    <col min="238" max="238" width="30" customWidth="1"/>
    <col min="239" max="239" width="28.5703125" customWidth="1"/>
    <col min="240" max="240" width="23.28515625" customWidth="1"/>
    <col min="241" max="241" width="27.140625" customWidth="1"/>
    <col min="242" max="242" width="28.5703125" customWidth="1"/>
    <col min="243" max="243" width="30.28515625" customWidth="1"/>
    <col min="245" max="245" width="18" customWidth="1"/>
    <col min="246" max="246" width="29.85546875" customWidth="1"/>
    <col min="247" max="247" width="6.28515625" customWidth="1"/>
    <col min="248" max="248" width="29.140625" customWidth="1"/>
    <col min="250" max="250" width="13.7109375" customWidth="1"/>
    <col min="252" max="252" width="22.140625" customWidth="1"/>
    <col min="253" max="253" width="23.28515625" customWidth="1"/>
    <col min="254" max="254" width="20.5703125" customWidth="1"/>
    <col min="255" max="255" width="28.140625" customWidth="1"/>
    <col min="257" max="257" width="24" customWidth="1"/>
    <col min="258" max="258" width="5.140625" customWidth="1"/>
    <col min="260" max="260" width="25" customWidth="1"/>
    <col min="261" max="261" width="29.140625" customWidth="1"/>
    <col min="262" max="262" width="28.140625" customWidth="1"/>
    <col min="263" max="263" width="30.140625" customWidth="1"/>
    <col min="264" max="264" width="27.42578125" customWidth="1"/>
    <col min="265" max="265" width="27.85546875" customWidth="1"/>
    <col min="267" max="267" width="27.7109375" customWidth="1"/>
    <col min="268" max="268" width="22" customWidth="1"/>
    <col min="269" max="269" width="14.140625" customWidth="1"/>
    <col min="270" max="270" width="28" customWidth="1"/>
    <col min="271" max="271" width="30.42578125" customWidth="1"/>
    <col min="272" max="272" width="27.7109375" customWidth="1"/>
    <col min="273" max="273" width="25.85546875" customWidth="1"/>
    <col min="274" max="274" width="29" customWidth="1"/>
    <col min="275" max="275" width="10.5703125" customWidth="1"/>
    <col min="276" max="276" width="30.28515625" customWidth="1"/>
    <col min="277" max="277" width="30" customWidth="1"/>
    <col min="278" max="278" width="5.42578125" customWidth="1"/>
    <col min="279" max="279" width="13.5703125" customWidth="1"/>
    <col min="280" max="280" width="9.7109375" customWidth="1"/>
    <col min="281" max="281" width="29.85546875" customWidth="1"/>
    <col min="282" max="282" width="3.7109375" customWidth="1"/>
    <col min="283" max="283" width="1.5703125" customWidth="1"/>
    <col min="284" max="284" width="8.7109375" customWidth="1"/>
    <col min="285" max="285" width="14.28515625" customWidth="1"/>
    <col min="286" max="286" width="28.7109375" customWidth="1"/>
    <col min="287" max="287" width="28" customWidth="1"/>
    <col min="288" max="288" width="11.140625" customWidth="1"/>
    <col min="289" max="289" width="30.140625" customWidth="1"/>
    <col min="291" max="291" width="29.28515625" customWidth="1"/>
    <col min="292" max="292" width="29.85546875" customWidth="1"/>
    <col min="293" max="293" width="22.5703125" customWidth="1"/>
    <col min="294" max="294" width="20.28515625" customWidth="1"/>
    <col min="295" max="295" width="28.42578125" customWidth="1"/>
    <col min="296" max="296" width="24.5703125" customWidth="1"/>
    <col min="297" max="297" width="13.42578125" customWidth="1"/>
    <col min="298" max="298" width="14.28515625" customWidth="1"/>
    <col min="299" max="299" width="25.28515625" customWidth="1"/>
    <col min="300" max="300" width="1.7109375" customWidth="1"/>
    <col min="302" max="302" width="21" customWidth="1"/>
    <col min="303" max="303" width="28" customWidth="1"/>
    <col min="305" max="305" width="29.42578125" customWidth="1"/>
    <col min="306" max="306" width="28.42578125" customWidth="1"/>
    <col min="307" max="307" width="27" customWidth="1"/>
    <col min="308" max="308" width="25.7109375" customWidth="1"/>
    <col min="309" max="309" width="28.5703125" customWidth="1"/>
    <col min="310" max="310" width="28.42578125" customWidth="1"/>
    <col min="311" max="311" width="13.42578125" customWidth="1"/>
    <col min="312" max="312" width="25.85546875" customWidth="1"/>
    <col min="313" max="313" width="27.5703125" customWidth="1"/>
    <col min="314" max="314" width="4.7109375" customWidth="1"/>
    <col min="317" max="317" width="13.5703125" customWidth="1"/>
    <col min="318" max="318" width="26.7109375" customWidth="1"/>
    <col min="320" max="320" width="3.7109375" customWidth="1"/>
    <col min="321" max="321" width="13.5703125" customWidth="1"/>
    <col min="322" max="322" width="18" customWidth="1"/>
    <col min="323" max="323" width="27.85546875" customWidth="1"/>
    <col min="324" max="324" width="30.140625" customWidth="1"/>
    <col min="325" max="325" width="26" customWidth="1"/>
    <col min="326" max="326" width="30.42578125" customWidth="1"/>
    <col min="327" max="327" width="28.140625" customWidth="1"/>
    <col min="328" max="328" width="22.7109375" customWidth="1"/>
    <col min="329" max="329" width="22.42578125" customWidth="1"/>
    <col min="330" max="330" width="19.7109375" customWidth="1"/>
    <col min="331" max="331" width="26.140625" customWidth="1"/>
    <col min="332" max="332" width="17.7109375" customWidth="1"/>
    <col min="334" max="334" width="29.42578125" customWidth="1"/>
    <col min="335" max="335" width="13.7109375" customWidth="1"/>
    <col min="338" max="338" width="30.42578125" customWidth="1"/>
    <col min="340" max="340" width="3.7109375" customWidth="1"/>
    <col min="342" max="342" width="28.85546875" customWidth="1"/>
    <col min="343" max="343" width="28.140625" customWidth="1"/>
    <col min="344" max="344" width="7.42578125" customWidth="1"/>
    <col min="345" max="345" width="28.5703125" customWidth="1"/>
    <col min="346" max="346" width="29.42578125" customWidth="1"/>
    <col min="347" max="347" width="13.42578125" customWidth="1"/>
    <col min="349" max="349" width="9.28515625" customWidth="1"/>
    <col min="350" max="350" width="25.5703125" customWidth="1"/>
    <col min="351" max="351" width="30.28515625" customWidth="1"/>
    <col min="352" max="352" width="27.140625" customWidth="1"/>
    <col min="353" max="353" width="28.5703125" customWidth="1"/>
    <col min="354" max="354" width="27.7109375" customWidth="1"/>
    <col min="356" max="356" width="17.85546875" customWidth="1"/>
    <col min="357" max="357" width="29.85546875" customWidth="1"/>
    <col min="360" max="361" width="29.7109375" customWidth="1"/>
    <col min="363" max="363" width="22.140625" customWidth="1"/>
    <col min="364" max="364" width="29.42578125" customWidth="1"/>
    <col min="365" max="365" width="29.28515625" customWidth="1"/>
    <col min="366" max="366" width="28.7109375" customWidth="1"/>
    <col min="367" max="367" width="18.140625" customWidth="1"/>
    <col min="368" max="368" width="22.140625" customWidth="1"/>
    <col min="369" max="369" width="30.28515625" customWidth="1"/>
    <col min="370" max="370" width="13.5703125" customWidth="1"/>
    <col min="371" max="371" width="22" customWidth="1"/>
    <col min="372" max="372" width="28" customWidth="1"/>
    <col min="373" max="373" width="26" customWidth="1"/>
    <col min="374" max="374" width="30" customWidth="1"/>
    <col min="375" max="376" width="21.5703125" customWidth="1"/>
    <col min="377" max="377" width="11.28515625" customWidth="1"/>
    <col min="378" max="378" width="20.28515625" customWidth="1"/>
    <col min="379" max="379" width="25.85546875" customWidth="1"/>
    <col min="380" max="380" width="14.5703125" customWidth="1"/>
    <col min="383" max="383" width="29.7109375" customWidth="1"/>
    <col min="384" max="384" width="25.85546875" customWidth="1"/>
    <col min="385" max="385" width="16.42578125" customWidth="1"/>
    <col min="386" max="386" width="15.5703125" customWidth="1"/>
    <col min="389" max="389" width="24.140625" customWidth="1"/>
    <col min="390" max="390" width="25.7109375" customWidth="1"/>
    <col min="391" max="391" width="24.7109375" customWidth="1"/>
    <col min="392" max="392" width="13.5703125" customWidth="1"/>
    <col min="393" max="393" width="30" customWidth="1"/>
    <col min="394" max="394" width="28.7109375" customWidth="1"/>
    <col min="395" max="395" width="30.28515625" customWidth="1"/>
    <col min="396" max="396" width="29.42578125" customWidth="1"/>
    <col min="398" max="398" width="29" customWidth="1"/>
    <col min="399" max="399" width="30.28515625" customWidth="1"/>
    <col min="400" max="400" width="11" customWidth="1"/>
    <col min="402" max="402" width="4.28515625" customWidth="1"/>
    <col min="403" max="403" width="29.7109375" customWidth="1"/>
    <col min="404" max="404" width="15.5703125" customWidth="1"/>
    <col min="405" max="405" width="30.42578125" customWidth="1"/>
    <col min="406" max="406" width="28.7109375" customWidth="1"/>
    <col min="407" max="407" width="26" customWidth="1"/>
    <col min="408" max="408" width="30" customWidth="1"/>
    <col min="409" max="409" width="29.140625" customWidth="1"/>
    <col min="410" max="410" width="4" customWidth="1"/>
    <col min="411" max="411" width="30.28515625" customWidth="1"/>
    <col min="412" max="412" width="28.5703125" customWidth="1"/>
    <col min="413" max="413" width="16.42578125" customWidth="1"/>
    <col min="415" max="415" width="29.28515625" customWidth="1"/>
    <col min="416" max="416" width="30.42578125" customWidth="1"/>
    <col min="417" max="417" width="15.7109375" customWidth="1"/>
    <col min="418" max="418" width="25" customWidth="1"/>
    <col min="419" max="419" width="28.5703125" customWidth="1"/>
    <col min="420" max="421" width="25.85546875" customWidth="1"/>
    <col min="422" max="422" width="27.7109375" customWidth="1"/>
    <col min="423" max="423" width="25.140625" customWidth="1"/>
    <col min="424" max="424" width="30.28515625" customWidth="1"/>
    <col min="425" max="425" width="14" customWidth="1"/>
    <col min="426" max="426" width="20.28515625" customWidth="1"/>
    <col min="427" max="427" width="30" customWidth="1"/>
    <col min="428" max="428" width="29.7109375" customWidth="1"/>
    <col min="429" max="429" width="11.28515625" customWidth="1"/>
    <col min="430" max="430" width="6.28515625" customWidth="1"/>
    <col min="431" max="431" width="19.85546875" customWidth="1"/>
    <col min="433" max="433" width="28.7109375" customWidth="1"/>
    <col min="434" max="434" width="5.28515625" customWidth="1"/>
    <col min="435" max="435" width="29" customWidth="1"/>
    <col min="436" max="436" width="30" customWidth="1"/>
    <col min="437" max="437" width="28.85546875" customWidth="1"/>
    <col min="438" max="438" width="28" customWidth="1"/>
    <col min="439" max="439" width="30.28515625" customWidth="1"/>
    <col min="441" max="441" width="29.140625" customWidth="1"/>
    <col min="442" max="442" width="29.85546875" customWidth="1"/>
    <col min="443" max="443" width="29" customWidth="1"/>
    <col min="444" max="444" width="14.85546875" customWidth="1"/>
    <col min="445" max="445" width="22.140625" customWidth="1"/>
    <col min="446" max="446" width="30.140625" customWidth="1"/>
    <col min="447" max="447" width="29.42578125" customWidth="1"/>
    <col min="448" max="448" width="29.7109375" customWidth="1"/>
    <col min="449" max="449" width="10" customWidth="1"/>
    <col min="450" max="450" width="29.7109375" customWidth="1"/>
    <col min="451" max="451" width="28.7109375" customWidth="1"/>
    <col min="454" max="454" width="30.28515625" customWidth="1"/>
    <col min="455" max="455" width="28" customWidth="1"/>
    <col min="456" max="456" width="29.28515625" customWidth="1"/>
    <col min="458" max="458" width="29.28515625" customWidth="1"/>
    <col min="459" max="459" width="11.7109375" customWidth="1"/>
    <col min="460" max="460" width="28.5703125" customWidth="1"/>
    <col min="461" max="461" width="7.85546875" customWidth="1"/>
    <col min="462" max="462" width="23.7109375" customWidth="1"/>
    <col min="463" max="463" width="3.7109375" customWidth="1"/>
    <col min="464" max="464" width="11.7109375" customWidth="1"/>
    <col min="465" max="465" width="25.5703125" customWidth="1"/>
    <col min="467" max="467" width="17.42578125" customWidth="1"/>
    <col min="468" max="468" width="29" customWidth="1"/>
    <col min="469" max="469" width="29.28515625" customWidth="1"/>
    <col min="470" max="470" width="30.42578125" customWidth="1"/>
    <col min="471" max="471" width="27.5703125" customWidth="1"/>
    <col min="473" max="473" width="25.28515625" customWidth="1"/>
    <col min="474" max="474" width="28.28515625" customWidth="1"/>
    <col min="475" max="475" width="9.42578125" customWidth="1"/>
    <col min="476" max="476" width="29.42578125" customWidth="1"/>
    <col min="477" max="477" width="29.28515625" customWidth="1"/>
    <col min="478" max="478" width="6.28515625" customWidth="1"/>
    <col min="479" max="479" width="30.140625" customWidth="1"/>
    <col min="480" max="480" width="26.7109375" customWidth="1"/>
    <col min="481" max="481" width="30.140625" customWidth="1"/>
    <col min="483" max="483" width="23.42578125" customWidth="1"/>
    <col min="484" max="484" width="25.28515625" customWidth="1"/>
    <col min="486" max="486" width="30.140625" customWidth="1"/>
    <col min="487" max="487" width="21.5703125" customWidth="1"/>
    <col min="489" max="489" width="26.5703125" customWidth="1"/>
    <col min="490" max="490" width="29.140625" customWidth="1"/>
    <col min="491" max="491" width="29" customWidth="1"/>
    <col min="492" max="492" width="12" customWidth="1"/>
    <col min="493" max="493" width="3.7109375" customWidth="1"/>
    <col min="494" max="494" width="28.140625" customWidth="1"/>
    <col min="495" max="495" width="16.85546875" customWidth="1"/>
    <col min="496" max="496" width="6.28515625" customWidth="1"/>
    <col min="497" max="497" width="28.85546875" customWidth="1"/>
    <col min="499" max="499" width="24.28515625" customWidth="1"/>
    <col min="500" max="500" width="29.85546875" customWidth="1"/>
    <col min="502" max="502" width="29.7109375" customWidth="1"/>
    <col min="503" max="503" width="29.85546875" customWidth="1"/>
  </cols>
  <sheetData>
    <row r="1" spans="1:503" s="3" customFormat="1" ht="375" x14ac:dyDescent="0.25">
      <c r="A1" s="2" t="s">
        <v>0</v>
      </c>
      <c r="B1" s="3" t="s">
        <v>487</v>
      </c>
      <c r="C1" s="3" t="s">
        <v>488</v>
      </c>
      <c r="D1" s="3" t="s">
        <v>489</v>
      </c>
      <c r="E1" s="3" t="s">
        <v>490</v>
      </c>
      <c r="F1" s="3" t="s">
        <v>491</v>
      </c>
      <c r="G1" s="3" t="s">
        <v>492</v>
      </c>
      <c r="H1" s="3" t="s">
        <v>212</v>
      </c>
      <c r="I1" s="3" t="s">
        <v>493</v>
      </c>
      <c r="J1" s="3" t="s">
        <v>494</v>
      </c>
      <c r="K1" s="3" t="s">
        <v>495</v>
      </c>
      <c r="L1" s="3" t="s">
        <v>496</v>
      </c>
      <c r="M1" s="3" t="s">
        <v>497</v>
      </c>
      <c r="N1" s="3" t="s">
        <v>498</v>
      </c>
      <c r="O1" s="3" t="s">
        <v>499</v>
      </c>
      <c r="P1" s="3" t="s">
        <v>500</v>
      </c>
      <c r="Q1" s="3" t="s">
        <v>501</v>
      </c>
      <c r="R1" s="3" t="s">
        <v>99</v>
      </c>
      <c r="S1" s="3" t="s">
        <v>502</v>
      </c>
      <c r="T1" s="3" t="s">
        <v>503</v>
      </c>
      <c r="U1" s="3" t="s">
        <v>504</v>
      </c>
      <c r="V1" s="3" t="s">
        <v>505</v>
      </c>
      <c r="W1" s="3" t="s">
        <v>506</v>
      </c>
      <c r="X1" s="3" t="s">
        <v>507</v>
      </c>
      <c r="Y1" s="3" t="s">
        <v>508</v>
      </c>
      <c r="Z1" s="3" t="s">
        <v>509</v>
      </c>
      <c r="AA1" s="3" t="s">
        <v>510</v>
      </c>
      <c r="AB1" s="3" t="s">
        <v>511</v>
      </c>
      <c r="AC1" s="3" t="s">
        <v>512</v>
      </c>
      <c r="AD1" s="3" t="s">
        <v>513</v>
      </c>
      <c r="AE1" s="3" t="s">
        <v>514</v>
      </c>
      <c r="AF1" s="3" t="s">
        <v>515</v>
      </c>
      <c r="AG1" s="3" t="s">
        <v>2342</v>
      </c>
      <c r="AH1" s="3" t="s">
        <v>516</v>
      </c>
      <c r="AI1" s="3" t="s">
        <v>517</v>
      </c>
      <c r="AJ1" s="3" t="s">
        <v>518</v>
      </c>
      <c r="AK1" s="3" t="s">
        <v>519</v>
      </c>
      <c r="AL1" s="3" t="s">
        <v>520</v>
      </c>
      <c r="AM1" s="3" t="s">
        <v>521</v>
      </c>
      <c r="AN1" s="3" t="s">
        <v>522</v>
      </c>
      <c r="AO1" s="3" t="s">
        <v>523</v>
      </c>
      <c r="AP1" s="3" t="s">
        <v>524</v>
      </c>
      <c r="AQ1" s="3" t="s">
        <v>525</v>
      </c>
      <c r="AR1" s="3" t="s">
        <v>526</v>
      </c>
      <c r="AS1" s="3" t="s">
        <v>527</v>
      </c>
      <c r="AT1" s="3" t="s">
        <v>528</v>
      </c>
      <c r="AU1" s="3" t="s">
        <v>529</v>
      </c>
      <c r="AV1" s="3" t="s">
        <v>88</v>
      </c>
      <c r="AW1" s="3" t="s">
        <v>530</v>
      </c>
      <c r="AX1" s="3" t="s">
        <v>531</v>
      </c>
      <c r="AY1" s="3" t="s">
        <v>532</v>
      </c>
      <c r="AZ1" s="3" t="s">
        <v>533</v>
      </c>
      <c r="BA1" s="3" t="s">
        <v>534</v>
      </c>
      <c r="BB1" s="3" t="s">
        <v>535</v>
      </c>
      <c r="BC1" s="3" t="s">
        <v>536</v>
      </c>
      <c r="BD1" s="3" t="s">
        <v>537</v>
      </c>
      <c r="BE1" s="3" t="s">
        <v>538</v>
      </c>
      <c r="BF1" s="3" t="s">
        <v>539</v>
      </c>
      <c r="BG1" s="3" t="s">
        <v>540</v>
      </c>
      <c r="BH1" s="3" t="s">
        <v>541</v>
      </c>
      <c r="BI1" s="3" t="s">
        <v>542</v>
      </c>
      <c r="BJ1" s="3" t="s">
        <v>543</v>
      </c>
      <c r="BK1" s="3" t="s">
        <v>544</v>
      </c>
      <c r="BL1" s="3" t="s">
        <v>545</v>
      </c>
      <c r="BM1" s="3" t="s">
        <v>546</v>
      </c>
      <c r="BN1" s="3" t="s">
        <v>547</v>
      </c>
      <c r="BO1" s="3" t="s">
        <v>548</v>
      </c>
      <c r="BP1" s="3" t="s">
        <v>549</v>
      </c>
      <c r="BQ1" s="3" t="s">
        <v>550</v>
      </c>
      <c r="BR1" s="3" t="s">
        <v>551</v>
      </c>
      <c r="BS1" s="3" t="s">
        <v>163</v>
      </c>
      <c r="BT1" s="3" t="s">
        <v>552</v>
      </c>
      <c r="BU1" s="3" t="s">
        <v>553</v>
      </c>
      <c r="BV1" s="3" t="s">
        <v>554</v>
      </c>
      <c r="BW1" s="3" t="s">
        <v>555</v>
      </c>
      <c r="BX1" s="3" t="s">
        <v>556</v>
      </c>
      <c r="BY1" s="3" t="s">
        <v>557</v>
      </c>
      <c r="BZ1" s="3" t="s">
        <v>558</v>
      </c>
      <c r="CA1" s="3" t="s">
        <v>559</v>
      </c>
      <c r="CB1" s="3" t="s">
        <v>560</v>
      </c>
      <c r="CC1" s="3" t="s">
        <v>561</v>
      </c>
      <c r="CD1" s="3" t="s">
        <v>562</v>
      </c>
      <c r="CE1" s="3" t="s">
        <v>563</v>
      </c>
      <c r="CF1" s="3" t="s">
        <v>564</v>
      </c>
      <c r="CG1" s="3" t="s">
        <v>565</v>
      </c>
      <c r="CH1" s="3" t="s">
        <v>563</v>
      </c>
      <c r="CI1" s="3" t="s">
        <v>566</v>
      </c>
      <c r="CJ1" s="3" t="s">
        <v>567</v>
      </c>
      <c r="CK1" s="3" t="s">
        <v>568</v>
      </c>
      <c r="CL1" s="3" t="s">
        <v>569</v>
      </c>
      <c r="CM1" s="3" t="s">
        <v>570</v>
      </c>
      <c r="CN1" s="3" t="s">
        <v>571</v>
      </c>
      <c r="CO1" s="3" t="s">
        <v>572</v>
      </c>
      <c r="CP1" s="3" t="s">
        <v>573</v>
      </c>
      <c r="CQ1" s="3" t="s">
        <v>574</v>
      </c>
      <c r="CR1" s="3" t="s">
        <v>575</v>
      </c>
      <c r="CS1" s="3" t="s">
        <v>576</v>
      </c>
      <c r="CT1" s="3" t="s">
        <v>577</v>
      </c>
      <c r="CU1" s="3" t="s">
        <v>578</v>
      </c>
      <c r="CV1" s="3" t="s">
        <v>579</v>
      </c>
      <c r="CW1" s="3" t="s">
        <v>580</v>
      </c>
      <c r="CX1" s="3" t="s">
        <v>581</v>
      </c>
      <c r="CY1" s="3" t="s">
        <v>582</v>
      </c>
      <c r="CZ1" s="3" t="s">
        <v>583</v>
      </c>
      <c r="DA1" s="3" t="s">
        <v>584</v>
      </c>
      <c r="DB1" s="3" t="s">
        <v>585</v>
      </c>
      <c r="DC1" s="3" t="s">
        <v>586</v>
      </c>
      <c r="DD1" s="3" t="s">
        <v>587</v>
      </c>
      <c r="DE1" s="3" t="s">
        <v>588</v>
      </c>
      <c r="DF1" s="3" t="s">
        <v>589</v>
      </c>
      <c r="DG1" s="3" t="s">
        <v>590</v>
      </c>
      <c r="DH1" s="3" t="s">
        <v>591</v>
      </c>
      <c r="DI1" s="3" t="s">
        <v>592</v>
      </c>
      <c r="DJ1" s="3" t="s">
        <v>593</v>
      </c>
      <c r="DK1" s="3" t="s">
        <v>594</v>
      </c>
      <c r="DL1" s="3" t="s">
        <v>595</v>
      </c>
      <c r="DM1" s="3" t="s">
        <v>596</v>
      </c>
      <c r="DN1" s="3" t="s">
        <v>597</v>
      </c>
      <c r="DO1" s="3" t="s">
        <v>32</v>
      </c>
      <c r="DP1" s="3" t="s">
        <v>598</v>
      </c>
      <c r="DQ1" s="3" t="s">
        <v>599</v>
      </c>
      <c r="DR1" s="3" t="s">
        <v>600</v>
      </c>
      <c r="DS1" s="3" t="s">
        <v>601</v>
      </c>
      <c r="DT1" s="3" t="s">
        <v>602</v>
      </c>
      <c r="DU1" s="3" t="s">
        <v>388</v>
      </c>
      <c r="DV1" s="3" t="s">
        <v>603</v>
      </c>
      <c r="DW1" s="3" t="s">
        <v>604</v>
      </c>
      <c r="DX1" s="3" t="s">
        <v>605</v>
      </c>
      <c r="DY1" s="3" t="s">
        <v>606</v>
      </c>
      <c r="DZ1" s="3" t="s">
        <v>607</v>
      </c>
      <c r="EA1" s="3" t="s">
        <v>608</v>
      </c>
      <c r="EB1" s="3" t="s">
        <v>609</v>
      </c>
      <c r="EC1" s="3" t="s">
        <v>610</v>
      </c>
      <c r="ED1" s="3" t="s">
        <v>182</v>
      </c>
      <c r="EE1" s="3" t="s">
        <v>611</v>
      </c>
      <c r="EF1" s="3" t="s">
        <v>612</v>
      </c>
      <c r="EG1" s="3" t="s">
        <v>613</v>
      </c>
      <c r="EH1" s="3" t="s">
        <v>614</v>
      </c>
      <c r="EI1" s="3" t="s">
        <v>615</v>
      </c>
      <c r="EJ1" s="3" t="s">
        <v>616</v>
      </c>
      <c r="EK1" s="3" t="s">
        <v>617</v>
      </c>
      <c r="EL1" s="3" t="s">
        <v>618</v>
      </c>
      <c r="EM1" s="3" t="s">
        <v>619</v>
      </c>
      <c r="EN1" s="3" t="s">
        <v>620</v>
      </c>
      <c r="EO1" s="3" t="s">
        <v>621</v>
      </c>
      <c r="EP1" s="3" t="s">
        <v>622</v>
      </c>
      <c r="EQ1" s="3" t="s">
        <v>623</v>
      </c>
      <c r="ER1" s="3" t="s">
        <v>624</v>
      </c>
      <c r="ES1" s="3" t="s">
        <v>625</v>
      </c>
      <c r="ET1" s="3" t="s">
        <v>626</v>
      </c>
      <c r="EU1" s="3" t="s">
        <v>627</v>
      </c>
      <c r="EV1" s="3" t="s">
        <v>628</v>
      </c>
      <c r="EW1" s="3" t="s">
        <v>629</v>
      </c>
      <c r="EX1" s="3" t="s">
        <v>630</v>
      </c>
      <c r="EY1" s="3" t="s">
        <v>631</v>
      </c>
      <c r="EZ1" s="3" t="s">
        <v>632</v>
      </c>
      <c r="FA1" s="3" t="s">
        <v>633</v>
      </c>
      <c r="FB1" s="3" t="s">
        <v>634</v>
      </c>
      <c r="FC1" s="3" t="s">
        <v>635</v>
      </c>
      <c r="FD1" s="3" t="s">
        <v>636</v>
      </c>
      <c r="FE1" s="3" t="s">
        <v>637</v>
      </c>
      <c r="FF1" s="3" t="s">
        <v>638</v>
      </c>
      <c r="FG1" s="3" t="s">
        <v>639</v>
      </c>
      <c r="FH1" s="3" t="s">
        <v>640</v>
      </c>
      <c r="FI1" s="3" t="s">
        <v>641</v>
      </c>
      <c r="FJ1" s="3" t="s">
        <v>182</v>
      </c>
      <c r="FK1" s="3" t="s">
        <v>642</v>
      </c>
      <c r="FL1" s="3" t="s">
        <v>643</v>
      </c>
      <c r="FM1" s="3" t="s">
        <v>644</v>
      </c>
      <c r="FN1" s="3" t="s">
        <v>645</v>
      </c>
      <c r="FO1" s="3" t="s">
        <v>646</v>
      </c>
      <c r="FP1" s="3" t="s">
        <v>647</v>
      </c>
      <c r="FQ1" s="3" t="s">
        <v>648</v>
      </c>
      <c r="FR1" s="3" t="s">
        <v>649</v>
      </c>
      <c r="FS1" s="3" t="s">
        <v>650</v>
      </c>
      <c r="FT1" s="3" t="s">
        <v>651</v>
      </c>
      <c r="FU1" s="3" t="s">
        <v>652</v>
      </c>
      <c r="FV1" s="3" t="s">
        <v>653</v>
      </c>
      <c r="FW1" s="3" t="s">
        <v>654</v>
      </c>
      <c r="FX1" s="3" t="s">
        <v>90</v>
      </c>
      <c r="FY1" s="3" t="s">
        <v>655</v>
      </c>
      <c r="FZ1" s="3" t="s">
        <v>656</v>
      </c>
      <c r="GA1" s="3" t="s">
        <v>657</v>
      </c>
      <c r="GB1" s="3" t="s">
        <v>658</v>
      </c>
      <c r="GC1" s="3" t="s">
        <v>2342</v>
      </c>
      <c r="GD1" s="3" t="s">
        <v>659</v>
      </c>
      <c r="GE1" s="3" t="s">
        <v>660</v>
      </c>
      <c r="GF1" s="3" t="s">
        <v>661</v>
      </c>
      <c r="GG1" s="3" t="s">
        <v>662</v>
      </c>
      <c r="GH1" s="3" t="s">
        <v>663</v>
      </c>
      <c r="GI1" s="3" t="s">
        <v>664</v>
      </c>
      <c r="GJ1" s="3" t="s">
        <v>665</v>
      </c>
      <c r="GK1" s="3" t="s">
        <v>666</v>
      </c>
      <c r="GL1" s="3" t="s">
        <v>142</v>
      </c>
      <c r="GM1" s="3" t="s">
        <v>667</v>
      </c>
      <c r="GN1" s="3" t="s">
        <v>668</v>
      </c>
      <c r="GO1" s="3" t="s">
        <v>669</v>
      </c>
      <c r="GP1" s="3" t="s">
        <v>670</v>
      </c>
      <c r="GQ1" s="3" t="s">
        <v>671</v>
      </c>
      <c r="GR1" s="3" t="s">
        <v>672</v>
      </c>
      <c r="GS1" s="3" t="s">
        <v>673</v>
      </c>
      <c r="GT1" s="3" t="s">
        <v>99</v>
      </c>
      <c r="GU1" s="3" t="s">
        <v>674</v>
      </c>
      <c r="GV1" s="3" t="s">
        <v>675</v>
      </c>
      <c r="GW1" s="3" t="s">
        <v>676</v>
      </c>
      <c r="GX1" s="3" t="s">
        <v>677</v>
      </c>
      <c r="GY1" s="3" t="s">
        <v>678</v>
      </c>
      <c r="GZ1" s="3" t="s">
        <v>679</v>
      </c>
      <c r="HA1" s="3" t="s">
        <v>680</v>
      </c>
      <c r="HB1" s="3" t="s">
        <v>681</v>
      </c>
      <c r="HC1" s="3" t="s">
        <v>163</v>
      </c>
      <c r="HD1" s="3" t="s">
        <v>682</v>
      </c>
      <c r="HE1" s="3" t="s">
        <v>683</v>
      </c>
      <c r="HF1" s="3" t="s">
        <v>684</v>
      </c>
      <c r="HG1" s="3" t="s">
        <v>685</v>
      </c>
      <c r="HH1" s="3" t="s">
        <v>686</v>
      </c>
      <c r="HI1" s="3" t="s">
        <v>687</v>
      </c>
      <c r="HJ1" s="3" t="s">
        <v>688</v>
      </c>
      <c r="HK1" s="3" t="s">
        <v>689</v>
      </c>
      <c r="HL1" s="3" t="s">
        <v>690</v>
      </c>
      <c r="HM1" s="3" t="s">
        <v>691</v>
      </c>
      <c r="HN1" s="3" t="s">
        <v>692</v>
      </c>
      <c r="HO1" s="3" t="s">
        <v>693</v>
      </c>
      <c r="HP1" s="3" t="s">
        <v>694</v>
      </c>
      <c r="HQ1" s="3" t="s">
        <v>695</v>
      </c>
      <c r="HR1" s="3" t="s">
        <v>696</v>
      </c>
      <c r="HS1" s="3" t="s">
        <v>697</v>
      </c>
      <c r="HT1" s="3" t="s">
        <v>698</v>
      </c>
      <c r="HU1" s="3" t="s">
        <v>699</v>
      </c>
      <c r="HV1" s="3" t="s">
        <v>700</v>
      </c>
      <c r="HW1" s="3" t="s">
        <v>701</v>
      </c>
      <c r="HX1" s="3" t="s">
        <v>21</v>
      </c>
      <c r="HY1" s="3" t="s">
        <v>702</v>
      </c>
      <c r="HZ1" s="3" t="s">
        <v>703</v>
      </c>
      <c r="IA1" s="3" t="s">
        <v>704</v>
      </c>
      <c r="IB1" s="3" t="s">
        <v>705</v>
      </c>
      <c r="IC1" s="3" t="s">
        <v>2342</v>
      </c>
      <c r="ID1" s="3" t="s">
        <v>706</v>
      </c>
      <c r="IE1" s="3" t="s">
        <v>707</v>
      </c>
      <c r="IF1" s="3" t="s">
        <v>708</v>
      </c>
      <c r="IG1" s="3" t="s">
        <v>709</v>
      </c>
      <c r="IH1" s="3" t="s">
        <v>710</v>
      </c>
      <c r="II1" s="3" t="s">
        <v>711</v>
      </c>
      <c r="IJ1" s="3" t="s">
        <v>712</v>
      </c>
      <c r="IK1" s="3" t="s">
        <v>713</v>
      </c>
      <c r="IL1" s="3" t="s">
        <v>714</v>
      </c>
      <c r="IM1" s="3" t="s">
        <v>155</v>
      </c>
      <c r="IN1" s="3" t="s">
        <v>715</v>
      </c>
      <c r="IO1" s="3" t="s">
        <v>716</v>
      </c>
      <c r="IP1" s="3" t="s">
        <v>61</v>
      </c>
      <c r="IQ1" s="3" t="s">
        <v>717</v>
      </c>
      <c r="IR1" s="3" t="s">
        <v>718</v>
      </c>
      <c r="IS1" s="3" t="s">
        <v>719</v>
      </c>
      <c r="IT1" s="3" t="s">
        <v>720</v>
      </c>
      <c r="IU1" s="3" t="s">
        <v>721</v>
      </c>
      <c r="IV1" s="3" t="s">
        <v>722</v>
      </c>
      <c r="IW1" s="3" t="s">
        <v>723</v>
      </c>
      <c r="IX1" s="3" t="s">
        <v>724</v>
      </c>
      <c r="IY1" s="3" t="s">
        <v>725</v>
      </c>
      <c r="IZ1" s="3" t="s">
        <v>726</v>
      </c>
      <c r="JA1" s="3" t="s">
        <v>727</v>
      </c>
      <c r="JB1" s="3" t="s">
        <v>728</v>
      </c>
      <c r="JC1" s="3" t="s">
        <v>729</v>
      </c>
      <c r="JD1" s="3" t="s">
        <v>730</v>
      </c>
      <c r="JE1" s="3" t="s">
        <v>731</v>
      </c>
      <c r="JF1" s="3" t="s">
        <v>732</v>
      </c>
      <c r="JG1" s="3" t="s">
        <v>733</v>
      </c>
      <c r="JH1" s="3" t="s">
        <v>734</v>
      </c>
      <c r="JI1" s="3" t="s">
        <v>735</v>
      </c>
      <c r="JJ1" s="3" t="s">
        <v>736</v>
      </c>
      <c r="JK1" s="3" t="s">
        <v>737</v>
      </c>
      <c r="JL1" s="3" t="s">
        <v>738</v>
      </c>
      <c r="JM1" s="3" t="s">
        <v>739</v>
      </c>
      <c r="JN1" s="3" t="s">
        <v>740</v>
      </c>
      <c r="JO1" s="3" t="s">
        <v>586</v>
      </c>
      <c r="JP1" s="3" t="s">
        <v>741</v>
      </c>
      <c r="JQ1" s="3" t="s">
        <v>742</v>
      </c>
      <c r="JR1" s="3" t="s">
        <v>743</v>
      </c>
      <c r="JS1" s="3" t="s">
        <v>182</v>
      </c>
      <c r="JT1" s="3" t="s">
        <v>744</v>
      </c>
      <c r="JU1" s="3" t="s">
        <v>745</v>
      </c>
      <c r="JV1" s="3" t="s">
        <v>2342</v>
      </c>
      <c r="JW1" s="3" t="s">
        <v>438</v>
      </c>
      <c r="JX1" s="3" t="s">
        <v>746</v>
      </c>
      <c r="JY1" s="3" t="s">
        <v>747</v>
      </c>
      <c r="JZ1" s="3" t="s">
        <v>748</v>
      </c>
      <c r="KA1" s="3" t="s">
        <v>749</v>
      </c>
      <c r="KB1" s="3" t="s">
        <v>147</v>
      </c>
      <c r="KC1" s="3" t="s">
        <v>750</v>
      </c>
      <c r="KD1" s="3" t="s">
        <v>751</v>
      </c>
      <c r="KE1" s="3" t="s">
        <v>752</v>
      </c>
      <c r="KF1" s="3" t="s">
        <v>753</v>
      </c>
      <c r="KG1" s="3" t="s">
        <v>754</v>
      </c>
      <c r="KH1" s="3" t="s">
        <v>755</v>
      </c>
      <c r="KI1" s="3" t="s">
        <v>756</v>
      </c>
      <c r="KJ1" s="3" t="s">
        <v>757</v>
      </c>
      <c r="KK1" s="3" t="s">
        <v>544</v>
      </c>
      <c r="KL1" s="3" t="s">
        <v>758</v>
      </c>
      <c r="KM1" s="3" t="s">
        <v>759</v>
      </c>
      <c r="KN1" s="3" t="s">
        <v>21</v>
      </c>
      <c r="KO1" s="3" t="s">
        <v>760</v>
      </c>
      <c r="KP1" s="3" t="s">
        <v>761</v>
      </c>
      <c r="KQ1" s="3" t="s">
        <v>762</v>
      </c>
      <c r="KR1" s="3" t="s">
        <v>763</v>
      </c>
      <c r="KS1" s="3" t="s">
        <v>764</v>
      </c>
      <c r="KT1" s="3" t="s">
        <v>765</v>
      </c>
      <c r="KU1" s="3" t="s">
        <v>766</v>
      </c>
      <c r="KV1" s="3" t="s">
        <v>767</v>
      </c>
      <c r="KW1" s="3" t="s">
        <v>768</v>
      </c>
      <c r="KX1" s="3" t="s">
        <v>769</v>
      </c>
      <c r="KY1" s="3" t="s">
        <v>770</v>
      </c>
      <c r="KZ1" s="3" t="s">
        <v>771</v>
      </c>
      <c r="LA1" s="3" t="s">
        <v>772</v>
      </c>
      <c r="LB1" s="3" t="s">
        <v>362</v>
      </c>
      <c r="LC1" s="3" t="s">
        <v>773</v>
      </c>
      <c r="LD1" s="3" t="s">
        <v>774</v>
      </c>
      <c r="LE1" s="3" t="s">
        <v>775</v>
      </c>
      <c r="LF1" s="3" t="s">
        <v>776</v>
      </c>
      <c r="LG1" s="3" t="s">
        <v>777</v>
      </c>
      <c r="LH1" s="3" t="s">
        <v>2342</v>
      </c>
      <c r="LI1" s="3" t="s">
        <v>182</v>
      </c>
      <c r="LJ1" s="3" t="s">
        <v>778</v>
      </c>
      <c r="LK1" s="3" t="s">
        <v>779</v>
      </c>
      <c r="LL1" s="3" t="s">
        <v>780</v>
      </c>
      <c r="LM1" s="3" t="s">
        <v>781</v>
      </c>
      <c r="LN1" s="3" t="s">
        <v>782</v>
      </c>
      <c r="LO1" s="3" t="s">
        <v>783</v>
      </c>
      <c r="LP1" s="3" t="s">
        <v>784</v>
      </c>
      <c r="LQ1" s="3" t="s">
        <v>785</v>
      </c>
      <c r="LR1" s="3" t="s">
        <v>786</v>
      </c>
      <c r="LS1" s="3" t="s">
        <v>787</v>
      </c>
      <c r="LT1" s="3" t="s">
        <v>788</v>
      </c>
      <c r="LU1" s="3" t="s">
        <v>789</v>
      </c>
      <c r="LV1" s="3" t="s">
        <v>790</v>
      </c>
      <c r="LW1" s="3" t="s">
        <v>791</v>
      </c>
      <c r="LX1" s="3" t="s">
        <v>792</v>
      </c>
      <c r="LY1" s="3" t="s">
        <v>793</v>
      </c>
      <c r="LZ1" s="3" t="s">
        <v>794</v>
      </c>
      <c r="MA1" s="3" t="s">
        <v>795</v>
      </c>
      <c r="MB1" s="3" t="s">
        <v>2342</v>
      </c>
      <c r="MC1" s="3" t="s">
        <v>796</v>
      </c>
      <c r="MD1" s="3" t="s">
        <v>797</v>
      </c>
      <c r="ME1" s="3" t="s">
        <v>798</v>
      </c>
      <c r="MF1" s="3" t="s">
        <v>799</v>
      </c>
      <c r="MG1" s="3" t="s">
        <v>800</v>
      </c>
      <c r="MH1" s="3" t="s">
        <v>801</v>
      </c>
      <c r="MI1" s="3" t="s">
        <v>802</v>
      </c>
      <c r="MJ1" s="3" t="s">
        <v>803</v>
      </c>
      <c r="MK1" s="3" t="s">
        <v>804</v>
      </c>
      <c r="ML1" s="3" t="s">
        <v>805</v>
      </c>
      <c r="MM1" s="3" t="s">
        <v>806</v>
      </c>
      <c r="MN1" s="3" t="s">
        <v>807</v>
      </c>
      <c r="MO1" s="3" t="s">
        <v>808</v>
      </c>
      <c r="MP1" s="3" t="s">
        <v>809</v>
      </c>
      <c r="MQ1" s="3" t="s">
        <v>810</v>
      </c>
      <c r="MR1" s="3" t="s">
        <v>811</v>
      </c>
      <c r="MS1" s="3" t="s">
        <v>812</v>
      </c>
      <c r="MT1" s="3" t="s">
        <v>813</v>
      </c>
      <c r="MU1" s="3" t="s">
        <v>814</v>
      </c>
      <c r="MV1" s="3" t="s">
        <v>815</v>
      </c>
      <c r="MW1" s="3" t="s">
        <v>816</v>
      </c>
      <c r="MX1" s="3" t="s">
        <v>817</v>
      </c>
      <c r="MY1" s="3" t="s">
        <v>818</v>
      </c>
      <c r="MZ1" s="3" t="s">
        <v>819</v>
      </c>
      <c r="NA1" s="3" t="s">
        <v>820</v>
      </c>
      <c r="NB1" s="3" t="s">
        <v>821</v>
      </c>
      <c r="NC1" s="3" t="s">
        <v>822</v>
      </c>
      <c r="ND1" s="3" t="s">
        <v>823</v>
      </c>
      <c r="NE1" s="3" t="s">
        <v>824</v>
      </c>
      <c r="NF1" s="3" t="s">
        <v>88</v>
      </c>
      <c r="NG1" s="3" t="s">
        <v>825</v>
      </c>
      <c r="NH1" s="3" t="s">
        <v>826</v>
      </c>
      <c r="NI1" s="3" t="s">
        <v>827</v>
      </c>
      <c r="NJ1" s="3" t="s">
        <v>828</v>
      </c>
      <c r="NK1" s="3" t="s">
        <v>829</v>
      </c>
      <c r="NL1" s="3" t="s">
        <v>830</v>
      </c>
      <c r="NM1" s="3" t="s">
        <v>831</v>
      </c>
      <c r="NN1" s="3" t="s">
        <v>832</v>
      </c>
      <c r="NO1" s="3" t="s">
        <v>833</v>
      </c>
      <c r="NP1" s="3" t="s">
        <v>834</v>
      </c>
      <c r="NQ1" s="3" t="s">
        <v>835</v>
      </c>
      <c r="NR1" s="3" t="s">
        <v>836</v>
      </c>
      <c r="NS1" s="3" t="s">
        <v>837</v>
      </c>
      <c r="NT1" s="3" t="s">
        <v>838</v>
      </c>
      <c r="NU1" s="3" t="s">
        <v>585</v>
      </c>
      <c r="NV1" s="3" t="s">
        <v>839</v>
      </c>
      <c r="NW1" s="3" t="s">
        <v>840</v>
      </c>
      <c r="NX1" s="3" t="s">
        <v>841</v>
      </c>
      <c r="NY1" s="3" t="s">
        <v>842</v>
      </c>
      <c r="NZ1" s="3" t="s">
        <v>843</v>
      </c>
      <c r="OA1" s="3" t="s">
        <v>844</v>
      </c>
      <c r="OB1" s="3" t="s">
        <v>182</v>
      </c>
      <c r="OC1" s="3" t="s">
        <v>845</v>
      </c>
      <c r="OD1" s="3" t="s">
        <v>846</v>
      </c>
      <c r="OE1" s="3" t="s">
        <v>847</v>
      </c>
      <c r="OF1" s="3" t="s">
        <v>848</v>
      </c>
      <c r="OG1" s="3" t="s">
        <v>849</v>
      </c>
      <c r="OH1" s="3" t="s">
        <v>850</v>
      </c>
      <c r="OI1" s="3" t="s">
        <v>851</v>
      </c>
      <c r="OJ1" s="3" t="s">
        <v>852</v>
      </c>
      <c r="OK1" s="3" t="s">
        <v>853</v>
      </c>
      <c r="OL1" s="3" t="s">
        <v>854</v>
      </c>
      <c r="OM1" s="3" t="s">
        <v>855</v>
      </c>
      <c r="ON1" s="3" t="s">
        <v>856</v>
      </c>
      <c r="OO1" s="3" t="s">
        <v>857</v>
      </c>
      <c r="OP1" s="3" t="s">
        <v>858</v>
      </c>
      <c r="OQ1" s="3" t="s">
        <v>859</v>
      </c>
      <c r="OR1" s="3" t="s">
        <v>860</v>
      </c>
      <c r="OS1" s="3" t="s">
        <v>861</v>
      </c>
      <c r="OT1" s="3" t="s">
        <v>862</v>
      </c>
      <c r="OU1" s="3" t="s">
        <v>863</v>
      </c>
      <c r="OV1" s="3" t="s">
        <v>864</v>
      </c>
      <c r="OW1" s="3" t="s">
        <v>865</v>
      </c>
      <c r="OX1" s="3" t="s">
        <v>866</v>
      </c>
      <c r="OY1" s="3" t="s">
        <v>867</v>
      </c>
      <c r="OZ1" s="3" t="s">
        <v>868</v>
      </c>
      <c r="PA1" s="3" t="s">
        <v>869</v>
      </c>
      <c r="PB1" s="3" t="s">
        <v>870</v>
      </c>
      <c r="PC1" s="3" t="s">
        <v>871</v>
      </c>
      <c r="PD1" s="3" t="s">
        <v>872</v>
      </c>
      <c r="PE1" s="3" t="s">
        <v>873</v>
      </c>
      <c r="PF1" s="3" t="s">
        <v>874</v>
      </c>
      <c r="PG1" s="3" t="s">
        <v>875</v>
      </c>
      <c r="PH1" s="3" t="s">
        <v>876</v>
      </c>
      <c r="PI1" s="3" t="s">
        <v>877</v>
      </c>
      <c r="PJ1" s="3" t="s">
        <v>878</v>
      </c>
      <c r="PK1" s="3" t="s">
        <v>879</v>
      </c>
      <c r="PL1" s="3" t="s">
        <v>880</v>
      </c>
      <c r="PM1" s="3" t="s">
        <v>881</v>
      </c>
      <c r="PN1" s="3" t="s">
        <v>155</v>
      </c>
      <c r="PO1" s="3" t="s">
        <v>882</v>
      </c>
      <c r="PP1" s="3" t="s">
        <v>883</v>
      </c>
      <c r="PQ1" s="3" t="s">
        <v>884</v>
      </c>
      <c r="PR1" s="3" t="s">
        <v>885</v>
      </c>
      <c r="PS1" s="3" t="s">
        <v>886</v>
      </c>
      <c r="PT1" s="3" t="s">
        <v>887</v>
      </c>
      <c r="PU1" s="3" t="s">
        <v>888</v>
      </c>
      <c r="PV1" s="3" t="s">
        <v>889</v>
      </c>
      <c r="PW1" s="3" t="s">
        <v>890</v>
      </c>
      <c r="PX1" s="3" t="s">
        <v>891</v>
      </c>
      <c r="PY1" s="3" t="s">
        <v>892</v>
      </c>
      <c r="PZ1" s="3" t="s">
        <v>893</v>
      </c>
      <c r="QA1" s="3" t="s">
        <v>894</v>
      </c>
      <c r="QB1" s="3" t="s">
        <v>895</v>
      </c>
      <c r="QC1" s="3" t="s">
        <v>896</v>
      </c>
      <c r="QD1" s="3" t="s">
        <v>897</v>
      </c>
      <c r="QE1" s="3" t="s">
        <v>898</v>
      </c>
      <c r="QF1" s="3" t="s">
        <v>899</v>
      </c>
      <c r="QG1" s="3" t="s">
        <v>900</v>
      </c>
      <c r="QH1" s="3" t="s">
        <v>901</v>
      </c>
      <c r="QI1" s="3" t="s">
        <v>902</v>
      </c>
      <c r="QJ1" s="3" t="s">
        <v>903</v>
      </c>
      <c r="QK1" s="3" t="s">
        <v>904</v>
      </c>
      <c r="QL1" s="3" t="s">
        <v>905</v>
      </c>
      <c r="QM1" s="3" t="s">
        <v>906</v>
      </c>
      <c r="QN1" s="3" t="s">
        <v>907</v>
      </c>
      <c r="QO1" s="3" t="s">
        <v>908</v>
      </c>
      <c r="QP1" s="3" t="s">
        <v>909</v>
      </c>
      <c r="QQ1" s="3" t="s">
        <v>910</v>
      </c>
      <c r="QR1" s="3" t="s">
        <v>911</v>
      </c>
      <c r="QS1" s="3" t="s">
        <v>912</v>
      </c>
      <c r="QT1" s="3" t="s">
        <v>913</v>
      </c>
      <c r="QU1" s="3" t="s">
        <v>2342</v>
      </c>
      <c r="QV1" s="3" t="s">
        <v>914</v>
      </c>
      <c r="QW1" s="3" t="s">
        <v>915</v>
      </c>
      <c r="QX1" s="3" t="s">
        <v>916</v>
      </c>
      <c r="QY1" s="3" t="s">
        <v>917</v>
      </c>
      <c r="QZ1" s="3" t="s">
        <v>918</v>
      </c>
      <c r="RA1" s="3" t="s">
        <v>919</v>
      </c>
      <c r="RB1" s="3" t="s">
        <v>920</v>
      </c>
      <c r="RC1" s="3" t="s">
        <v>921</v>
      </c>
      <c r="RD1" s="3" t="s">
        <v>922</v>
      </c>
      <c r="RE1" s="3" t="s">
        <v>923</v>
      </c>
      <c r="RF1" s="3" t="s">
        <v>924</v>
      </c>
      <c r="RG1" s="3" t="s">
        <v>925</v>
      </c>
      <c r="RH1" s="3" t="s">
        <v>926</v>
      </c>
      <c r="RI1" s="3" t="s">
        <v>927</v>
      </c>
      <c r="RJ1" s="3" t="s">
        <v>155</v>
      </c>
      <c r="RK1" s="3" t="s">
        <v>928</v>
      </c>
      <c r="RL1" s="3" t="s">
        <v>929</v>
      </c>
      <c r="RM1" s="3" t="s">
        <v>930</v>
      </c>
      <c r="RN1" s="3" t="s">
        <v>931</v>
      </c>
      <c r="RO1" s="3" t="s">
        <v>932</v>
      </c>
      <c r="RP1" s="3" t="s">
        <v>933</v>
      </c>
      <c r="RQ1" s="3" t="s">
        <v>934</v>
      </c>
      <c r="RR1" s="3" t="s">
        <v>935</v>
      </c>
      <c r="RS1" s="3" t="s">
        <v>936</v>
      </c>
      <c r="RT1" s="3" t="s">
        <v>937</v>
      </c>
      <c r="RU1" s="3" t="s">
        <v>938</v>
      </c>
      <c r="RV1" s="3" t="s">
        <v>939</v>
      </c>
      <c r="RW1" s="3" t="s">
        <v>940</v>
      </c>
      <c r="RX1" s="3" t="s">
        <v>941</v>
      </c>
      <c r="RY1" s="3" t="s">
        <v>2342</v>
      </c>
      <c r="RZ1" s="3" t="s">
        <v>942</v>
      </c>
      <c r="SA1" s="3" t="s">
        <v>943</v>
      </c>
      <c r="SB1" s="3" t="s">
        <v>155</v>
      </c>
      <c r="SC1" s="3" t="s">
        <v>944</v>
      </c>
      <c r="SD1" s="3" t="s">
        <v>945</v>
      </c>
      <c r="SE1" s="3" t="s">
        <v>946</v>
      </c>
      <c r="SF1" s="3" t="s">
        <v>947</v>
      </c>
      <c r="SG1" s="3" t="s">
        <v>948</v>
      </c>
      <c r="SH1" s="3" t="s">
        <v>949</v>
      </c>
      <c r="SI1" s="3" t="s">
        <v>950</v>
      </c>
    </row>
    <row r="2" spans="1:503" x14ac:dyDescent="0.25">
      <c r="A2" t="s">
        <v>1</v>
      </c>
    </row>
    <row r="3" spans="1:503" x14ac:dyDescent="0.25">
      <c r="A3" t="s">
        <v>2</v>
      </c>
    </row>
    <row r="4" spans="1:503" x14ac:dyDescent="0.25">
      <c r="A4" s="1" t="s">
        <v>11</v>
      </c>
    </row>
    <row r="5" spans="1:503" x14ac:dyDescent="0.25">
      <c r="A5" t="s">
        <v>3</v>
      </c>
    </row>
    <row r="6" spans="1:503" x14ac:dyDescent="0.25">
      <c r="A6" t="s">
        <v>18</v>
      </c>
    </row>
    <row r="7" spans="1:503" x14ac:dyDescent="0.25">
      <c r="A7" t="s">
        <v>4</v>
      </c>
    </row>
    <row r="8" spans="1:503" x14ac:dyDescent="0.25">
      <c r="A8" t="s">
        <v>5</v>
      </c>
    </row>
    <row r="9" spans="1:503" x14ac:dyDescent="0.25">
      <c r="A9" t="s">
        <v>6</v>
      </c>
    </row>
    <row r="10" spans="1:503" x14ac:dyDescent="0.25">
      <c r="A10" t="s">
        <v>7</v>
      </c>
    </row>
    <row r="11" spans="1:503" x14ac:dyDescent="0.25">
      <c r="A11" t="s">
        <v>12</v>
      </c>
    </row>
    <row r="12" spans="1:503" x14ac:dyDescent="0.25">
      <c r="A12" t="s">
        <v>2344</v>
      </c>
    </row>
    <row r="13" spans="1:503" x14ac:dyDescent="0.25">
      <c r="A13" t="s">
        <v>14</v>
      </c>
    </row>
    <row r="14" spans="1:503" x14ac:dyDescent="0.25">
      <c r="A14" t="s">
        <v>8</v>
      </c>
    </row>
    <row r="15" spans="1:503" x14ac:dyDescent="0.25">
      <c r="A15" t="s">
        <v>9</v>
      </c>
    </row>
    <row r="16" spans="1:503" x14ac:dyDescent="0.25">
      <c r="A16" t="s">
        <v>2345</v>
      </c>
    </row>
    <row r="17" spans="1:1" x14ac:dyDescent="0.25">
      <c r="A17" t="s">
        <v>13</v>
      </c>
    </row>
    <row r="18" spans="1:1" x14ac:dyDescent="0.25">
      <c r="A18" t="s">
        <v>2346</v>
      </c>
    </row>
    <row r="19" spans="1:1" x14ac:dyDescent="0.25">
      <c r="A19" t="s">
        <v>10</v>
      </c>
    </row>
  </sheetData>
  <conditionalFormatting sqref="A20:XFD1048576 A1:XFD3 B4:XFD19 A5:A10 A12:A19">
    <cfRule type="expression" dxfId="9" priority="2">
      <formula>MOD(ROW(),2)=0</formula>
    </cfRule>
  </conditionalFormatting>
  <conditionalFormatting sqref="A11">
    <cfRule type="expression" dxfId="8"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H19"/>
  <sheetViews>
    <sheetView zoomScaleNormal="100" workbookViewId="0">
      <pane xSplit="1" topLeftCell="B1" activePane="topRight" state="frozen"/>
      <selection pane="topRight" activeCell="A2" sqref="A2:A19"/>
    </sheetView>
  </sheetViews>
  <sheetFormatPr baseColWidth="10" defaultColWidth="30.5703125" defaultRowHeight="15" x14ac:dyDescent="0.25"/>
  <cols>
    <col min="2" max="2" width="23.140625" customWidth="1"/>
    <col min="3" max="3" width="29.7109375" customWidth="1"/>
    <col min="4" max="4" width="23.5703125" customWidth="1"/>
    <col min="5" max="5" width="26.42578125" customWidth="1"/>
    <col min="6" max="6" width="27.140625" customWidth="1"/>
    <col min="7" max="7" width="28" customWidth="1"/>
    <col min="8" max="8" width="29.140625" customWidth="1"/>
    <col min="9" max="9" width="27.140625" customWidth="1"/>
    <col min="10" max="10" width="24.42578125" customWidth="1"/>
    <col min="11" max="11" width="29.85546875" customWidth="1"/>
    <col min="12" max="12" width="4" customWidth="1"/>
    <col min="13" max="13" width="20.140625" customWidth="1"/>
    <col min="14" max="14" width="29.28515625" customWidth="1"/>
    <col min="15" max="15" width="28.7109375" customWidth="1"/>
    <col min="16" max="16" width="28.140625" customWidth="1"/>
    <col min="17" max="17" width="28" customWidth="1"/>
    <col min="18" max="18" width="28.85546875" customWidth="1"/>
    <col min="19" max="19" width="26.140625" customWidth="1"/>
    <col min="20" max="20" width="25.5703125" customWidth="1"/>
    <col min="21" max="21" width="10.42578125" customWidth="1"/>
    <col min="22" max="22" width="29.7109375" customWidth="1"/>
    <col min="23" max="23" width="4.28515625" customWidth="1"/>
    <col min="24" max="24" width="17" customWidth="1"/>
    <col min="25" max="25" width="27" customWidth="1"/>
    <col min="26" max="26" width="22.140625" customWidth="1"/>
    <col min="27" max="27" width="28.85546875" customWidth="1"/>
    <col min="28" max="28" width="29.140625" customWidth="1"/>
    <col min="29" max="29" width="8.7109375" customWidth="1"/>
    <col min="30" max="30" width="28" customWidth="1"/>
    <col min="31" max="31" width="29.140625" customWidth="1"/>
    <col min="32" max="32" width="2" customWidth="1"/>
    <col min="34" max="34" width="29.7109375" customWidth="1"/>
    <col min="35" max="35" width="13.5703125" customWidth="1"/>
    <col min="36" max="36" width="28" customWidth="1"/>
    <col min="37" max="37" width="29.7109375" customWidth="1"/>
    <col min="38" max="38" width="30.42578125" customWidth="1"/>
    <col min="39" max="39" width="29.85546875" customWidth="1"/>
    <col min="41" max="41" width="29.7109375" customWidth="1"/>
    <col min="42" max="42" width="28.140625" customWidth="1"/>
    <col min="43" max="43" width="29.7109375" customWidth="1"/>
    <col min="44" max="44" width="10.5703125" customWidth="1"/>
    <col min="45" max="45" width="29.28515625" customWidth="1"/>
    <col min="46" max="46" width="27.7109375" customWidth="1"/>
    <col min="47" max="47" width="16.85546875" customWidth="1"/>
    <col min="48" max="48" width="29.42578125" customWidth="1"/>
    <col min="49" max="49" width="28" customWidth="1"/>
    <col min="50" max="50" width="28.42578125" customWidth="1"/>
    <col min="51" max="51" width="29.28515625" customWidth="1"/>
    <col min="52" max="52" width="21.5703125" customWidth="1"/>
    <col min="53" max="53" width="14.140625" customWidth="1"/>
    <col min="54" max="54" width="28.85546875" customWidth="1"/>
    <col min="55" max="55" width="4.140625" customWidth="1"/>
    <col min="56" max="56" width="11.5703125" customWidth="1"/>
    <col min="57" max="57" width="4.28515625" customWidth="1"/>
    <col min="58" max="58" width="18.28515625" customWidth="1"/>
    <col min="59" max="59" width="18.85546875" customWidth="1"/>
    <col min="60" max="60" width="30.28515625" customWidth="1"/>
    <col min="61" max="61" width="26" customWidth="1"/>
    <col min="62" max="62" width="26.28515625" customWidth="1"/>
    <col min="63" max="63" width="13.7109375" customWidth="1"/>
    <col min="64" max="64" width="10" customWidth="1"/>
    <col min="65" max="65" width="3.85546875" customWidth="1"/>
    <col min="66" max="66" width="6" customWidth="1"/>
    <col min="67" max="67" width="25.7109375" customWidth="1"/>
    <col min="69" max="69" width="28" customWidth="1"/>
    <col min="70" max="70" width="25" customWidth="1"/>
    <col min="71" max="71" width="29.140625" customWidth="1"/>
    <col min="72" max="72" width="18.85546875" customWidth="1"/>
    <col min="73" max="73" width="13.42578125" customWidth="1"/>
    <col min="74" max="74" width="24" customWidth="1"/>
    <col min="75" max="75" width="28.5703125" customWidth="1"/>
    <col min="76" max="76" width="30.42578125" customWidth="1"/>
    <col min="77" max="77" width="28" customWidth="1"/>
    <col min="78" max="78" width="27.5703125" customWidth="1"/>
    <col min="79" max="79" width="26.28515625" customWidth="1"/>
    <col min="80" max="80" width="29.7109375" customWidth="1"/>
    <col min="82" max="82" width="30" customWidth="1"/>
    <col min="83" max="83" width="30.28515625" customWidth="1"/>
    <col min="84" max="84" width="26.7109375" customWidth="1"/>
    <col min="85" max="85" width="13.42578125" customWidth="1"/>
    <col min="86" max="86" width="29.42578125" customWidth="1"/>
    <col min="87" max="87" width="21.7109375" customWidth="1"/>
    <col min="88" max="88" width="25.85546875" customWidth="1"/>
    <col min="89" max="89" width="27.28515625" customWidth="1"/>
    <col min="90" max="90" width="29.28515625" customWidth="1"/>
    <col min="91" max="91" width="28.140625" customWidth="1"/>
    <col min="92" max="92" width="10.28515625" customWidth="1"/>
    <col min="93" max="93" width="26.85546875" customWidth="1"/>
    <col min="94" max="94" width="28.85546875" customWidth="1"/>
    <col min="95" max="95" width="28.5703125" customWidth="1"/>
    <col min="96" max="96" width="29.85546875" customWidth="1"/>
    <col min="97" max="97" width="29.140625" customWidth="1"/>
    <col min="98" max="98" width="21" customWidth="1"/>
    <col min="99" max="99" width="28.42578125" customWidth="1"/>
    <col min="100" max="100" width="13.42578125" customWidth="1"/>
    <col min="101" max="101" width="23.42578125" customWidth="1"/>
    <col min="103" max="103" width="30.28515625" customWidth="1"/>
    <col min="104" max="104" width="27" customWidth="1"/>
    <col min="105" max="105" width="22.140625" customWidth="1"/>
    <col min="106" max="106" width="30" customWidth="1"/>
    <col min="108" max="108" width="28.42578125" customWidth="1"/>
    <col min="109" max="109" width="29.42578125" customWidth="1"/>
    <col min="111" max="111" width="30.28515625" customWidth="1"/>
    <col min="112" max="112" width="3.7109375" customWidth="1"/>
    <col min="114" max="114" width="25.140625" customWidth="1"/>
    <col min="115" max="115" width="28.5703125" customWidth="1"/>
    <col min="117" max="117" width="23.42578125" customWidth="1"/>
    <col min="118" max="118" width="23.5703125" customWidth="1"/>
    <col min="119" max="119" width="30.28515625" customWidth="1"/>
    <col min="120" max="120" width="26.7109375" customWidth="1"/>
    <col min="121" max="121" width="23.7109375" customWidth="1"/>
    <col min="122" max="122" width="27.140625" customWidth="1"/>
    <col min="124" max="124" width="27" customWidth="1"/>
    <col min="126" max="126" width="16.5703125" customWidth="1"/>
    <col min="127" max="127" width="20" customWidth="1"/>
    <col min="128" max="128" width="30" customWidth="1"/>
    <col min="130" max="130" width="30.140625" customWidth="1"/>
    <col min="131" max="131" width="27" customWidth="1"/>
    <col min="132" max="132" width="28.85546875" customWidth="1"/>
    <col min="133" max="133" width="30.42578125" customWidth="1"/>
    <col min="134" max="134" width="20.42578125" customWidth="1"/>
    <col min="135" max="135" width="12.140625" customWidth="1"/>
    <col min="136" max="136" width="28.42578125" customWidth="1"/>
    <col min="137" max="137" width="29.28515625" customWidth="1"/>
    <col min="138" max="138" width="28.85546875" customWidth="1"/>
    <col min="140" max="141" width="30.42578125" customWidth="1"/>
    <col min="142" max="142" width="19.7109375" customWidth="1"/>
    <col min="143" max="143" width="24.28515625" customWidth="1"/>
    <col min="144" max="144" width="10.28515625" customWidth="1"/>
    <col min="145" max="145" width="23.140625" customWidth="1"/>
    <col min="146" max="146" width="27" customWidth="1"/>
    <col min="148" max="148" width="26.85546875" customWidth="1"/>
    <col min="149" max="149" width="3.7109375" customWidth="1"/>
    <col min="150" max="150" width="8.7109375" customWidth="1"/>
    <col min="151" max="151" width="29.7109375" customWidth="1"/>
    <col min="152" max="152" width="14.42578125" customWidth="1"/>
    <col min="154" max="154" width="16.7109375" customWidth="1"/>
    <col min="155" max="155" width="29.28515625" customWidth="1"/>
    <col min="156" max="156" width="22" customWidth="1"/>
    <col min="157" max="157" width="11.140625" customWidth="1"/>
    <col min="158" max="158" width="3.85546875" customWidth="1"/>
    <col min="159" max="159" width="24.42578125" customWidth="1"/>
    <col min="160" max="160" width="25" customWidth="1"/>
    <col min="161" max="161" width="28" customWidth="1"/>
    <col min="162" max="162" width="3.7109375" customWidth="1"/>
    <col min="163" max="163" width="27.5703125" customWidth="1"/>
    <col min="164" max="164" width="27.42578125" customWidth="1"/>
    <col min="165" max="165" width="30" customWidth="1"/>
    <col min="166" max="166" width="27.28515625" customWidth="1"/>
    <col min="167" max="168" width="21.5703125" customWidth="1"/>
    <col min="169" max="169" width="30.42578125" customWidth="1"/>
    <col min="170" max="170" width="30.140625" customWidth="1"/>
    <col min="171" max="171" width="17.7109375" customWidth="1"/>
    <col min="172" max="172" width="26.5703125" customWidth="1"/>
    <col min="173" max="173" width="20" customWidth="1"/>
    <col min="174" max="174" width="15.85546875" customWidth="1"/>
    <col min="175" max="175" width="12" customWidth="1"/>
    <col min="176" max="176" width="10.5703125" customWidth="1"/>
    <col min="177" max="177" width="29.85546875" customWidth="1"/>
    <col min="178" max="178" width="30.28515625" customWidth="1"/>
    <col min="179" max="179" width="20.7109375" customWidth="1"/>
    <col min="180" max="180" width="3.85546875" customWidth="1"/>
    <col min="181" max="181" width="23.85546875" customWidth="1"/>
    <col min="182" max="182" width="30" customWidth="1"/>
    <col min="183" max="183" width="25.5703125" customWidth="1"/>
    <col min="184" max="184" width="20.7109375" customWidth="1"/>
    <col min="185" max="185" width="29" customWidth="1"/>
    <col min="186" max="186" width="24.85546875" customWidth="1"/>
    <col min="187" max="187" width="23.7109375" customWidth="1"/>
    <col min="189" max="189" width="29.140625" customWidth="1"/>
    <col min="191" max="191" width="15.28515625" customWidth="1"/>
    <col min="192" max="192" width="28.5703125" customWidth="1"/>
    <col min="193" max="193" width="30.28515625" customWidth="1"/>
    <col min="194" max="194" width="16.42578125" customWidth="1"/>
    <col min="195" max="195" width="30.28515625" customWidth="1"/>
    <col min="196" max="196" width="27.85546875" customWidth="1"/>
    <col min="197" max="197" width="26.42578125" customWidth="1"/>
    <col min="198" max="198" width="24.5703125" customWidth="1"/>
    <col min="199" max="199" width="18.5703125" customWidth="1"/>
    <col min="200" max="200" width="29.7109375" customWidth="1"/>
    <col min="201" max="201" width="30" customWidth="1"/>
    <col min="202" max="202" width="30.42578125" customWidth="1"/>
    <col min="203" max="203" width="29.7109375" customWidth="1"/>
    <col min="205" max="205" width="24.5703125" customWidth="1"/>
    <col min="206" max="206" width="6.5703125" customWidth="1"/>
    <col min="207" max="207" width="29.7109375" customWidth="1"/>
    <col min="208" max="208" width="30.140625" customWidth="1"/>
    <col min="209" max="209" width="30" customWidth="1"/>
    <col min="210" max="210" width="29.85546875" customWidth="1"/>
    <col min="211" max="211" width="14.7109375" customWidth="1"/>
    <col min="212" max="212" width="21.140625" customWidth="1"/>
    <col min="213" max="213" width="12.42578125" customWidth="1"/>
    <col min="214" max="214" width="29.85546875" customWidth="1"/>
    <col min="215" max="215" width="30.28515625" customWidth="1"/>
    <col min="216" max="216" width="26.28515625" customWidth="1"/>
    <col min="217" max="217" width="30.140625" customWidth="1"/>
    <col min="218" max="218" width="17.5703125" customWidth="1"/>
    <col min="219" max="219" width="29.42578125" customWidth="1"/>
    <col min="220" max="220" width="13.7109375" customWidth="1"/>
    <col min="221" max="221" width="14" customWidth="1"/>
    <col min="222" max="222" width="22.7109375" customWidth="1"/>
    <col min="223" max="223" width="28.5703125" customWidth="1"/>
    <col min="224" max="224" width="18" customWidth="1"/>
    <col min="225" max="225" width="26.85546875" customWidth="1"/>
    <col min="226" max="226" width="30.28515625" customWidth="1"/>
    <col min="227" max="227" width="29.42578125" customWidth="1"/>
    <col min="228" max="228" width="10.85546875" customWidth="1"/>
    <col min="229" max="229" width="29.42578125" customWidth="1"/>
    <col min="230" max="230" width="19.85546875" customWidth="1"/>
    <col min="232" max="232" width="29" customWidth="1"/>
    <col min="233" max="233" width="24.7109375" customWidth="1"/>
    <col min="235" max="235" width="29" customWidth="1"/>
    <col min="236" max="236" width="6.5703125" customWidth="1"/>
    <col min="237" max="237" width="29.7109375" customWidth="1"/>
    <col min="239" max="239" width="28.7109375" customWidth="1"/>
    <col min="240" max="240" width="29.7109375" customWidth="1"/>
    <col min="243" max="243" width="27.140625" customWidth="1"/>
    <col min="244" max="244" width="29.85546875" customWidth="1"/>
    <col min="245" max="245" width="30.42578125" customWidth="1"/>
    <col min="246" max="246" width="29.85546875" customWidth="1"/>
    <col min="247" max="247" width="14.5703125" customWidth="1"/>
    <col min="249" max="249" width="30.42578125" customWidth="1"/>
    <col min="251" max="251" width="29" customWidth="1"/>
    <col min="255" max="255" width="29.42578125" customWidth="1"/>
    <col min="257" max="257" width="30.28515625" customWidth="1"/>
    <col min="258" max="258" width="24.42578125" customWidth="1"/>
    <col min="259" max="259" width="27.7109375" customWidth="1"/>
    <col min="260" max="260" width="23" customWidth="1"/>
    <col min="261" max="261" width="26.42578125" customWidth="1"/>
    <col min="262" max="262" width="27.5703125" customWidth="1"/>
    <col min="264" max="264" width="27.28515625" customWidth="1"/>
    <col min="265" max="265" width="27.140625" customWidth="1"/>
    <col min="266" max="266" width="28.5703125" customWidth="1"/>
    <col min="267" max="267" width="28" customWidth="1"/>
    <col min="268" max="268" width="3.7109375" customWidth="1"/>
    <col min="269" max="269" width="24.42578125" customWidth="1"/>
    <col min="270" max="270" width="22.7109375" customWidth="1"/>
    <col min="271" max="271" width="28.42578125" customWidth="1"/>
    <col min="272" max="272" width="30" customWidth="1"/>
    <col min="273" max="273" width="24.5703125" customWidth="1"/>
    <col min="274" max="274" width="3.7109375" customWidth="1"/>
    <col min="275" max="275" width="26.42578125" customWidth="1"/>
    <col min="276" max="276" width="21.42578125" customWidth="1"/>
    <col min="277" max="277" width="28.85546875" customWidth="1"/>
    <col min="278" max="278" width="25.5703125" customWidth="1"/>
    <col min="279" max="279" width="29.85546875" customWidth="1"/>
    <col min="280" max="280" width="14.140625" customWidth="1"/>
    <col min="281" max="281" width="28.7109375" customWidth="1"/>
    <col min="282" max="282" width="3.7109375" customWidth="1"/>
    <col min="283" max="283" width="23" customWidth="1"/>
    <col min="284" max="284" width="12.42578125" customWidth="1"/>
    <col min="285" max="285" width="13.7109375" customWidth="1"/>
    <col min="286" max="286" width="9.85546875" customWidth="1"/>
    <col min="287" max="287" width="15.28515625" customWidth="1"/>
    <col min="288" max="288" width="30.28515625" customWidth="1"/>
    <col min="289" max="289" width="6.140625" customWidth="1"/>
    <col min="291" max="291" width="30.28515625" customWidth="1"/>
    <col min="292" max="292" width="18.5703125" customWidth="1"/>
    <col min="293" max="293" width="22.140625" customWidth="1"/>
    <col min="294" max="294" width="26.140625" customWidth="1"/>
    <col min="295" max="295" width="3.7109375" customWidth="1"/>
    <col min="296" max="296" width="29.140625" customWidth="1"/>
    <col min="298" max="298" width="27.7109375" customWidth="1"/>
    <col min="299" max="299" width="25.7109375" customWidth="1"/>
    <col min="300" max="300" width="29" customWidth="1"/>
    <col min="301" max="301" width="21.85546875" customWidth="1"/>
    <col min="302" max="302" width="30.140625" customWidth="1"/>
    <col min="303" max="303" width="22" customWidth="1"/>
    <col min="304" max="304" width="28.7109375" customWidth="1"/>
    <col min="305" max="305" width="29.140625" customWidth="1"/>
    <col min="307" max="307" width="10.85546875" customWidth="1"/>
    <col min="308" max="308" width="29.7109375" customWidth="1"/>
    <col min="309" max="309" width="30.140625" customWidth="1"/>
    <col min="310" max="310" width="30.42578125" customWidth="1"/>
    <col min="311" max="311" width="5" customWidth="1"/>
    <col min="312" max="312" width="29.7109375" customWidth="1"/>
    <col min="313" max="313" width="3.7109375" customWidth="1"/>
    <col min="314" max="314" width="19.85546875" customWidth="1"/>
    <col min="315" max="315" width="28.28515625" customWidth="1"/>
    <col min="316" max="316" width="29.7109375" customWidth="1"/>
    <col min="317" max="317" width="30.140625" customWidth="1"/>
    <col min="318" max="318" width="24" customWidth="1"/>
    <col min="319" max="319" width="11.7109375" customWidth="1"/>
    <col min="320" max="320" width="28.42578125" customWidth="1"/>
    <col min="321" max="321" width="3.7109375" customWidth="1"/>
    <col min="322" max="322" width="19.85546875" customWidth="1"/>
    <col min="324" max="324" width="30.140625" customWidth="1"/>
    <col min="326" max="326" width="21.5703125" customWidth="1"/>
    <col min="327" max="327" width="10.5703125" customWidth="1"/>
    <col min="328" max="328" width="3.7109375" customWidth="1"/>
    <col min="329" max="329" width="21.140625" customWidth="1"/>
    <col min="330" max="330" width="29.7109375" customWidth="1"/>
    <col min="331" max="331" width="1.5703125" customWidth="1"/>
    <col min="332" max="332" width="30.28515625" customWidth="1"/>
    <col min="334" max="334" width="28" customWidth="1"/>
    <col min="336" max="336" width="30.140625" customWidth="1"/>
    <col min="337" max="337" width="30.28515625" customWidth="1"/>
    <col min="339" max="339" width="4.7109375" customWidth="1"/>
    <col min="340" max="340" width="19.85546875" customWidth="1"/>
    <col min="341" max="341" width="29" customWidth="1"/>
    <col min="342" max="342" width="29.7109375" customWidth="1"/>
    <col min="343" max="343" width="10.85546875" customWidth="1"/>
    <col min="344" max="344" width="29.140625" customWidth="1"/>
    <col min="345" max="345" width="30.28515625" customWidth="1"/>
    <col min="347" max="347" width="30.140625" customWidth="1"/>
    <col min="348" max="348" width="29.42578125" customWidth="1"/>
    <col min="349" max="349" width="10.85546875" customWidth="1"/>
    <col min="350" max="350" width="18.7109375" customWidth="1"/>
    <col min="352" max="352" width="29.28515625" customWidth="1"/>
    <col min="354" max="354" width="29.85546875" customWidth="1"/>
    <col min="355" max="355" width="9.42578125" customWidth="1"/>
    <col min="356" max="356" width="26.28515625" customWidth="1"/>
    <col min="357" max="357" width="26.7109375" customWidth="1"/>
    <col min="358" max="358" width="24.7109375" customWidth="1"/>
    <col min="359" max="359" width="29.85546875" customWidth="1"/>
    <col min="360" max="360" width="28" customWidth="1"/>
    <col min="361" max="361" width="29.140625" customWidth="1"/>
    <col min="362" max="362" width="29.28515625" customWidth="1"/>
    <col min="363" max="363" width="21.42578125" customWidth="1"/>
    <col min="364" max="364" width="27.42578125" customWidth="1"/>
    <col min="365" max="365" width="29.7109375" customWidth="1"/>
    <col min="366" max="366" width="28.5703125" customWidth="1"/>
    <col min="367" max="367" width="15.85546875" customWidth="1"/>
    <col min="368" max="368" width="13.5703125" customWidth="1"/>
    <col min="369" max="369" width="23.5703125" customWidth="1"/>
    <col min="371" max="371" width="29.42578125" customWidth="1"/>
    <col min="372" max="372" width="29.28515625" customWidth="1"/>
    <col min="373" max="373" width="24.5703125" customWidth="1"/>
    <col min="374" max="374" width="23.7109375" customWidth="1"/>
    <col min="376" max="376" width="14" customWidth="1"/>
    <col min="377" max="377" width="28.7109375" customWidth="1"/>
    <col min="378" max="378" width="11.5703125" customWidth="1"/>
    <col min="379" max="379" width="13.42578125" customWidth="1"/>
    <col min="380" max="380" width="28.7109375" customWidth="1"/>
    <col min="381" max="381" width="3.85546875" customWidth="1"/>
    <col min="382" max="382" width="4.5703125" customWidth="1"/>
    <col min="383" max="383" width="30.140625" customWidth="1"/>
    <col min="384" max="384" width="27.5703125" customWidth="1"/>
    <col min="385" max="385" width="28.85546875" customWidth="1"/>
    <col min="386" max="387" width="28.140625" customWidth="1"/>
    <col min="388" max="388" width="30.28515625" customWidth="1"/>
    <col min="389" max="389" width="19.7109375" customWidth="1"/>
    <col min="390" max="390" width="28.140625" customWidth="1"/>
    <col min="391" max="391" width="21.85546875" customWidth="1"/>
    <col min="393" max="393" width="29" customWidth="1"/>
    <col min="394" max="394" width="27" customWidth="1"/>
    <col min="395" max="395" width="26.7109375" customWidth="1"/>
    <col min="396" max="396" width="29.28515625" customWidth="1"/>
    <col min="399" max="399" width="16.7109375" customWidth="1"/>
    <col min="400" max="400" width="27.42578125" customWidth="1"/>
    <col min="401" max="401" width="29.85546875" customWidth="1"/>
    <col min="402" max="402" width="29.140625" customWidth="1"/>
    <col min="403" max="403" width="26.7109375" customWidth="1"/>
    <col min="404" max="404" width="6.5703125" customWidth="1"/>
    <col min="406" max="406" width="25" customWidth="1"/>
    <col min="407" max="407" width="27.85546875" customWidth="1"/>
    <col min="409" max="409" width="15.7109375" customWidth="1"/>
    <col min="411" max="411" width="30.28515625" customWidth="1"/>
    <col min="412" max="412" width="29.85546875" customWidth="1"/>
    <col min="413" max="413" width="10.5703125" customWidth="1"/>
    <col min="414" max="414" width="29.85546875" customWidth="1"/>
    <col min="415" max="415" width="15.5703125" customWidth="1"/>
    <col min="417" max="417" width="27.7109375" customWidth="1"/>
    <col min="418" max="418" width="27.5703125" customWidth="1"/>
    <col min="420" max="420" width="23.5703125" customWidth="1"/>
    <col min="421" max="422" width="30" customWidth="1"/>
    <col min="423" max="423" width="29.85546875" customWidth="1"/>
    <col min="424" max="424" width="22.7109375" customWidth="1"/>
    <col min="425" max="425" width="21.7109375" customWidth="1"/>
    <col min="426" max="426" width="11.5703125" customWidth="1"/>
    <col min="427" max="427" width="17" customWidth="1"/>
    <col min="428" max="428" width="28" customWidth="1"/>
    <col min="429" max="429" width="19.28515625" customWidth="1"/>
    <col min="430" max="430" width="13.42578125" customWidth="1"/>
    <col min="431" max="431" width="22.140625" customWidth="1"/>
    <col min="432" max="432" width="18.28515625" customWidth="1"/>
    <col min="433" max="433" width="28.140625" customWidth="1"/>
    <col min="434" max="434" width="29.7109375" customWidth="1"/>
    <col min="435" max="435" width="28.7109375" customWidth="1"/>
    <col min="436" max="436" width="3.7109375" customWidth="1"/>
    <col min="437" max="437" width="25.7109375" customWidth="1"/>
    <col min="439" max="439" width="27.140625" customWidth="1"/>
    <col min="440" max="440" width="27.28515625" customWidth="1"/>
    <col min="442" max="442" width="3.7109375" customWidth="1"/>
    <col min="443" max="443" width="13.5703125" customWidth="1"/>
    <col min="444" max="444" width="14.7109375" customWidth="1"/>
    <col min="445" max="445" width="3.7109375" customWidth="1"/>
    <col min="446" max="446" width="25" customWidth="1"/>
    <col min="447" max="447" width="6.5703125" customWidth="1"/>
    <col min="450" max="450" width="30" customWidth="1"/>
    <col min="452" max="452" width="30.140625" customWidth="1"/>
    <col min="453" max="453" width="25.85546875" customWidth="1"/>
    <col min="454" max="454" width="29.85546875" customWidth="1"/>
    <col min="455" max="455" width="3.7109375" customWidth="1"/>
    <col min="457" max="457" width="30.28515625" customWidth="1"/>
    <col min="458" max="458" width="21" customWidth="1"/>
    <col min="459" max="459" width="17.28515625" customWidth="1"/>
    <col min="460" max="460" width="29.140625" customWidth="1"/>
    <col min="462" max="462" width="28.140625" customWidth="1"/>
    <col min="463" max="463" width="28.85546875" customWidth="1"/>
    <col min="464" max="464" width="23.28515625" customWidth="1"/>
    <col min="465" max="465" width="29.42578125" customWidth="1"/>
    <col min="466" max="466" width="19" customWidth="1"/>
    <col min="467" max="467" width="6.28515625" customWidth="1"/>
    <col min="468" max="468" width="13.42578125" customWidth="1"/>
    <col min="469" max="469" width="30" customWidth="1"/>
    <col min="470" max="471" width="30.28515625" customWidth="1"/>
    <col min="473" max="473" width="29" customWidth="1"/>
    <col min="474" max="474" width="28.85546875" customWidth="1"/>
    <col min="475" max="475" width="23.5703125" customWidth="1"/>
    <col min="476" max="476" width="30.42578125" customWidth="1"/>
    <col min="477" max="477" width="27" customWidth="1"/>
    <col min="478" max="478" width="25.85546875" customWidth="1"/>
    <col min="479" max="479" width="13.5703125" customWidth="1"/>
    <col min="480" max="480" width="19.5703125" customWidth="1"/>
    <col min="481" max="481" width="30.42578125" customWidth="1"/>
    <col min="482" max="482" width="21" customWidth="1"/>
    <col min="483" max="483" width="3.140625" customWidth="1"/>
    <col min="484" max="484" width="22.28515625" customWidth="1"/>
    <col min="485" max="485" width="20.85546875" customWidth="1"/>
    <col min="486" max="486" width="24" customWidth="1"/>
    <col min="487" max="487" width="28.140625" customWidth="1"/>
    <col min="488" max="488" width="30.42578125" customWidth="1"/>
    <col min="489" max="489" width="28.7109375" customWidth="1"/>
    <col min="490" max="490" width="29.140625" customWidth="1"/>
    <col min="492" max="492" width="30.140625" customWidth="1"/>
    <col min="493" max="493" width="30.42578125" customWidth="1"/>
    <col min="494" max="494" width="29.7109375" customWidth="1"/>
    <col min="495" max="495" width="28.85546875" customWidth="1"/>
    <col min="496" max="496" width="26.5703125" customWidth="1"/>
    <col min="498" max="498" width="26.140625" customWidth="1"/>
    <col min="499" max="499" width="23.85546875" customWidth="1"/>
    <col min="500" max="500" width="13.5703125" customWidth="1"/>
    <col min="501" max="501" width="29.42578125" customWidth="1"/>
    <col min="502" max="502" width="28" customWidth="1"/>
  </cols>
  <sheetData>
    <row r="1" spans="1:502" s="3" customFormat="1" ht="409.5" x14ac:dyDescent="0.25">
      <c r="A1" s="2" t="s">
        <v>0</v>
      </c>
      <c r="B1" s="3" t="s">
        <v>951</v>
      </c>
      <c r="C1" s="3" t="s">
        <v>952</v>
      </c>
      <c r="D1" s="3" t="s">
        <v>953</v>
      </c>
      <c r="E1" s="3" t="s">
        <v>954</v>
      </c>
      <c r="F1" s="3" t="s">
        <v>955</v>
      </c>
      <c r="G1" s="3" t="s">
        <v>956</v>
      </c>
      <c r="H1" s="3" t="s">
        <v>957</v>
      </c>
      <c r="I1" s="3" t="s">
        <v>958</v>
      </c>
      <c r="J1" s="3" t="s">
        <v>959</v>
      </c>
      <c r="K1" s="3" t="s">
        <v>960</v>
      </c>
      <c r="L1" s="3" t="s">
        <v>961</v>
      </c>
      <c r="M1" s="3" t="s">
        <v>962</v>
      </c>
      <c r="N1" s="3" t="s">
        <v>963</v>
      </c>
      <c r="O1" s="3" t="s">
        <v>964</v>
      </c>
      <c r="P1" s="3" t="s">
        <v>965</v>
      </c>
      <c r="Q1" s="3" t="s">
        <v>966</v>
      </c>
      <c r="R1" s="3" t="s">
        <v>967</v>
      </c>
      <c r="S1" s="3" t="s">
        <v>968</v>
      </c>
      <c r="T1" s="3" t="s">
        <v>969</v>
      </c>
      <c r="U1" s="3" t="s">
        <v>970</v>
      </c>
      <c r="V1" s="3" t="s">
        <v>971</v>
      </c>
      <c r="W1" s="3" t="s">
        <v>972</v>
      </c>
      <c r="X1" s="3" t="s">
        <v>973</v>
      </c>
      <c r="Y1" s="3" t="s">
        <v>974</v>
      </c>
      <c r="Z1" s="3" t="s">
        <v>975</v>
      </c>
      <c r="AA1" s="3" t="s">
        <v>976</v>
      </c>
      <c r="AB1" s="3" t="s">
        <v>977</v>
      </c>
      <c r="AC1" s="3" t="s">
        <v>978</v>
      </c>
      <c r="AD1" s="3" t="s">
        <v>979</v>
      </c>
      <c r="AE1" s="3" t="s">
        <v>980</v>
      </c>
      <c r="AF1" s="3" t="s">
        <v>981</v>
      </c>
      <c r="AG1" s="3" t="s">
        <v>982</v>
      </c>
      <c r="AH1" s="3" t="s">
        <v>983</v>
      </c>
      <c r="AI1" s="3" t="s">
        <v>182</v>
      </c>
      <c r="AJ1" s="3" t="s">
        <v>984</v>
      </c>
      <c r="AK1" s="3" t="s">
        <v>985</v>
      </c>
      <c r="AL1" s="3" t="s">
        <v>986</v>
      </c>
      <c r="AM1" s="3" t="s">
        <v>987</v>
      </c>
      <c r="AN1" s="3" t="s">
        <v>988</v>
      </c>
      <c r="AO1" s="3" t="s">
        <v>989</v>
      </c>
      <c r="AP1" s="3" t="s">
        <v>990</v>
      </c>
      <c r="AQ1" s="3" t="s">
        <v>991</v>
      </c>
      <c r="AR1" s="3" t="s">
        <v>586</v>
      </c>
      <c r="AS1" s="3" t="s">
        <v>992</v>
      </c>
      <c r="AT1" s="3" t="s">
        <v>993</v>
      </c>
      <c r="AU1" s="3" t="s">
        <v>994</v>
      </c>
      <c r="AV1" s="3" t="s">
        <v>995</v>
      </c>
      <c r="AW1" s="3" t="s">
        <v>996</v>
      </c>
      <c r="AX1" s="3" t="s">
        <v>997</v>
      </c>
      <c r="AY1" s="3" t="s">
        <v>998</v>
      </c>
      <c r="AZ1" s="3" t="s">
        <v>999</v>
      </c>
      <c r="BA1" s="3" t="s">
        <v>1000</v>
      </c>
      <c r="BB1" s="3" t="s">
        <v>1001</v>
      </c>
      <c r="BC1" s="3" t="s">
        <v>185</v>
      </c>
      <c r="BD1" s="3" t="s">
        <v>495</v>
      </c>
      <c r="BE1" s="3" t="s">
        <v>854</v>
      </c>
      <c r="BF1" s="3" t="s">
        <v>1002</v>
      </c>
      <c r="BG1" s="3" t="s">
        <v>1003</v>
      </c>
      <c r="BH1" s="3" t="s">
        <v>1004</v>
      </c>
      <c r="BI1" s="3" t="s">
        <v>1005</v>
      </c>
      <c r="BJ1" s="3" t="s">
        <v>1006</v>
      </c>
      <c r="BK1" s="3" t="s">
        <v>1007</v>
      </c>
      <c r="BL1" s="3" t="s">
        <v>1008</v>
      </c>
      <c r="BM1" s="3" t="s">
        <v>548</v>
      </c>
      <c r="BN1" s="3" t="s">
        <v>1009</v>
      </c>
      <c r="BO1" s="3" t="s">
        <v>1010</v>
      </c>
      <c r="BP1" s="3" t="s">
        <v>1011</v>
      </c>
      <c r="BQ1" s="3" t="s">
        <v>1012</v>
      </c>
      <c r="BR1" s="3" t="s">
        <v>1013</v>
      </c>
      <c r="BS1" s="3" t="s">
        <v>1014</v>
      </c>
      <c r="BT1" s="3" t="s">
        <v>1015</v>
      </c>
      <c r="BU1" s="3" t="s">
        <v>226</v>
      </c>
      <c r="BV1" s="3" t="s">
        <v>1016</v>
      </c>
      <c r="BW1" s="3" t="s">
        <v>1017</v>
      </c>
      <c r="BX1" s="3" t="s">
        <v>1018</v>
      </c>
      <c r="BY1" s="3" t="s">
        <v>1019</v>
      </c>
      <c r="BZ1" s="3" t="s">
        <v>1020</v>
      </c>
      <c r="CA1" s="3" t="s">
        <v>1021</v>
      </c>
      <c r="CB1" s="3" t="s">
        <v>1022</v>
      </c>
      <c r="CC1" s="3" t="s">
        <v>1023</v>
      </c>
      <c r="CD1" s="3" t="s">
        <v>1024</v>
      </c>
      <c r="CE1" s="3" t="s">
        <v>1025</v>
      </c>
      <c r="CF1" s="3" t="s">
        <v>1026</v>
      </c>
      <c r="CG1" s="3" t="s">
        <v>1027</v>
      </c>
      <c r="CH1" s="3" t="s">
        <v>1028</v>
      </c>
      <c r="CI1" s="3" t="s">
        <v>1029</v>
      </c>
      <c r="CJ1" s="3" t="s">
        <v>1030</v>
      </c>
      <c r="CK1" s="3" t="s">
        <v>1031</v>
      </c>
      <c r="CL1" s="3" t="s">
        <v>1032</v>
      </c>
      <c r="CM1" s="3" t="s">
        <v>1033</v>
      </c>
      <c r="CN1" s="3" t="s">
        <v>32</v>
      </c>
      <c r="CO1" s="3" t="s">
        <v>1034</v>
      </c>
      <c r="CP1" s="3" t="s">
        <v>1035</v>
      </c>
      <c r="CQ1" s="3" t="s">
        <v>1036</v>
      </c>
      <c r="CR1" s="3" t="s">
        <v>1037</v>
      </c>
      <c r="CS1" s="3" t="s">
        <v>1038</v>
      </c>
      <c r="CT1" s="3" t="s">
        <v>1039</v>
      </c>
      <c r="CU1" s="3" t="s">
        <v>1040</v>
      </c>
      <c r="CV1" s="3" t="s">
        <v>544</v>
      </c>
      <c r="CW1" s="3" t="s">
        <v>1041</v>
      </c>
      <c r="CX1" s="3" t="s">
        <v>1042</v>
      </c>
      <c r="CY1" s="3" t="s">
        <v>1043</v>
      </c>
      <c r="CZ1" s="3" t="s">
        <v>1044</v>
      </c>
      <c r="DA1" s="3" t="s">
        <v>1045</v>
      </c>
      <c r="DB1" s="3" t="s">
        <v>1046</v>
      </c>
      <c r="DC1" s="3" t="s">
        <v>1047</v>
      </c>
      <c r="DD1" s="3" t="s">
        <v>1048</v>
      </c>
      <c r="DE1" s="3" t="s">
        <v>1049</v>
      </c>
      <c r="DF1" s="3" t="s">
        <v>1050</v>
      </c>
      <c r="DG1" s="3" t="s">
        <v>1051</v>
      </c>
      <c r="DH1" s="3" t="s">
        <v>2342</v>
      </c>
      <c r="DI1" s="3" t="s">
        <v>1052</v>
      </c>
      <c r="DJ1" s="3" t="s">
        <v>1053</v>
      </c>
      <c r="DK1" s="3" t="s">
        <v>1054</v>
      </c>
      <c r="DL1" s="3" t="s">
        <v>1055</v>
      </c>
      <c r="DM1" s="3" t="s">
        <v>1056</v>
      </c>
      <c r="DN1" s="3" t="s">
        <v>1057</v>
      </c>
      <c r="DO1" s="3" t="s">
        <v>1058</v>
      </c>
      <c r="DP1" s="3" t="s">
        <v>1059</v>
      </c>
      <c r="DQ1" s="3" t="s">
        <v>1060</v>
      </c>
      <c r="DR1" s="3" t="s">
        <v>1061</v>
      </c>
      <c r="DS1" s="3" t="s">
        <v>1062</v>
      </c>
      <c r="DT1" s="3" t="s">
        <v>1063</v>
      </c>
      <c r="DU1" s="3" t="s">
        <v>1064</v>
      </c>
      <c r="DV1" s="3" t="s">
        <v>1065</v>
      </c>
      <c r="DW1" s="3" t="s">
        <v>1066</v>
      </c>
      <c r="DX1" s="3" t="s">
        <v>1067</v>
      </c>
      <c r="DY1" s="3" t="s">
        <v>1068</v>
      </c>
      <c r="DZ1" s="3" t="s">
        <v>1069</v>
      </c>
      <c r="EA1" s="3" t="s">
        <v>1070</v>
      </c>
      <c r="EB1" s="3" t="s">
        <v>1071</v>
      </c>
      <c r="EC1" s="3" t="s">
        <v>1072</v>
      </c>
      <c r="ED1" s="3" t="s">
        <v>1073</v>
      </c>
      <c r="EE1" s="3" t="s">
        <v>1074</v>
      </c>
      <c r="EF1" s="3" t="s">
        <v>1075</v>
      </c>
      <c r="EG1" s="3" t="s">
        <v>1076</v>
      </c>
      <c r="EH1" s="3" t="s">
        <v>1077</v>
      </c>
      <c r="EI1" s="3" t="s">
        <v>1078</v>
      </c>
      <c r="EJ1" s="3" t="s">
        <v>1079</v>
      </c>
      <c r="EK1" s="3" t="s">
        <v>1080</v>
      </c>
      <c r="EL1" s="3" t="s">
        <v>1081</v>
      </c>
      <c r="EM1" s="3" t="s">
        <v>1082</v>
      </c>
      <c r="EN1" s="3" t="s">
        <v>32</v>
      </c>
      <c r="EO1" s="3" t="s">
        <v>1083</v>
      </c>
      <c r="EP1" s="3" t="s">
        <v>1084</v>
      </c>
      <c r="EQ1" s="3" t="s">
        <v>1085</v>
      </c>
      <c r="ER1" s="3" t="s">
        <v>1086</v>
      </c>
      <c r="ES1" s="3" t="s">
        <v>2342</v>
      </c>
      <c r="ET1" s="3" t="s">
        <v>1087</v>
      </c>
      <c r="EU1" s="3" t="s">
        <v>1088</v>
      </c>
      <c r="EV1" s="3" t="s">
        <v>1089</v>
      </c>
      <c r="EW1" s="3" t="s">
        <v>1090</v>
      </c>
      <c r="EX1" s="3" t="s">
        <v>1091</v>
      </c>
      <c r="EY1" s="3" t="s">
        <v>1092</v>
      </c>
      <c r="EZ1" s="3" t="s">
        <v>1093</v>
      </c>
      <c r="FA1" s="3" t="s">
        <v>1094</v>
      </c>
      <c r="FB1" s="3" t="s">
        <v>1095</v>
      </c>
      <c r="FC1" s="3" t="s">
        <v>1096</v>
      </c>
      <c r="FD1" s="3" t="s">
        <v>1097</v>
      </c>
      <c r="FE1" s="3" t="s">
        <v>1098</v>
      </c>
      <c r="FF1" s="3" t="s">
        <v>2342</v>
      </c>
      <c r="FG1" s="3" t="s">
        <v>1099</v>
      </c>
      <c r="FH1" s="3" t="s">
        <v>1100</v>
      </c>
      <c r="FI1" s="3" t="s">
        <v>1101</v>
      </c>
      <c r="FJ1" s="3" t="s">
        <v>1102</v>
      </c>
      <c r="FK1" s="3" t="s">
        <v>1103</v>
      </c>
      <c r="FL1" s="3" t="s">
        <v>1104</v>
      </c>
      <c r="FM1" s="3" t="s">
        <v>1105</v>
      </c>
      <c r="FN1" s="3" t="s">
        <v>1106</v>
      </c>
      <c r="FO1" s="3" t="s">
        <v>1107</v>
      </c>
      <c r="FP1" s="3" t="s">
        <v>1108</v>
      </c>
      <c r="FQ1" s="3" t="s">
        <v>1109</v>
      </c>
      <c r="FR1" s="3" t="s">
        <v>1110</v>
      </c>
      <c r="FS1" s="3" t="s">
        <v>1111</v>
      </c>
      <c r="FT1" s="3" t="s">
        <v>586</v>
      </c>
      <c r="FU1" s="3" t="s">
        <v>1112</v>
      </c>
      <c r="FV1" s="3" t="s">
        <v>1113</v>
      </c>
      <c r="FW1" s="3" t="s">
        <v>1114</v>
      </c>
      <c r="FX1" s="3" t="s">
        <v>548</v>
      </c>
      <c r="FY1" s="3" t="s">
        <v>1115</v>
      </c>
      <c r="FZ1" s="3" t="s">
        <v>1116</v>
      </c>
      <c r="GA1" s="3" t="s">
        <v>1117</v>
      </c>
      <c r="GB1" s="3" t="s">
        <v>1118</v>
      </c>
      <c r="GC1" s="3" t="s">
        <v>1119</v>
      </c>
      <c r="GD1" s="3" t="s">
        <v>1120</v>
      </c>
      <c r="GE1" s="3" t="s">
        <v>1121</v>
      </c>
      <c r="GF1" s="3" t="s">
        <v>1122</v>
      </c>
      <c r="GG1" s="3" t="s">
        <v>1123</v>
      </c>
      <c r="GH1" s="3" t="s">
        <v>1124</v>
      </c>
      <c r="GI1" s="3" t="s">
        <v>1125</v>
      </c>
      <c r="GJ1" s="3" t="s">
        <v>1126</v>
      </c>
      <c r="GK1" s="3" t="s">
        <v>1127</v>
      </c>
      <c r="GL1" s="3" t="s">
        <v>1128</v>
      </c>
      <c r="GM1" s="3" t="s">
        <v>1129</v>
      </c>
      <c r="GN1" s="3" t="s">
        <v>1130</v>
      </c>
      <c r="GO1" s="3" t="s">
        <v>682</v>
      </c>
      <c r="GP1" s="3" t="s">
        <v>1131</v>
      </c>
      <c r="GQ1" s="3" t="s">
        <v>1132</v>
      </c>
      <c r="GR1" s="3" t="s">
        <v>1133</v>
      </c>
      <c r="GS1" s="3" t="s">
        <v>1134</v>
      </c>
      <c r="GT1" s="3" t="s">
        <v>1135</v>
      </c>
      <c r="GU1" s="3" t="s">
        <v>1136</v>
      </c>
      <c r="GV1" s="3" t="s">
        <v>1137</v>
      </c>
      <c r="GW1" s="3" t="s">
        <v>1138</v>
      </c>
      <c r="GX1" s="3" t="s">
        <v>99</v>
      </c>
      <c r="GY1" s="3" t="s">
        <v>1139</v>
      </c>
      <c r="GZ1" s="3" t="s">
        <v>1140</v>
      </c>
      <c r="HA1" s="3" t="s">
        <v>1141</v>
      </c>
      <c r="HB1" s="3" t="s">
        <v>1142</v>
      </c>
      <c r="HC1" s="3" t="s">
        <v>1143</v>
      </c>
      <c r="HD1" s="3" t="s">
        <v>1144</v>
      </c>
      <c r="HE1" s="3" t="s">
        <v>1145</v>
      </c>
      <c r="HF1" s="3" t="s">
        <v>1146</v>
      </c>
      <c r="HG1" s="3" t="s">
        <v>1147</v>
      </c>
      <c r="HH1" s="3" t="s">
        <v>1148</v>
      </c>
      <c r="HI1" s="3" t="s">
        <v>1149</v>
      </c>
      <c r="HJ1" s="3" t="s">
        <v>1150</v>
      </c>
      <c r="HK1" s="3" t="s">
        <v>1151</v>
      </c>
      <c r="HL1" s="3" t="s">
        <v>1152</v>
      </c>
      <c r="HM1" s="3" t="s">
        <v>1153</v>
      </c>
      <c r="HN1" s="3" t="s">
        <v>1154</v>
      </c>
      <c r="HO1" s="3" t="s">
        <v>1155</v>
      </c>
      <c r="HP1" s="3" t="s">
        <v>1156</v>
      </c>
      <c r="HQ1" s="3" t="s">
        <v>1157</v>
      </c>
      <c r="HR1" s="3" t="s">
        <v>1158</v>
      </c>
      <c r="HS1" s="3" t="s">
        <v>1159</v>
      </c>
      <c r="HT1" s="3" t="s">
        <v>212</v>
      </c>
      <c r="HU1" s="3" t="s">
        <v>1160</v>
      </c>
      <c r="HV1" s="3" t="s">
        <v>1161</v>
      </c>
      <c r="HW1" s="3" t="s">
        <v>1162</v>
      </c>
      <c r="HX1" s="3" t="s">
        <v>1163</v>
      </c>
      <c r="HY1" s="3" t="s">
        <v>1164</v>
      </c>
      <c r="HZ1" s="3" t="s">
        <v>1165</v>
      </c>
      <c r="IA1" s="3" t="s">
        <v>1166</v>
      </c>
      <c r="IB1" s="3" t="s">
        <v>99</v>
      </c>
      <c r="IC1" s="3" t="s">
        <v>1167</v>
      </c>
      <c r="ID1" s="3" t="s">
        <v>1168</v>
      </c>
      <c r="IE1" s="3" t="s">
        <v>1169</v>
      </c>
      <c r="IF1" s="3" t="s">
        <v>1170</v>
      </c>
      <c r="IG1" s="3" t="s">
        <v>1171</v>
      </c>
      <c r="IH1" s="3" t="s">
        <v>1172</v>
      </c>
      <c r="II1" s="3" t="s">
        <v>1173</v>
      </c>
      <c r="IJ1" s="3" t="s">
        <v>1174</v>
      </c>
      <c r="IK1" s="3" t="s">
        <v>1175</v>
      </c>
      <c r="IL1" s="3" t="s">
        <v>1176</v>
      </c>
      <c r="IM1" s="3" t="s">
        <v>1177</v>
      </c>
      <c r="IN1" s="3" t="s">
        <v>1178</v>
      </c>
      <c r="IO1" s="3" t="s">
        <v>1179</v>
      </c>
      <c r="IP1" s="3" t="s">
        <v>1180</v>
      </c>
      <c r="IQ1" s="3" t="s">
        <v>1181</v>
      </c>
      <c r="IR1" s="3" t="s">
        <v>1182</v>
      </c>
      <c r="IS1" s="3" t="s">
        <v>1183</v>
      </c>
      <c r="IT1" s="3" t="s">
        <v>1184</v>
      </c>
      <c r="IU1" s="3" t="s">
        <v>1185</v>
      </c>
      <c r="IV1" s="3" t="s">
        <v>1186</v>
      </c>
      <c r="IW1" s="3" t="s">
        <v>1187</v>
      </c>
      <c r="IX1" s="3" t="s">
        <v>1188</v>
      </c>
      <c r="IY1" s="3" t="s">
        <v>1189</v>
      </c>
      <c r="IZ1" s="3" t="s">
        <v>1190</v>
      </c>
      <c r="JA1" s="3" t="s">
        <v>1191</v>
      </c>
      <c r="JB1" s="3" t="s">
        <v>1192</v>
      </c>
      <c r="JC1" s="3" t="s">
        <v>1193</v>
      </c>
      <c r="JD1" s="3" t="s">
        <v>1194</v>
      </c>
      <c r="JE1" s="3" t="s">
        <v>1195</v>
      </c>
      <c r="JF1" s="3" t="s">
        <v>1196</v>
      </c>
      <c r="JG1" s="3" t="s">
        <v>1197</v>
      </c>
      <c r="JH1" s="3" t="s">
        <v>2342</v>
      </c>
      <c r="JI1" s="3" t="s">
        <v>1198</v>
      </c>
      <c r="JJ1" s="3" t="s">
        <v>1199</v>
      </c>
      <c r="JK1" s="3" t="s">
        <v>1200</v>
      </c>
      <c r="JL1" s="3" t="s">
        <v>1201</v>
      </c>
      <c r="JM1" s="3" t="s">
        <v>1202</v>
      </c>
      <c r="JN1" s="3" t="s">
        <v>2342</v>
      </c>
      <c r="JO1" s="3" t="s">
        <v>1203</v>
      </c>
      <c r="JP1" s="3" t="s">
        <v>1204</v>
      </c>
      <c r="JQ1" s="3" t="s">
        <v>1205</v>
      </c>
      <c r="JR1" s="3" t="s">
        <v>1206</v>
      </c>
      <c r="JS1" s="3" t="s">
        <v>1207</v>
      </c>
      <c r="JT1" s="3" t="s">
        <v>1208</v>
      </c>
      <c r="JU1" s="3" t="s">
        <v>1209</v>
      </c>
      <c r="JV1" s="3" t="s">
        <v>2342</v>
      </c>
      <c r="JW1" s="3" t="s">
        <v>1210</v>
      </c>
      <c r="JX1" s="3" t="s">
        <v>1211</v>
      </c>
      <c r="JY1" s="3" t="s">
        <v>61</v>
      </c>
      <c r="JZ1" s="3" t="s">
        <v>1212</v>
      </c>
      <c r="KA1" s="3" t="s">
        <v>232</v>
      </c>
      <c r="KB1" s="3" t="s">
        <v>1213</v>
      </c>
      <c r="KC1" s="3" t="s">
        <v>143</v>
      </c>
      <c r="KD1" s="3" t="s">
        <v>1214</v>
      </c>
      <c r="KE1" s="3" t="s">
        <v>1215</v>
      </c>
      <c r="KF1" s="3" t="s">
        <v>1216</v>
      </c>
      <c r="KG1" s="3" t="s">
        <v>1217</v>
      </c>
      <c r="KH1" s="3" t="s">
        <v>1218</v>
      </c>
      <c r="KI1" s="3" t="s">
        <v>2342</v>
      </c>
      <c r="KJ1" s="3" t="s">
        <v>1219</v>
      </c>
      <c r="KK1" s="3" t="s">
        <v>1220</v>
      </c>
      <c r="KL1" s="3" t="s">
        <v>1221</v>
      </c>
      <c r="KM1" s="3" t="s">
        <v>1222</v>
      </c>
      <c r="KN1" s="3" t="s">
        <v>1223</v>
      </c>
      <c r="KO1" s="3" t="s">
        <v>1224</v>
      </c>
      <c r="KP1" s="3" t="s">
        <v>1225</v>
      </c>
      <c r="KQ1" s="3" t="s">
        <v>1226</v>
      </c>
      <c r="KR1" s="3" t="s">
        <v>1227</v>
      </c>
      <c r="KS1" s="3" t="s">
        <v>1228</v>
      </c>
      <c r="KT1" s="3" t="s">
        <v>1229</v>
      </c>
      <c r="KU1" s="3" t="s">
        <v>212</v>
      </c>
      <c r="KV1" s="3" t="s">
        <v>1230</v>
      </c>
      <c r="KW1" s="3" t="s">
        <v>1231</v>
      </c>
      <c r="KX1" s="3" t="s">
        <v>1232</v>
      </c>
      <c r="KY1" s="3" t="s">
        <v>1233</v>
      </c>
      <c r="KZ1" s="3" t="s">
        <v>1234</v>
      </c>
      <c r="LA1" s="3" t="s">
        <v>2342</v>
      </c>
      <c r="LB1" s="3" t="s">
        <v>1235</v>
      </c>
      <c r="LC1" s="3" t="s">
        <v>1236</v>
      </c>
      <c r="LD1" s="3" t="s">
        <v>1237</v>
      </c>
      <c r="LE1" s="3" t="s">
        <v>1238</v>
      </c>
      <c r="LF1" s="3" t="s">
        <v>1239</v>
      </c>
      <c r="LG1" s="3" t="s">
        <v>1240</v>
      </c>
      <c r="LH1" s="3" t="s">
        <v>1241</v>
      </c>
      <c r="LI1" s="3" t="s">
        <v>2342</v>
      </c>
      <c r="LJ1" s="3" t="s">
        <v>1242</v>
      </c>
      <c r="LK1" s="3" t="s">
        <v>1243</v>
      </c>
      <c r="LL1" s="3" t="s">
        <v>1244</v>
      </c>
      <c r="LM1" s="3" t="s">
        <v>1245</v>
      </c>
      <c r="LN1" s="3" t="s">
        <v>1246</v>
      </c>
      <c r="LO1" s="3" t="s">
        <v>586</v>
      </c>
      <c r="LP1" s="3" t="s">
        <v>2342</v>
      </c>
      <c r="LQ1" s="3" t="s">
        <v>1247</v>
      </c>
      <c r="LR1" s="3" t="s">
        <v>1248</v>
      </c>
      <c r="LS1" s="3" t="s">
        <v>438</v>
      </c>
      <c r="LT1" s="3" t="s">
        <v>1249</v>
      </c>
      <c r="LU1" s="3" t="s">
        <v>1250</v>
      </c>
      <c r="LV1" s="3" t="s">
        <v>1251</v>
      </c>
      <c r="LW1" s="3" t="s">
        <v>1252</v>
      </c>
      <c r="LX1" s="3" t="s">
        <v>1253</v>
      </c>
      <c r="LY1" s="3" t="s">
        <v>1254</v>
      </c>
      <c r="LZ1" s="3" t="s">
        <v>1255</v>
      </c>
      <c r="MA1" s="3" t="s">
        <v>362</v>
      </c>
      <c r="MB1" s="3" t="s">
        <v>1256</v>
      </c>
      <c r="MC1" s="3" t="s">
        <v>1257</v>
      </c>
      <c r="MD1" s="3" t="s">
        <v>1258</v>
      </c>
      <c r="ME1" s="3" t="s">
        <v>212</v>
      </c>
      <c r="MF1" s="3" t="s">
        <v>1259</v>
      </c>
      <c r="MG1" s="3" t="s">
        <v>1260</v>
      </c>
      <c r="MH1" s="3" t="s">
        <v>1261</v>
      </c>
      <c r="MI1" s="3" t="s">
        <v>1262</v>
      </c>
      <c r="MJ1" s="3" t="s">
        <v>1263</v>
      </c>
      <c r="MK1" s="3" t="s">
        <v>212</v>
      </c>
      <c r="ML1" s="3" t="s">
        <v>1264</v>
      </c>
      <c r="MM1" s="3" t="s">
        <v>1265</v>
      </c>
      <c r="MN1" s="3" t="s">
        <v>1266</v>
      </c>
      <c r="MO1" s="3" t="s">
        <v>1267</v>
      </c>
      <c r="MP1" s="3" t="s">
        <v>1268</v>
      </c>
      <c r="MQ1" s="3" t="s">
        <v>1269</v>
      </c>
      <c r="MR1" s="3" t="s">
        <v>1270</v>
      </c>
      <c r="MS1" s="3" t="s">
        <v>1271</v>
      </c>
      <c r="MT1" s="3" t="s">
        <v>1272</v>
      </c>
      <c r="MU1" s="3" t="s">
        <v>1273</v>
      </c>
      <c r="MV1" s="3" t="s">
        <v>1274</v>
      </c>
      <c r="MW1" s="3" t="s">
        <v>1275</v>
      </c>
      <c r="MX1" s="3" t="s">
        <v>1276</v>
      </c>
      <c r="MY1" s="3" t="s">
        <v>1277</v>
      </c>
      <c r="MZ1" s="3" t="s">
        <v>1278</v>
      </c>
      <c r="NA1" s="3" t="s">
        <v>1279</v>
      </c>
      <c r="NB1" s="3" t="s">
        <v>1280</v>
      </c>
      <c r="NC1" s="3" t="s">
        <v>52</v>
      </c>
      <c r="ND1" s="3" t="s">
        <v>1281</v>
      </c>
      <c r="NE1" s="3" t="s">
        <v>1282</v>
      </c>
      <c r="NF1" s="3" t="s">
        <v>1283</v>
      </c>
      <c r="NG1" s="3" t="s">
        <v>1284</v>
      </c>
      <c r="NH1" s="3" t="s">
        <v>1285</v>
      </c>
      <c r="NI1" s="3" t="s">
        <v>1286</v>
      </c>
      <c r="NJ1" s="3" t="s">
        <v>1287</v>
      </c>
      <c r="NK1" s="3" t="s">
        <v>1288</v>
      </c>
      <c r="NL1" s="3" t="s">
        <v>1289</v>
      </c>
      <c r="NM1" s="3" t="s">
        <v>1290</v>
      </c>
      <c r="NN1" s="3" t="s">
        <v>1291</v>
      </c>
      <c r="NO1" s="3" t="s">
        <v>770</v>
      </c>
      <c r="NP1" s="3" t="s">
        <v>1292</v>
      </c>
      <c r="NQ1" s="3" t="s">
        <v>1095</v>
      </c>
      <c r="NR1" s="3" t="s">
        <v>2342</v>
      </c>
      <c r="NS1" s="3" t="s">
        <v>1293</v>
      </c>
      <c r="NT1" s="3" t="s">
        <v>1294</v>
      </c>
      <c r="NU1" s="3" t="s">
        <v>1295</v>
      </c>
      <c r="NV1" s="3" t="s">
        <v>1296</v>
      </c>
      <c r="NW1" s="3" t="s">
        <v>1297</v>
      </c>
      <c r="NX1" s="3" t="s">
        <v>1298</v>
      </c>
      <c r="NY1" s="3" t="s">
        <v>1299</v>
      </c>
      <c r="NZ1" s="3" t="s">
        <v>1300</v>
      </c>
      <c r="OA1" s="3" t="s">
        <v>1301</v>
      </c>
      <c r="OB1" s="3" t="s">
        <v>1302</v>
      </c>
      <c r="OC1" s="3" t="s">
        <v>1303</v>
      </c>
      <c r="OD1" s="3" t="s">
        <v>1304</v>
      </c>
      <c r="OE1" s="3" t="s">
        <v>1305</v>
      </c>
      <c r="OF1" s="3" t="s">
        <v>1306</v>
      </c>
      <c r="OG1" s="3" t="s">
        <v>1307</v>
      </c>
      <c r="OH1" s="3" t="s">
        <v>1308</v>
      </c>
      <c r="OI1" s="3" t="s">
        <v>1309</v>
      </c>
      <c r="OJ1" s="3" t="s">
        <v>1310</v>
      </c>
      <c r="OK1" s="3" t="s">
        <v>1311</v>
      </c>
      <c r="OL1" s="3" t="s">
        <v>1312</v>
      </c>
      <c r="OM1" s="3" t="s">
        <v>1313</v>
      </c>
      <c r="ON1" s="3" t="s">
        <v>99</v>
      </c>
      <c r="OO1" s="3" t="s">
        <v>1314</v>
      </c>
      <c r="OP1" s="3" t="s">
        <v>1315</v>
      </c>
      <c r="OQ1" s="3" t="s">
        <v>1316</v>
      </c>
      <c r="OR1" s="3" t="s">
        <v>1317</v>
      </c>
      <c r="OS1" s="3" t="s">
        <v>1318</v>
      </c>
      <c r="OT1" s="3" t="s">
        <v>1319</v>
      </c>
      <c r="OU1" s="3" t="s">
        <v>1320</v>
      </c>
      <c r="OV1" s="3" t="s">
        <v>1321</v>
      </c>
      <c r="OW1" s="3" t="s">
        <v>586</v>
      </c>
      <c r="OX1" s="3" t="s">
        <v>1322</v>
      </c>
      <c r="OY1" s="3" t="s">
        <v>1323</v>
      </c>
      <c r="OZ1" s="3" t="s">
        <v>1324</v>
      </c>
      <c r="PA1" s="3" t="s">
        <v>1325</v>
      </c>
      <c r="PB1" s="3" t="s">
        <v>1326</v>
      </c>
      <c r="PC1" s="3" t="s">
        <v>1327</v>
      </c>
      <c r="PD1" s="3" t="s">
        <v>1328</v>
      </c>
      <c r="PE1" s="3" t="s">
        <v>1329</v>
      </c>
      <c r="PF1" s="3" t="s">
        <v>1330</v>
      </c>
      <c r="PG1" s="3" t="s">
        <v>1331</v>
      </c>
      <c r="PH1" s="3" t="s">
        <v>1332</v>
      </c>
      <c r="PI1" s="3" t="s">
        <v>1333</v>
      </c>
      <c r="PJ1" s="3" t="s">
        <v>1334</v>
      </c>
      <c r="PK1" s="3" t="s">
        <v>1335</v>
      </c>
      <c r="PL1" s="3" t="s">
        <v>1336</v>
      </c>
      <c r="PM1" s="3" t="s">
        <v>1337</v>
      </c>
      <c r="PN1" s="3" t="s">
        <v>1338</v>
      </c>
      <c r="PO1" s="3" t="s">
        <v>1339</v>
      </c>
      <c r="PP1" s="3" t="s">
        <v>1340</v>
      </c>
      <c r="PQ1" s="3" t="s">
        <v>1341</v>
      </c>
      <c r="PR1" s="3" t="s">
        <v>1342</v>
      </c>
      <c r="PS1" s="3" t="s">
        <v>1343</v>
      </c>
      <c r="PT1" s="3" t="s">
        <v>2342</v>
      </c>
      <c r="PU1" s="3" t="s">
        <v>1344</v>
      </c>
      <c r="PV1" s="3" t="s">
        <v>1345</v>
      </c>
      <c r="PW1" s="3" t="s">
        <v>1346</v>
      </c>
      <c r="PX1" s="3" t="s">
        <v>1347</v>
      </c>
      <c r="PY1" s="3" t="s">
        <v>1348</v>
      </c>
      <c r="PZ1" s="3" t="s">
        <v>2342</v>
      </c>
      <c r="QA1" s="3" t="s">
        <v>182</v>
      </c>
      <c r="QB1" s="3" t="s">
        <v>1349</v>
      </c>
      <c r="QC1" s="3" t="s">
        <v>2342</v>
      </c>
      <c r="QD1" s="3" t="s">
        <v>1350</v>
      </c>
      <c r="QE1" s="3" t="s">
        <v>99</v>
      </c>
      <c r="QF1" s="3" t="s">
        <v>1351</v>
      </c>
      <c r="QG1" s="3" t="s">
        <v>1352</v>
      </c>
      <c r="QH1" s="3" t="s">
        <v>1353</v>
      </c>
      <c r="QI1" s="3" t="s">
        <v>1354</v>
      </c>
      <c r="QJ1" s="3" t="s">
        <v>1355</v>
      </c>
      <c r="QK1" s="3" t="s">
        <v>1356</v>
      </c>
      <c r="QL1" s="3" t="s">
        <v>1357</v>
      </c>
      <c r="QM1" s="3" t="s">
        <v>2342</v>
      </c>
      <c r="QN1" s="3" t="s">
        <v>1358</v>
      </c>
      <c r="QO1" s="3" t="s">
        <v>1359</v>
      </c>
      <c r="QP1" s="3" t="s">
        <v>1360</v>
      </c>
      <c r="QQ1" s="3" t="s">
        <v>1361</v>
      </c>
      <c r="QR1" s="3" t="s">
        <v>1362</v>
      </c>
      <c r="QS1" s="3" t="s">
        <v>1363</v>
      </c>
      <c r="QT1" s="3" t="s">
        <v>1364</v>
      </c>
      <c r="QU1" s="3" t="s">
        <v>1365</v>
      </c>
      <c r="QV1" s="3" t="s">
        <v>1366</v>
      </c>
      <c r="QW1" s="3" t="s">
        <v>1367</v>
      </c>
      <c r="QX1" s="3" t="s">
        <v>1368</v>
      </c>
      <c r="QY1" s="3" t="s">
        <v>155</v>
      </c>
      <c r="QZ1" s="3" t="s">
        <v>1369</v>
      </c>
      <c r="RA1" s="3" t="s">
        <v>1370</v>
      </c>
      <c r="RB1" s="3" t="s">
        <v>1371</v>
      </c>
      <c r="RC1" s="3" t="s">
        <v>1372</v>
      </c>
      <c r="RD1" s="3" t="s">
        <v>1373</v>
      </c>
      <c r="RE1" s="3" t="s">
        <v>1374</v>
      </c>
      <c r="RF1" s="3" t="s">
        <v>1375</v>
      </c>
      <c r="RG1" s="3" t="s">
        <v>1376</v>
      </c>
      <c r="RH1" s="3" t="s">
        <v>1377</v>
      </c>
      <c r="RI1" s="3" t="s">
        <v>1378</v>
      </c>
      <c r="RJ1" s="3" t="s">
        <v>1379</v>
      </c>
      <c r="RK1" s="3" t="s">
        <v>88</v>
      </c>
      <c r="RL1" s="3" t="s">
        <v>1380</v>
      </c>
      <c r="RM1" s="3" t="s">
        <v>1381</v>
      </c>
      <c r="RN1" s="3" t="s">
        <v>1382</v>
      </c>
      <c r="RO1" s="3" t="s">
        <v>144</v>
      </c>
      <c r="RP1" s="3" t="s">
        <v>1383</v>
      </c>
      <c r="RQ1" s="3" t="s">
        <v>1384</v>
      </c>
      <c r="RR1" s="3" t="s">
        <v>1385</v>
      </c>
      <c r="RS1" s="3" t="s">
        <v>1386</v>
      </c>
      <c r="RT1" s="3" t="s">
        <v>1387</v>
      </c>
      <c r="RU1" s="3" t="s">
        <v>1388</v>
      </c>
      <c r="RV1" s="3" t="s">
        <v>1389</v>
      </c>
      <c r="RW1" s="3" t="s">
        <v>1390</v>
      </c>
      <c r="RX1" s="3" t="s">
        <v>1391</v>
      </c>
      <c r="RY1" s="3" t="s">
        <v>1392</v>
      </c>
      <c r="RZ1" s="3" t="s">
        <v>1393</v>
      </c>
      <c r="SA1" s="3" t="s">
        <v>1394</v>
      </c>
      <c r="SB1" s="3" t="s">
        <v>1395</v>
      </c>
      <c r="SC1" s="3" t="s">
        <v>1396</v>
      </c>
      <c r="SD1" s="3" t="s">
        <v>1397</v>
      </c>
      <c r="SE1" s="3" t="s">
        <v>1398</v>
      </c>
      <c r="SF1" s="3" t="s">
        <v>182</v>
      </c>
      <c r="SG1" s="3" t="s">
        <v>1399</v>
      </c>
      <c r="SH1" s="3" t="s">
        <v>1400</v>
      </c>
    </row>
    <row r="2" spans="1:502" x14ac:dyDescent="0.25">
      <c r="A2" t="s">
        <v>1</v>
      </c>
    </row>
    <row r="3" spans="1:502" x14ac:dyDescent="0.25">
      <c r="A3" t="s">
        <v>2</v>
      </c>
    </row>
    <row r="4" spans="1:502" x14ac:dyDescent="0.25">
      <c r="A4" s="1" t="s">
        <v>11</v>
      </c>
    </row>
    <row r="5" spans="1:502" x14ac:dyDescent="0.25">
      <c r="A5" t="s">
        <v>3</v>
      </c>
    </row>
    <row r="6" spans="1:502" x14ac:dyDescent="0.25">
      <c r="A6" t="s">
        <v>18</v>
      </c>
    </row>
    <row r="7" spans="1:502" x14ac:dyDescent="0.25">
      <c r="A7" t="s">
        <v>4</v>
      </c>
    </row>
    <row r="8" spans="1:502" x14ac:dyDescent="0.25">
      <c r="A8" t="s">
        <v>5</v>
      </c>
    </row>
    <row r="9" spans="1:502" x14ac:dyDescent="0.25">
      <c r="A9" t="s">
        <v>6</v>
      </c>
    </row>
    <row r="10" spans="1:502" x14ac:dyDescent="0.25">
      <c r="A10" t="s">
        <v>7</v>
      </c>
    </row>
    <row r="11" spans="1:502" x14ac:dyDescent="0.25">
      <c r="A11" t="s">
        <v>12</v>
      </c>
    </row>
    <row r="12" spans="1:502" x14ac:dyDescent="0.25">
      <c r="A12" t="s">
        <v>2344</v>
      </c>
    </row>
    <row r="13" spans="1:502" x14ac:dyDescent="0.25">
      <c r="A13" t="s">
        <v>14</v>
      </c>
    </row>
    <row r="14" spans="1:502" x14ac:dyDescent="0.25">
      <c r="A14" t="s">
        <v>8</v>
      </c>
    </row>
    <row r="15" spans="1:502" x14ac:dyDescent="0.25">
      <c r="A15" t="s">
        <v>9</v>
      </c>
    </row>
    <row r="16" spans="1:502" x14ac:dyDescent="0.25">
      <c r="A16" t="s">
        <v>2345</v>
      </c>
    </row>
    <row r="17" spans="1:1" x14ac:dyDescent="0.25">
      <c r="A17" t="s">
        <v>13</v>
      </c>
    </row>
    <row r="18" spans="1:1" x14ac:dyDescent="0.25">
      <c r="A18" t="s">
        <v>2346</v>
      </c>
    </row>
    <row r="19" spans="1:1" x14ac:dyDescent="0.25">
      <c r="A19" t="s">
        <v>10</v>
      </c>
    </row>
  </sheetData>
  <conditionalFormatting sqref="A20:XFD1048576 A1:XFD3 B4:XFD19 A5:A10 A12:A19">
    <cfRule type="expression" dxfId="7" priority="2">
      <formula>MOD(ROW(),2)=0</formula>
    </cfRule>
  </conditionalFormatting>
  <conditionalFormatting sqref="A11">
    <cfRule type="expression" dxfId="6"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H19"/>
  <sheetViews>
    <sheetView tabSelected="1" zoomScaleNormal="100" workbookViewId="0">
      <pane xSplit="1" topLeftCell="B1" activePane="topRight" state="frozen"/>
      <selection pane="topRight" activeCell="A2" sqref="A2:A19"/>
    </sheetView>
  </sheetViews>
  <sheetFormatPr baseColWidth="10" defaultColWidth="30.5703125" defaultRowHeight="15" x14ac:dyDescent="0.25"/>
  <cols>
    <col min="3" max="3" width="21.7109375" customWidth="1"/>
    <col min="4" max="4" width="10.28515625" customWidth="1"/>
    <col min="5" max="5" width="27.5703125" customWidth="1"/>
    <col min="7" max="7" width="13.42578125" customWidth="1"/>
    <col min="8" max="8" width="11.7109375" customWidth="1"/>
    <col min="9" max="9" width="30.42578125" customWidth="1"/>
    <col min="10" max="10" width="28.5703125" customWidth="1"/>
    <col min="11" max="11" width="13.7109375" customWidth="1"/>
    <col min="12" max="12" width="27.85546875" customWidth="1"/>
    <col min="13" max="13" width="29.140625" customWidth="1"/>
    <col min="14" max="14" width="29.85546875" customWidth="1"/>
    <col min="15" max="15" width="22.85546875" customWidth="1"/>
    <col min="16" max="16" width="22.7109375" customWidth="1"/>
    <col min="17" max="17" width="24.7109375" customWidth="1"/>
    <col min="18" max="18" width="13.5703125" customWidth="1"/>
    <col min="19" max="19" width="15.85546875" customWidth="1"/>
    <col min="20" max="20" width="25.85546875" customWidth="1"/>
    <col min="21" max="21" width="30.140625" customWidth="1"/>
    <col min="23" max="23" width="24.5703125" customWidth="1"/>
    <col min="24" max="24" width="22.42578125" customWidth="1"/>
    <col min="26" max="26" width="21.140625" customWidth="1"/>
    <col min="27" max="27" width="26.5703125" customWidth="1"/>
    <col min="28" max="28" width="27" customWidth="1"/>
    <col min="29" max="29" width="28.5703125" customWidth="1"/>
    <col min="30" max="30" width="21.7109375" customWidth="1"/>
    <col min="31" max="31" width="29.28515625" customWidth="1"/>
    <col min="32" max="32" width="16.7109375" customWidth="1"/>
    <col min="33" max="33" width="30" customWidth="1"/>
    <col min="34" max="34" width="27.28515625" customWidth="1"/>
    <col min="35" max="35" width="29" customWidth="1"/>
    <col min="36" max="36" width="14.5703125" customWidth="1"/>
    <col min="37" max="37" width="10.5703125" customWidth="1"/>
    <col min="38" max="38" width="28.7109375" customWidth="1"/>
    <col min="39" max="39" width="29.42578125" customWidth="1"/>
    <col min="40" max="40" width="29" customWidth="1"/>
    <col min="41" max="41" width="30.28515625" customWidth="1"/>
    <col min="42" max="43" width="30" customWidth="1"/>
    <col min="44" max="44" width="30.28515625" customWidth="1"/>
    <col min="48" max="48" width="28.85546875" customWidth="1"/>
    <col min="49" max="49" width="3.7109375" customWidth="1"/>
    <col min="52" max="52" width="23" customWidth="1"/>
    <col min="53" max="53" width="24.5703125" customWidth="1"/>
    <col min="54" max="54" width="29.42578125" customWidth="1"/>
    <col min="55" max="55" width="7.5703125" customWidth="1"/>
    <col min="56" max="56" width="27.42578125" customWidth="1"/>
    <col min="57" max="57" width="30.140625" customWidth="1"/>
    <col min="58" max="58" width="27.7109375" customWidth="1"/>
    <col min="59" max="59" width="23.42578125" customWidth="1"/>
    <col min="60" max="60" width="25.28515625" customWidth="1"/>
    <col min="62" max="62" width="30.42578125" customWidth="1"/>
    <col min="63" max="63" width="30.140625" customWidth="1"/>
    <col min="64" max="64" width="25.28515625" customWidth="1"/>
    <col min="65" max="65" width="29.7109375" customWidth="1"/>
    <col min="66" max="66" width="9.140625" customWidth="1"/>
    <col min="67" max="67" width="26.7109375" customWidth="1"/>
    <col min="68" max="68" width="6.28515625" customWidth="1"/>
    <col min="69" max="69" width="3.85546875" customWidth="1"/>
    <col min="70" max="70" width="17" customWidth="1"/>
    <col min="71" max="71" width="6.5703125" customWidth="1"/>
    <col min="73" max="73" width="16.5703125" customWidth="1"/>
    <col min="74" max="74" width="29.85546875" customWidth="1"/>
    <col min="75" max="75" width="28.28515625" customWidth="1"/>
    <col min="76" max="76" width="10.5703125" customWidth="1"/>
    <col min="77" max="77" width="30.28515625" customWidth="1"/>
    <col min="78" max="78" width="13.5703125" customWidth="1"/>
    <col min="79" max="79" width="29.140625" customWidth="1"/>
    <col min="80" max="80" width="29.28515625" customWidth="1"/>
    <col min="82" max="82" width="25.7109375" customWidth="1"/>
    <col min="83" max="83" width="28.7109375" customWidth="1"/>
    <col min="84" max="84" width="15.5703125" customWidth="1"/>
    <col min="85" max="85" width="28" customWidth="1"/>
    <col min="86" max="86" width="12.28515625" customWidth="1"/>
    <col min="87" max="87" width="14.28515625" customWidth="1"/>
    <col min="88" max="88" width="26.85546875" customWidth="1"/>
    <col min="89" max="89" width="13.5703125" customWidth="1"/>
    <col min="90" max="90" width="22" customWidth="1"/>
    <col min="91" max="91" width="28.7109375" customWidth="1"/>
    <col min="92" max="92" width="26.140625" customWidth="1"/>
    <col min="94" max="94" width="25.7109375" customWidth="1"/>
    <col min="95" max="95" width="27.85546875" customWidth="1"/>
    <col min="96" max="96" width="18" customWidth="1"/>
    <col min="97" max="97" width="27.5703125" customWidth="1"/>
    <col min="98" max="98" width="6.28515625" customWidth="1"/>
    <col min="99" max="99" width="29.7109375" customWidth="1"/>
    <col min="100" max="100" width="17.42578125" customWidth="1"/>
    <col min="101" max="101" width="28.28515625" customWidth="1"/>
    <col min="102" max="102" width="13.42578125" customWidth="1"/>
    <col min="103" max="103" width="23.5703125" customWidth="1"/>
    <col min="104" max="104" width="28" customWidth="1"/>
    <col min="105" max="105" width="24.140625" customWidth="1"/>
    <col min="106" max="106" width="29.7109375" customWidth="1"/>
    <col min="107" max="107" width="27.7109375" customWidth="1"/>
    <col min="108" max="108" width="28.28515625" customWidth="1"/>
    <col min="109" max="109" width="30" customWidth="1"/>
    <col min="111" max="111" width="1.7109375" customWidth="1"/>
    <col min="112" max="112" width="29.28515625" customWidth="1"/>
    <col min="113" max="113" width="30.28515625" customWidth="1"/>
    <col min="114" max="114" width="29.85546875" customWidth="1"/>
    <col min="115" max="115" width="6.28515625" customWidth="1"/>
    <col min="118" max="118" width="29.140625" customWidth="1"/>
    <col min="119" max="119" width="28.28515625" customWidth="1"/>
    <col min="120" max="120" width="16.7109375" customWidth="1"/>
    <col min="121" max="121" width="17.85546875" customWidth="1"/>
    <col min="122" max="122" width="13.42578125" customWidth="1"/>
    <col min="123" max="123" width="29.42578125" customWidth="1"/>
    <col min="124" max="124" width="30.42578125" customWidth="1"/>
    <col min="125" max="125" width="30" customWidth="1"/>
    <col min="127" max="127" width="21.42578125" customWidth="1"/>
    <col min="128" max="128" width="26.7109375" customWidth="1"/>
    <col min="129" max="129" width="25.28515625" customWidth="1"/>
    <col min="131" max="131" width="24.42578125" customWidth="1"/>
    <col min="132" max="132" width="22.85546875" customWidth="1"/>
    <col min="133" max="133" width="26.85546875" customWidth="1"/>
    <col min="134" max="134" width="13.7109375" customWidth="1"/>
    <col min="135" max="135" width="8.42578125" customWidth="1"/>
    <col min="136" max="136" width="27.140625" customWidth="1"/>
    <col min="137" max="137" width="27.42578125" customWidth="1"/>
    <col min="139" max="139" width="28.28515625" customWidth="1"/>
    <col min="140" max="140" width="26.85546875" customWidth="1"/>
    <col min="142" max="142" width="13.5703125" customWidth="1"/>
    <col min="143" max="143" width="16.5703125" customWidth="1"/>
    <col min="144" max="144" width="30.28515625" customWidth="1"/>
    <col min="146" max="146" width="29.42578125" customWidth="1"/>
    <col min="147" max="147" width="27.85546875" customWidth="1"/>
    <col min="148" max="148" width="20.85546875" customWidth="1"/>
    <col min="149" max="149" width="22" customWidth="1"/>
    <col min="150" max="150" width="30" customWidth="1"/>
    <col min="151" max="151" width="29.42578125" customWidth="1"/>
    <col min="152" max="152" width="28" customWidth="1"/>
    <col min="153" max="153" width="21" customWidth="1"/>
    <col min="156" max="156" width="26.85546875" customWidth="1"/>
    <col min="157" max="157" width="29.42578125" customWidth="1"/>
    <col min="159" max="159" width="28.28515625" customWidth="1"/>
    <col min="160" max="160" width="29.7109375" customWidth="1"/>
    <col min="164" max="164" width="29.140625" customWidth="1"/>
    <col min="166" max="166" width="27.42578125" customWidth="1"/>
    <col min="167" max="167" width="30.140625" customWidth="1"/>
    <col min="168" max="168" width="27" customWidth="1"/>
    <col min="169" max="169" width="3.7109375" customWidth="1"/>
    <col min="170" max="170" width="30.28515625" customWidth="1"/>
    <col min="171" max="171" width="9.140625" customWidth="1"/>
    <col min="172" max="172" width="3.140625" customWidth="1"/>
    <col min="173" max="173" width="20" customWidth="1"/>
    <col min="174" max="174" width="28.28515625" customWidth="1"/>
    <col min="175" max="175" width="30.28515625" customWidth="1"/>
    <col min="176" max="176" width="27.5703125" customWidth="1"/>
    <col min="177" max="177" width="30.42578125" customWidth="1"/>
    <col min="178" max="178" width="25.85546875" customWidth="1"/>
    <col min="179" max="179" width="29.42578125" customWidth="1"/>
    <col min="180" max="180" width="28.140625" customWidth="1"/>
    <col min="181" max="181" width="23.28515625" customWidth="1"/>
    <col min="182" max="182" width="19.140625" customWidth="1"/>
    <col min="184" max="184" width="3.7109375" customWidth="1"/>
    <col min="185" max="185" width="23.42578125" customWidth="1"/>
    <col min="186" max="186" width="13.140625" customWidth="1"/>
    <col min="188" max="188" width="27.28515625" customWidth="1"/>
    <col min="189" max="189" width="13.7109375" customWidth="1"/>
    <col min="190" max="190" width="26.28515625" customWidth="1"/>
    <col min="191" max="191" width="27.7109375" customWidth="1"/>
    <col min="192" max="192" width="5.140625" customWidth="1"/>
    <col min="193" max="193" width="28.42578125" customWidth="1"/>
    <col min="194" max="194" width="24.42578125" customWidth="1"/>
    <col min="197" max="197" width="11.85546875" customWidth="1"/>
    <col min="198" max="198" width="29.7109375" customWidth="1"/>
    <col min="199" max="199" width="28.140625" customWidth="1"/>
    <col min="200" max="200" width="28.85546875" customWidth="1"/>
    <col min="201" max="201" width="18.42578125" customWidth="1"/>
    <col min="203" max="203" width="15.28515625" customWidth="1"/>
    <col min="204" max="204" width="21.42578125" customWidth="1"/>
    <col min="205" max="205" width="25.85546875" customWidth="1"/>
    <col min="206" max="206" width="14" customWidth="1"/>
    <col min="207" max="207" width="29.7109375" customWidth="1"/>
    <col min="208" max="209" width="30.140625" customWidth="1"/>
    <col min="210" max="210" width="13.42578125" customWidth="1"/>
    <col min="211" max="211" width="28.85546875" customWidth="1"/>
    <col min="213" max="213" width="27.7109375" customWidth="1"/>
    <col min="214" max="214" width="27.5703125" customWidth="1"/>
    <col min="215" max="215" width="24.85546875" customWidth="1"/>
    <col min="216" max="216" width="30.140625" customWidth="1"/>
    <col min="219" max="219" width="28" customWidth="1"/>
    <col min="220" max="220" width="21.42578125" customWidth="1"/>
    <col min="221" max="221" width="10.28515625" customWidth="1"/>
    <col min="222" max="222" width="29.85546875" customWidth="1"/>
    <col min="223" max="223" width="27" customWidth="1"/>
    <col min="224" max="224" width="23.5703125" customWidth="1"/>
    <col min="225" max="225" width="25.5703125" customWidth="1"/>
    <col min="227" max="227" width="28.42578125" customWidth="1"/>
    <col min="228" max="228" width="29.28515625" customWidth="1"/>
    <col min="229" max="229" width="10.28515625" customWidth="1"/>
    <col min="230" max="230" width="13.42578125" customWidth="1"/>
    <col min="231" max="231" width="16" customWidth="1"/>
    <col min="232" max="232" width="9.7109375" customWidth="1"/>
    <col min="234" max="234" width="29" customWidth="1"/>
    <col min="235" max="235" width="26.5703125" customWidth="1"/>
    <col min="236" max="236" width="28.5703125" customWidth="1"/>
    <col min="237" max="237" width="29" customWidth="1"/>
    <col min="238" max="238" width="27.140625" customWidth="1"/>
    <col min="239" max="239" width="8.85546875" customWidth="1"/>
    <col min="240" max="240" width="26" customWidth="1"/>
    <col min="241" max="241" width="26.7109375" customWidth="1"/>
    <col min="242" max="242" width="29.42578125" customWidth="1"/>
    <col min="243" max="243" width="26.85546875" customWidth="1"/>
    <col min="244" max="244" width="27.7109375" customWidth="1"/>
    <col min="245" max="245" width="6.5703125" customWidth="1"/>
    <col min="248" max="248" width="28.85546875" customWidth="1"/>
    <col min="250" max="250" width="20.85546875" customWidth="1"/>
    <col min="251" max="251" width="22.7109375" customWidth="1"/>
    <col min="252" max="252" width="29.7109375" customWidth="1"/>
    <col min="253" max="253" width="23" customWidth="1"/>
    <col min="254" max="255" width="30.28515625" customWidth="1"/>
    <col min="256" max="256" width="29" customWidth="1"/>
    <col min="257" max="257" width="30.28515625" customWidth="1"/>
    <col min="259" max="259" width="24.140625" customWidth="1"/>
    <col min="260" max="260" width="29.7109375" customWidth="1"/>
    <col min="261" max="261" width="22.28515625" customWidth="1"/>
    <col min="262" max="262" width="7.5703125" customWidth="1"/>
    <col min="263" max="263" width="16" customWidth="1"/>
    <col min="264" max="264" width="13.5703125" customWidth="1"/>
    <col min="265" max="265" width="27.28515625" customWidth="1"/>
    <col min="266" max="266" width="30.28515625" customWidth="1"/>
    <col min="267" max="267" width="24.5703125" customWidth="1"/>
    <col min="268" max="268" width="23.28515625" customWidth="1"/>
    <col min="269" max="269" width="27.5703125" customWidth="1"/>
    <col min="270" max="270" width="30.42578125" customWidth="1"/>
    <col min="271" max="271" width="27.42578125" customWidth="1"/>
    <col min="272" max="272" width="7.85546875" customWidth="1"/>
    <col min="273" max="273" width="26.140625" customWidth="1"/>
    <col min="274" max="274" width="3.7109375" customWidth="1"/>
    <col min="277" max="277" width="1.7109375" customWidth="1"/>
    <col min="279" max="279" width="23.28515625" customWidth="1"/>
    <col min="280" max="280" width="20.5703125" customWidth="1"/>
    <col min="282" max="282" width="26.140625" customWidth="1"/>
    <col min="283" max="283" width="30.42578125" customWidth="1"/>
    <col min="284" max="284" width="8.85546875" customWidth="1"/>
    <col min="285" max="285" width="30.42578125" customWidth="1"/>
    <col min="286" max="286" width="29" customWidth="1"/>
    <col min="287" max="287" width="30.28515625" customWidth="1"/>
    <col min="288" max="288" width="29.42578125" customWidth="1"/>
    <col min="289" max="289" width="30.28515625" customWidth="1"/>
    <col min="290" max="290" width="14" customWidth="1"/>
    <col min="291" max="291" width="24.42578125" customWidth="1"/>
    <col min="292" max="292" width="28.42578125" customWidth="1"/>
    <col min="293" max="293" width="30" customWidth="1"/>
    <col min="294" max="294" width="30.42578125" customWidth="1"/>
    <col min="295" max="295" width="12.28515625" customWidth="1"/>
    <col min="296" max="296" width="26" customWidth="1"/>
    <col min="298" max="298" width="8.140625" customWidth="1"/>
    <col min="299" max="300" width="29.85546875" customWidth="1"/>
    <col min="301" max="301" width="30" customWidth="1"/>
    <col min="302" max="302" width="23.5703125" customWidth="1"/>
    <col min="303" max="303" width="8.140625" customWidth="1"/>
    <col min="304" max="304" width="15" customWidth="1"/>
    <col min="305" max="305" width="29" customWidth="1"/>
    <col min="306" max="306" width="30.140625" customWidth="1"/>
    <col min="307" max="307" width="24.28515625" customWidth="1"/>
    <col min="308" max="308" width="29.42578125" customWidth="1"/>
    <col min="310" max="310" width="30.28515625" customWidth="1"/>
    <col min="311" max="311" width="19.28515625" customWidth="1"/>
    <col min="312" max="312" width="18" customWidth="1"/>
    <col min="313" max="313" width="28" customWidth="1"/>
    <col min="314" max="314" width="28.42578125" customWidth="1"/>
    <col min="315" max="315" width="28.140625" customWidth="1"/>
    <col min="316" max="316" width="30.140625" customWidth="1"/>
    <col min="317" max="317" width="25.85546875" customWidth="1"/>
    <col min="318" max="318" width="15.5703125" customWidth="1"/>
    <col min="319" max="319" width="3.7109375" customWidth="1"/>
    <col min="320" max="320" width="30.28515625" customWidth="1"/>
    <col min="321" max="321" width="22.140625" customWidth="1"/>
    <col min="322" max="322" width="25.85546875" customWidth="1"/>
    <col min="323" max="323" width="27.42578125" customWidth="1"/>
    <col min="324" max="324" width="3.7109375" customWidth="1"/>
    <col min="325" max="325" width="27.85546875" customWidth="1"/>
    <col min="326" max="326" width="1.5703125" customWidth="1"/>
    <col min="327" max="327" width="24.28515625" customWidth="1"/>
    <col min="328" max="328" width="30.28515625" customWidth="1"/>
    <col min="330" max="330" width="25.140625" customWidth="1"/>
    <col min="331" max="331" width="30.42578125" customWidth="1"/>
    <col min="332" max="332" width="30.140625" customWidth="1"/>
    <col min="333" max="333" width="27.140625" customWidth="1"/>
    <col min="334" max="334" width="10.5703125" customWidth="1"/>
    <col min="335" max="335" width="25" customWidth="1"/>
    <col min="336" max="336" width="30.42578125" customWidth="1"/>
    <col min="337" max="337" width="13.140625" customWidth="1"/>
    <col min="338" max="338" width="30.42578125" customWidth="1"/>
    <col min="339" max="339" width="3.7109375" customWidth="1"/>
    <col min="340" max="340" width="29.42578125" customWidth="1"/>
    <col min="341" max="341" width="11.28515625" customWidth="1"/>
    <col min="342" max="342" width="29.7109375" customWidth="1"/>
    <col min="343" max="343" width="23.85546875" customWidth="1"/>
    <col min="346" max="346" width="28.42578125" customWidth="1"/>
    <col min="347" max="347" width="19.85546875" customWidth="1"/>
    <col min="348" max="348" width="23.5703125" customWidth="1"/>
    <col min="350" max="350" width="29" customWidth="1"/>
    <col min="351" max="351" width="6.5703125" customWidth="1"/>
    <col min="352" max="352" width="29.7109375" customWidth="1"/>
    <col min="353" max="353" width="22.7109375" customWidth="1"/>
    <col min="354" max="354" width="27.7109375" customWidth="1"/>
    <col min="357" max="357" width="27.28515625" customWidth="1"/>
    <col min="358" max="358" width="24.7109375" customWidth="1"/>
    <col min="359" max="359" width="27.85546875" customWidth="1"/>
    <col min="360" max="360" width="11.140625" customWidth="1"/>
    <col min="361" max="361" width="28.85546875" customWidth="1"/>
    <col min="362" max="362" width="24.7109375" customWidth="1"/>
    <col min="363" max="363" width="5.140625" customWidth="1"/>
    <col min="364" max="364" width="29.42578125" customWidth="1"/>
    <col min="365" max="365" width="20.7109375" customWidth="1"/>
    <col min="366" max="366" width="29.140625" customWidth="1"/>
    <col min="367" max="367" width="24" customWidth="1"/>
    <col min="368" max="368" width="29.7109375" customWidth="1"/>
    <col min="370" max="370" width="29" customWidth="1"/>
    <col min="371" max="371" width="18" customWidth="1"/>
    <col min="372" max="372" width="27" customWidth="1"/>
    <col min="373" max="373" width="4" customWidth="1"/>
    <col min="375" max="375" width="30" customWidth="1"/>
    <col min="376" max="376" width="29.85546875" customWidth="1"/>
    <col min="377" max="377" width="26.7109375" customWidth="1"/>
    <col min="378" max="378" width="28.7109375" customWidth="1"/>
    <col min="379" max="379" width="16.85546875" customWidth="1"/>
    <col min="380" max="380" width="3.7109375" customWidth="1"/>
    <col min="383" max="383" width="10.42578125" customWidth="1"/>
    <col min="384" max="384" width="17" customWidth="1"/>
    <col min="385" max="385" width="26.7109375" customWidth="1"/>
    <col min="386" max="386" width="26.5703125" customWidth="1"/>
    <col min="387" max="387" width="27.5703125" customWidth="1"/>
    <col min="388" max="388" width="30" customWidth="1"/>
    <col min="390" max="390" width="28.28515625" customWidth="1"/>
    <col min="391" max="391" width="3.42578125" customWidth="1"/>
    <col min="392" max="392" width="27.42578125" customWidth="1"/>
    <col min="393" max="393" width="10.85546875" customWidth="1"/>
    <col min="394" max="394" width="29.28515625" customWidth="1"/>
    <col min="395" max="395" width="24.28515625" customWidth="1"/>
    <col min="397" max="397" width="28.7109375" customWidth="1"/>
    <col min="398" max="398" width="30.28515625" customWidth="1"/>
    <col min="399" max="399" width="10.5703125" customWidth="1"/>
    <col min="401" max="401" width="30" customWidth="1"/>
    <col min="402" max="402" width="24" customWidth="1"/>
    <col min="404" max="404" width="9.140625" customWidth="1"/>
    <col min="406" max="406" width="26" customWidth="1"/>
    <col min="407" max="407" width="8" customWidth="1"/>
    <col min="408" max="408" width="3.7109375" customWidth="1"/>
    <col min="409" max="409" width="22.42578125" customWidth="1"/>
    <col min="412" max="412" width="29.140625" customWidth="1"/>
    <col min="413" max="413" width="27.5703125" customWidth="1"/>
    <col min="414" max="414" width="25.7109375" customWidth="1"/>
    <col min="415" max="415" width="3.7109375" customWidth="1"/>
    <col min="417" max="417" width="13.7109375" customWidth="1"/>
    <col min="419" max="419" width="26.85546875" customWidth="1"/>
    <col min="420" max="420" width="30.28515625" customWidth="1"/>
    <col min="422" max="422" width="30.140625" customWidth="1"/>
    <col min="423" max="423" width="28.42578125" customWidth="1"/>
    <col min="425" max="425" width="27.85546875" customWidth="1"/>
    <col min="426" max="426" width="27.7109375" customWidth="1"/>
    <col min="427" max="427" width="26.7109375" customWidth="1"/>
    <col min="428" max="428" width="28.42578125" customWidth="1"/>
    <col min="429" max="429" width="25.7109375" customWidth="1"/>
    <col min="430" max="430" width="29.7109375" customWidth="1"/>
    <col min="431" max="431" width="21" customWidth="1"/>
    <col min="432" max="432" width="28.140625" customWidth="1"/>
    <col min="433" max="433" width="20.7109375" customWidth="1"/>
    <col min="434" max="434" width="29.140625" customWidth="1"/>
    <col min="435" max="435" width="26.7109375" customWidth="1"/>
    <col min="436" max="436" width="29.42578125" customWidth="1"/>
    <col min="437" max="437" width="10.5703125" customWidth="1"/>
    <col min="438" max="438" width="28" customWidth="1"/>
    <col min="439" max="439" width="28.5703125" customWidth="1"/>
    <col min="440" max="440" width="13.140625" customWidth="1"/>
    <col min="441" max="441" width="27.85546875" customWidth="1"/>
    <col min="442" max="442" width="17.28515625" customWidth="1"/>
    <col min="443" max="443" width="29.7109375" customWidth="1"/>
    <col min="444" max="444" width="15.28515625" customWidth="1"/>
    <col min="445" max="445" width="18.42578125" customWidth="1"/>
    <col min="446" max="446" width="14.28515625" customWidth="1"/>
    <col min="447" max="447" width="3.7109375" customWidth="1"/>
    <col min="449" max="449" width="20.140625" customWidth="1"/>
    <col min="450" max="450" width="28.42578125" customWidth="1"/>
    <col min="452" max="452" width="28" customWidth="1"/>
    <col min="453" max="453" width="30.28515625" customWidth="1"/>
    <col min="454" max="454" width="25" customWidth="1"/>
    <col min="455" max="455" width="30.28515625" customWidth="1"/>
    <col min="456" max="456" width="3.7109375" customWidth="1"/>
    <col min="460" max="460" width="26.28515625" customWidth="1"/>
    <col min="461" max="461" width="21.5703125" customWidth="1"/>
    <col min="462" max="462" width="29.7109375" customWidth="1"/>
    <col min="463" max="463" width="26" customWidth="1"/>
    <col min="464" max="464" width="29.85546875" customWidth="1"/>
    <col min="465" max="465" width="6.28515625" customWidth="1"/>
    <col min="466" max="466" width="26.42578125" customWidth="1"/>
    <col min="467" max="467" width="27.42578125" customWidth="1"/>
    <col min="468" max="468" width="29" customWidth="1"/>
    <col min="469" max="469" width="16" customWidth="1"/>
    <col min="470" max="470" width="17.42578125" customWidth="1"/>
    <col min="471" max="471" width="29" customWidth="1"/>
    <col min="472" max="472" width="10.85546875" customWidth="1"/>
    <col min="473" max="473" width="17.5703125" customWidth="1"/>
    <col min="474" max="474" width="25.7109375" customWidth="1"/>
    <col min="475" max="475" width="4.28515625" customWidth="1"/>
    <col min="478" max="478" width="28.28515625" customWidth="1"/>
    <col min="480" max="480" width="25" customWidth="1"/>
    <col min="482" max="482" width="29.42578125" customWidth="1"/>
    <col min="483" max="484" width="30.42578125" customWidth="1"/>
    <col min="485" max="485" width="29.7109375" customWidth="1"/>
    <col min="486" max="486" width="30.140625" customWidth="1"/>
    <col min="487" max="487" width="13.5703125" customWidth="1"/>
    <col min="488" max="488" width="25.85546875" customWidth="1"/>
    <col min="489" max="489" width="30.42578125" customWidth="1"/>
    <col min="490" max="490" width="28.42578125" customWidth="1"/>
    <col min="491" max="491" width="25.7109375" customWidth="1"/>
    <col min="492" max="492" width="26.85546875" customWidth="1"/>
    <col min="493" max="493" width="26.7109375" customWidth="1"/>
    <col min="494" max="494" width="29.28515625" customWidth="1"/>
    <col min="495" max="495" width="20.7109375" customWidth="1"/>
    <col min="497" max="497" width="22" customWidth="1"/>
    <col min="498" max="498" width="19" customWidth="1"/>
    <col min="499" max="499" width="3.7109375" customWidth="1"/>
    <col min="501" max="501" width="27.28515625" customWidth="1"/>
    <col min="502" max="502" width="19.28515625" customWidth="1"/>
  </cols>
  <sheetData>
    <row r="1" spans="1:502" s="3" customFormat="1" ht="409.5" x14ac:dyDescent="0.25">
      <c r="A1" s="2" t="s">
        <v>0</v>
      </c>
      <c r="B1" s="3" t="s">
        <v>1401</v>
      </c>
      <c r="C1" s="3" t="s">
        <v>1402</v>
      </c>
      <c r="D1" s="3" t="s">
        <v>32</v>
      </c>
      <c r="E1" s="3" t="s">
        <v>1403</v>
      </c>
      <c r="F1" s="3" t="s">
        <v>1404</v>
      </c>
      <c r="G1" s="3" t="s">
        <v>226</v>
      </c>
      <c r="H1" s="3" t="s">
        <v>1405</v>
      </c>
      <c r="I1" s="3" t="s">
        <v>1406</v>
      </c>
      <c r="J1" s="3" t="s">
        <v>1407</v>
      </c>
      <c r="K1" s="3" t="s">
        <v>1408</v>
      </c>
      <c r="L1" s="3" t="s">
        <v>1409</v>
      </c>
      <c r="M1" s="3" t="s">
        <v>1410</v>
      </c>
      <c r="N1" s="3" t="s">
        <v>1411</v>
      </c>
      <c r="O1" s="3" t="s">
        <v>1412</v>
      </c>
      <c r="P1" s="3" t="s">
        <v>1413</v>
      </c>
      <c r="Q1" s="3" t="s">
        <v>1414</v>
      </c>
      <c r="R1" s="3" t="s">
        <v>182</v>
      </c>
      <c r="S1" s="3" t="s">
        <v>1415</v>
      </c>
      <c r="T1" s="3" t="s">
        <v>1416</v>
      </c>
      <c r="U1" s="3" t="s">
        <v>1417</v>
      </c>
      <c r="V1" s="3" t="s">
        <v>1418</v>
      </c>
      <c r="W1" s="3" t="s">
        <v>1419</v>
      </c>
      <c r="X1" s="3" t="s">
        <v>1420</v>
      </c>
      <c r="Y1" s="3" t="s">
        <v>1421</v>
      </c>
      <c r="Z1" s="3" t="s">
        <v>1422</v>
      </c>
      <c r="AA1" s="3" t="s">
        <v>1423</v>
      </c>
      <c r="AB1" s="3" t="s">
        <v>1424</v>
      </c>
      <c r="AC1" s="3" t="s">
        <v>1425</v>
      </c>
      <c r="AD1" s="3" t="s">
        <v>1426</v>
      </c>
      <c r="AE1" s="3" t="s">
        <v>1427</v>
      </c>
      <c r="AF1" s="3" t="s">
        <v>1428</v>
      </c>
      <c r="AG1" s="3" t="s">
        <v>1429</v>
      </c>
      <c r="AH1" s="3" t="s">
        <v>1430</v>
      </c>
      <c r="AI1" s="3" t="s">
        <v>1431</v>
      </c>
      <c r="AJ1" s="3" t="s">
        <v>375</v>
      </c>
      <c r="AK1" s="3" t="s">
        <v>586</v>
      </c>
      <c r="AL1" s="3" t="s">
        <v>1432</v>
      </c>
      <c r="AM1" s="3" t="s">
        <v>1433</v>
      </c>
      <c r="AN1" s="3" t="s">
        <v>1434</v>
      </c>
      <c r="AO1" s="3" t="s">
        <v>1435</v>
      </c>
      <c r="AP1" s="3" t="s">
        <v>1436</v>
      </c>
      <c r="AQ1" s="3" t="s">
        <v>1437</v>
      </c>
      <c r="AR1" s="3" t="s">
        <v>1438</v>
      </c>
      <c r="AS1" s="3" t="s">
        <v>1439</v>
      </c>
      <c r="AT1" s="3" t="s">
        <v>1440</v>
      </c>
      <c r="AU1" s="3" t="s">
        <v>1441</v>
      </c>
      <c r="AV1" s="3" t="s">
        <v>1442</v>
      </c>
      <c r="AW1" s="3" t="s">
        <v>2342</v>
      </c>
      <c r="AX1" s="3" t="s">
        <v>1443</v>
      </c>
      <c r="AY1" s="3" t="s">
        <v>1444</v>
      </c>
      <c r="AZ1" s="3" t="s">
        <v>1445</v>
      </c>
      <c r="BA1" s="3" t="s">
        <v>1446</v>
      </c>
      <c r="BB1" s="3" t="s">
        <v>1447</v>
      </c>
      <c r="BC1" s="3" t="s">
        <v>1448</v>
      </c>
      <c r="BD1" s="3" t="s">
        <v>1449</v>
      </c>
      <c r="BE1" s="3" t="s">
        <v>1450</v>
      </c>
      <c r="BF1" s="3" t="s">
        <v>1451</v>
      </c>
      <c r="BG1" s="3" t="s">
        <v>1452</v>
      </c>
      <c r="BH1" s="3" t="s">
        <v>1453</v>
      </c>
      <c r="BI1" s="3" t="s">
        <v>1454</v>
      </c>
      <c r="BJ1" s="3" t="s">
        <v>1455</v>
      </c>
      <c r="BK1" s="3" t="s">
        <v>1456</v>
      </c>
      <c r="BL1" s="3" t="s">
        <v>1457</v>
      </c>
      <c r="BM1" s="3" t="s">
        <v>1458</v>
      </c>
      <c r="BN1" s="3" t="s">
        <v>1459</v>
      </c>
      <c r="BO1" s="3" t="s">
        <v>1460</v>
      </c>
      <c r="BP1" s="3" t="s">
        <v>155</v>
      </c>
      <c r="BQ1" s="3" t="s">
        <v>1095</v>
      </c>
      <c r="BR1" s="3" t="s">
        <v>1461</v>
      </c>
      <c r="BS1" s="3" t="s">
        <v>1462</v>
      </c>
      <c r="BT1" s="3" t="s">
        <v>1463</v>
      </c>
      <c r="BU1" s="3" t="s">
        <v>1464</v>
      </c>
      <c r="BV1" s="3" t="s">
        <v>1465</v>
      </c>
      <c r="BW1" s="3" t="s">
        <v>1466</v>
      </c>
      <c r="BX1" s="3" t="s">
        <v>586</v>
      </c>
      <c r="BY1" s="3" t="s">
        <v>1467</v>
      </c>
      <c r="BZ1" s="3" t="s">
        <v>182</v>
      </c>
      <c r="CA1" s="3" t="s">
        <v>1468</v>
      </c>
      <c r="CB1" s="3" t="s">
        <v>1469</v>
      </c>
      <c r="CC1" s="3" t="s">
        <v>1470</v>
      </c>
      <c r="CD1" s="3" t="s">
        <v>1471</v>
      </c>
      <c r="CE1" s="3" t="s">
        <v>1472</v>
      </c>
      <c r="CF1" s="3" t="s">
        <v>1473</v>
      </c>
      <c r="CG1" s="3" t="s">
        <v>1474</v>
      </c>
      <c r="CH1" s="3" t="s">
        <v>1475</v>
      </c>
      <c r="CI1" s="3" t="s">
        <v>387</v>
      </c>
      <c r="CJ1" s="3" t="s">
        <v>1476</v>
      </c>
      <c r="CK1" s="3" t="s">
        <v>182</v>
      </c>
      <c r="CL1" s="3" t="s">
        <v>1477</v>
      </c>
      <c r="CM1" s="3" t="s">
        <v>1478</v>
      </c>
      <c r="CN1" s="3" t="s">
        <v>1479</v>
      </c>
      <c r="CO1" s="3" t="s">
        <v>1480</v>
      </c>
      <c r="CP1" s="3" t="s">
        <v>1481</v>
      </c>
      <c r="CQ1" s="3" t="s">
        <v>1482</v>
      </c>
      <c r="CR1" s="3" t="s">
        <v>1483</v>
      </c>
      <c r="CS1" s="3" t="s">
        <v>1484</v>
      </c>
      <c r="CT1" s="3" t="s">
        <v>155</v>
      </c>
      <c r="CU1" s="3" t="s">
        <v>1485</v>
      </c>
      <c r="CV1" s="3" t="s">
        <v>1486</v>
      </c>
      <c r="CW1" s="3" t="s">
        <v>1487</v>
      </c>
      <c r="CX1" s="3" t="s">
        <v>544</v>
      </c>
      <c r="CY1" s="3" t="s">
        <v>1488</v>
      </c>
      <c r="CZ1" s="3" t="s">
        <v>1489</v>
      </c>
      <c r="DA1" s="3" t="s">
        <v>1490</v>
      </c>
      <c r="DB1" s="3" t="s">
        <v>1491</v>
      </c>
      <c r="DC1" s="3" t="s">
        <v>1492</v>
      </c>
      <c r="DD1" s="3" t="s">
        <v>1493</v>
      </c>
      <c r="DE1" s="3" t="s">
        <v>1494</v>
      </c>
      <c r="DF1" s="3" t="s">
        <v>1495</v>
      </c>
      <c r="DG1" s="3" t="s">
        <v>21</v>
      </c>
      <c r="DH1" s="3" t="s">
        <v>1496</v>
      </c>
      <c r="DI1" s="3" t="s">
        <v>1497</v>
      </c>
      <c r="DJ1" s="3" t="s">
        <v>1498</v>
      </c>
      <c r="DK1" s="3" t="s">
        <v>155</v>
      </c>
      <c r="DL1" s="3" t="s">
        <v>1499</v>
      </c>
      <c r="DM1" s="3" t="s">
        <v>1500</v>
      </c>
      <c r="DN1" s="3" t="s">
        <v>1501</v>
      </c>
      <c r="DO1" s="3" t="s">
        <v>1502</v>
      </c>
      <c r="DP1" s="3" t="s">
        <v>1091</v>
      </c>
      <c r="DQ1" s="3" t="s">
        <v>1503</v>
      </c>
      <c r="DR1" s="3" t="s">
        <v>1504</v>
      </c>
      <c r="DS1" s="3" t="s">
        <v>1505</v>
      </c>
      <c r="DT1" s="3" t="s">
        <v>1506</v>
      </c>
      <c r="DU1" s="3" t="s">
        <v>1507</v>
      </c>
      <c r="DV1" s="3" t="s">
        <v>1508</v>
      </c>
      <c r="DW1" s="3" t="s">
        <v>1509</v>
      </c>
      <c r="DX1" s="3" t="s">
        <v>1510</v>
      </c>
      <c r="DY1" s="3" t="s">
        <v>1511</v>
      </c>
      <c r="DZ1" s="3" t="s">
        <v>1512</v>
      </c>
      <c r="EA1" s="3" t="s">
        <v>1513</v>
      </c>
      <c r="EB1" s="3" t="s">
        <v>1514</v>
      </c>
      <c r="EC1" s="3" t="s">
        <v>1515</v>
      </c>
      <c r="ED1" s="3" t="s">
        <v>61</v>
      </c>
      <c r="EE1" s="3" t="s">
        <v>1516</v>
      </c>
      <c r="EF1" s="3" t="s">
        <v>1517</v>
      </c>
      <c r="EG1" s="3" t="s">
        <v>1518</v>
      </c>
      <c r="EH1" s="3" t="s">
        <v>1519</v>
      </c>
      <c r="EI1" s="3" t="s">
        <v>1520</v>
      </c>
      <c r="EJ1" s="3" t="s">
        <v>1521</v>
      </c>
      <c r="EK1" s="3" t="s">
        <v>1522</v>
      </c>
      <c r="EL1" s="3" t="s">
        <v>182</v>
      </c>
      <c r="EM1" s="3" t="s">
        <v>1523</v>
      </c>
      <c r="EN1" s="3" t="s">
        <v>1524</v>
      </c>
      <c r="EO1" s="3" t="s">
        <v>1525</v>
      </c>
      <c r="EP1" s="3" t="s">
        <v>1526</v>
      </c>
      <c r="EQ1" s="3" t="s">
        <v>1527</v>
      </c>
      <c r="ER1" s="3" t="s">
        <v>1528</v>
      </c>
      <c r="ES1" s="3" t="s">
        <v>1529</v>
      </c>
      <c r="ET1" s="3" t="s">
        <v>1530</v>
      </c>
      <c r="EU1" s="3" t="s">
        <v>1531</v>
      </c>
      <c r="EV1" s="3" t="s">
        <v>1532</v>
      </c>
      <c r="EW1" s="3" t="s">
        <v>1533</v>
      </c>
      <c r="EX1" s="3" t="s">
        <v>1534</v>
      </c>
      <c r="EY1" s="3" t="s">
        <v>1535</v>
      </c>
      <c r="EZ1" s="3" t="s">
        <v>1536</v>
      </c>
      <c r="FA1" s="3" t="s">
        <v>1537</v>
      </c>
      <c r="FB1" s="3" t="s">
        <v>1538</v>
      </c>
      <c r="FC1" s="3" t="s">
        <v>1539</v>
      </c>
      <c r="FD1" s="3" t="s">
        <v>1540</v>
      </c>
      <c r="FE1" s="3" t="s">
        <v>1541</v>
      </c>
      <c r="FF1" s="3" t="s">
        <v>1542</v>
      </c>
      <c r="FG1" s="3" t="s">
        <v>1543</v>
      </c>
      <c r="FH1" s="3" t="s">
        <v>1544</v>
      </c>
      <c r="FI1" s="3" t="s">
        <v>1545</v>
      </c>
      <c r="FJ1" s="3" t="s">
        <v>1546</v>
      </c>
      <c r="FK1" s="3" t="s">
        <v>1547</v>
      </c>
      <c r="FL1" s="3" t="s">
        <v>1548</v>
      </c>
      <c r="FM1" s="3" t="s">
        <v>2342</v>
      </c>
      <c r="FN1" s="3" t="s">
        <v>1549</v>
      </c>
      <c r="FO1" s="3" t="s">
        <v>1550</v>
      </c>
      <c r="FP1" s="3" t="s">
        <v>1551</v>
      </c>
      <c r="FQ1" s="3" t="s">
        <v>1552</v>
      </c>
      <c r="FR1" s="3" t="s">
        <v>1553</v>
      </c>
      <c r="FS1" s="3" t="s">
        <v>1554</v>
      </c>
      <c r="FT1" s="3" t="s">
        <v>1555</v>
      </c>
      <c r="FU1" s="3" t="s">
        <v>1556</v>
      </c>
      <c r="FV1" s="3" t="s">
        <v>1557</v>
      </c>
      <c r="FW1" s="3" t="s">
        <v>1558</v>
      </c>
      <c r="FX1" s="3" t="s">
        <v>1559</v>
      </c>
      <c r="FY1" s="3" t="s">
        <v>1560</v>
      </c>
      <c r="FZ1" s="3" t="s">
        <v>1561</v>
      </c>
      <c r="GA1" s="3" t="s">
        <v>1562</v>
      </c>
      <c r="GB1" s="3" t="s">
        <v>2342</v>
      </c>
      <c r="GC1" s="3" t="s">
        <v>1563</v>
      </c>
      <c r="GD1" s="3" t="s">
        <v>163</v>
      </c>
      <c r="GE1" s="3" t="s">
        <v>1564</v>
      </c>
      <c r="GF1" s="3" t="s">
        <v>1565</v>
      </c>
      <c r="GG1" s="3" t="s">
        <v>61</v>
      </c>
      <c r="GH1" s="3" t="s">
        <v>1566</v>
      </c>
      <c r="GI1" s="3" t="s">
        <v>1567</v>
      </c>
      <c r="GJ1" s="3" t="s">
        <v>1568</v>
      </c>
      <c r="GK1" s="3" t="s">
        <v>1569</v>
      </c>
      <c r="GL1" s="3" t="s">
        <v>1570</v>
      </c>
      <c r="GM1" s="3" t="s">
        <v>1571</v>
      </c>
      <c r="GN1" s="3" t="s">
        <v>1572</v>
      </c>
      <c r="GO1" s="3" t="s">
        <v>1573</v>
      </c>
      <c r="GP1" s="3" t="s">
        <v>1574</v>
      </c>
      <c r="GQ1" s="3" t="s">
        <v>1575</v>
      </c>
      <c r="GR1" s="3" t="s">
        <v>1576</v>
      </c>
      <c r="GS1" s="3" t="s">
        <v>1577</v>
      </c>
      <c r="GT1" s="3" t="s">
        <v>1578</v>
      </c>
      <c r="GU1" s="3" t="s">
        <v>1579</v>
      </c>
      <c r="GV1" s="3" t="s">
        <v>1580</v>
      </c>
      <c r="GW1" s="3" t="s">
        <v>1581</v>
      </c>
      <c r="GX1" s="3" t="s">
        <v>1582</v>
      </c>
      <c r="GY1" s="3" t="s">
        <v>1583</v>
      </c>
      <c r="GZ1" s="3" t="s">
        <v>1584</v>
      </c>
      <c r="HA1" s="3" t="s">
        <v>1585</v>
      </c>
      <c r="HB1" s="3" t="s">
        <v>226</v>
      </c>
      <c r="HC1" s="3" t="s">
        <v>1586</v>
      </c>
      <c r="HD1" s="3" t="s">
        <v>1587</v>
      </c>
      <c r="HE1" s="3" t="s">
        <v>1588</v>
      </c>
      <c r="HF1" s="3" t="s">
        <v>1589</v>
      </c>
      <c r="HG1" s="3" t="s">
        <v>1590</v>
      </c>
      <c r="HH1" s="3" t="s">
        <v>1591</v>
      </c>
      <c r="HI1" s="3" t="s">
        <v>1592</v>
      </c>
      <c r="HJ1" s="3" t="s">
        <v>1593</v>
      </c>
      <c r="HK1" s="3" t="s">
        <v>1594</v>
      </c>
      <c r="HL1" s="3" t="s">
        <v>1595</v>
      </c>
      <c r="HM1" s="3" t="s">
        <v>32</v>
      </c>
      <c r="HN1" s="3" t="s">
        <v>1596</v>
      </c>
      <c r="HO1" s="3" t="s">
        <v>1597</v>
      </c>
      <c r="HP1" s="3" t="s">
        <v>1598</v>
      </c>
      <c r="HQ1" s="3" t="s">
        <v>1599</v>
      </c>
      <c r="HR1" s="3" t="s">
        <v>1600</v>
      </c>
      <c r="HS1" s="3" t="s">
        <v>1601</v>
      </c>
      <c r="HT1" s="3" t="s">
        <v>1602</v>
      </c>
      <c r="HU1" s="3" t="s">
        <v>32</v>
      </c>
      <c r="HV1" s="3" t="s">
        <v>1338</v>
      </c>
      <c r="HW1" s="3" t="s">
        <v>1603</v>
      </c>
      <c r="HX1" s="3" t="s">
        <v>205</v>
      </c>
      <c r="HY1" s="3" t="s">
        <v>1604</v>
      </c>
      <c r="HZ1" s="3" t="s">
        <v>1605</v>
      </c>
      <c r="IA1" s="3" t="s">
        <v>1606</v>
      </c>
      <c r="IB1" s="3" t="s">
        <v>1607</v>
      </c>
      <c r="IC1" s="3" t="s">
        <v>1608</v>
      </c>
      <c r="ID1" s="3" t="s">
        <v>1609</v>
      </c>
      <c r="IE1" s="3" t="s">
        <v>1610</v>
      </c>
      <c r="IF1" s="3" t="s">
        <v>1611</v>
      </c>
      <c r="IG1" s="3" t="s">
        <v>1612</v>
      </c>
      <c r="IH1" s="3" t="s">
        <v>1613</v>
      </c>
      <c r="II1" s="3" t="s">
        <v>1614</v>
      </c>
      <c r="IJ1" s="3" t="s">
        <v>1615</v>
      </c>
      <c r="IK1" s="3" t="s">
        <v>1616</v>
      </c>
      <c r="IL1" s="3" t="s">
        <v>1617</v>
      </c>
      <c r="IM1" s="3" t="s">
        <v>1618</v>
      </c>
      <c r="IN1" s="3" t="s">
        <v>1619</v>
      </c>
      <c r="IO1" s="3" t="s">
        <v>1620</v>
      </c>
      <c r="IP1" s="3" t="s">
        <v>1621</v>
      </c>
      <c r="IQ1" s="3" t="s">
        <v>1622</v>
      </c>
      <c r="IR1" s="3" t="s">
        <v>1623</v>
      </c>
      <c r="IS1" s="3" t="s">
        <v>1624</v>
      </c>
      <c r="IT1" s="3" t="s">
        <v>1625</v>
      </c>
      <c r="IU1" s="3" t="s">
        <v>1626</v>
      </c>
      <c r="IV1" s="3" t="s">
        <v>1627</v>
      </c>
      <c r="IW1" s="3" t="s">
        <v>1628</v>
      </c>
      <c r="IX1" s="3" t="s">
        <v>1629</v>
      </c>
      <c r="IY1" s="3" t="s">
        <v>1630</v>
      </c>
      <c r="IZ1" s="3" t="s">
        <v>1631</v>
      </c>
      <c r="JA1" s="3" t="s">
        <v>1632</v>
      </c>
      <c r="JB1" s="3" t="s">
        <v>1633</v>
      </c>
      <c r="JC1" s="3" t="s">
        <v>1634</v>
      </c>
      <c r="JD1" s="3" t="s">
        <v>182</v>
      </c>
      <c r="JE1" s="3" t="s">
        <v>1635</v>
      </c>
      <c r="JF1" s="3" t="s">
        <v>1636</v>
      </c>
      <c r="JG1" s="3" t="s">
        <v>1637</v>
      </c>
      <c r="JH1" s="3" t="s">
        <v>1638</v>
      </c>
      <c r="JI1" s="3" t="s">
        <v>1639</v>
      </c>
      <c r="JJ1" s="3" t="s">
        <v>1640</v>
      </c>
      <c r="JK1" s="3" t="s">
        <v>1641</v>
      </c>
      <c r="JL1" s="3" t="s">
        <v>912</v>
      </c>
      <c r="JM1" s="3" t="s">
        <v>1642</v>
      </c>
      <c r="JN1" s="3" t="s">
        <v>2342</v>
      </c>
      <c r="JO1" s="3" t="s">
        <v>1643</v>
      </c>
      <c r="JP1" s="3" t="s">
        <v>1644</v>
      </c>
      <c r="JQ1" s="3" t="s">
        <v>21</v>
      </c>
      <c r="JR1" s="3" t="s">
        <v>1645</v>
      </c>
      <c r="JS1" s="3" t="s">
        <v>1646</v>
      </c>
      <c r="JT1" s="3" t="s">
        <v>1647</v>
      </c>
      <c r="JU1" s="3" t="s">
        <v>1648</v>
      </c>
      <c r="JV1" s="3" t="s">
        <v>1649</v>
      </c>
      <c r="JW1" s="3" t="s">
        <v>1650</v>
      </c>
      <c r="JX1" s="3" t="s">
        <v>1651</v>
      </c>
      <c r="JY1" s="3" t="s">
        <v>1652</v>
      </c>
      <c r="JZ1" s="3" t="s">
        <v>1653</v>
      </c>
      <c r="KA1" s="3" t="s">
        <v>1654</v>
      </c>
      <c r="KB1" s="3" t="s">
        <v>1655</v>
      </c>
      <c r="KC1" s="3" t="s">
        <v>1656</v>
      </c>
      <c r="KD1" s="3" t="s">
        <v>1657</v>
      </c>
      <c r="KE1" s="3" t="s">
        <v>1658</v>
      </c>
      <c r="KF1" s="3" t="s">
        <v>1659</v>
      </c>
      <c r="KG1" s="3" t="s">
        <v>1660</v>
      </c>
      <c r="KH1" s="3" t="s">
        <v>1661</v>
      </c>
      <c r="KI1" s="3" t="s">
        <v>1662</v>
      </c>
      <c r="KJ1" s="3" t="s">
        <v>1663</v>
      </c>
      <c r="KK1" s="3" t="s">
        <v>1664</v>
      </c>
      <c r="KL1" s="3" t="s">
        <v>1665</v>
      </c>
      <c r="KM1" s="3" t="s">
        <v>1666</v>
      </c>
      <c r="KN1" s="3" t="s">
        <v>1667</v>
      </c>
      <c r="KO1" s="3" t="s">
        <v>1668</v>
      </c>
      <c r="KP1" s="3" t="s">
        <v>1669</v>
      </c>
      <c r="KQ1" s="3" t="s">
        <v>1670</v>
      </c>
      <c r="KR1" s="3" t="s">
        <v>1671</v>
      </c>
      <c r="KS1" s="3" t="s">
        <v>1672</v>
      </c>
      <c r="KT1" s="3" t="s">
        <v>1673</v>
      </c>
      <c r="KU1" s="3" t="s">
        <v>1674</v>
      </c>
      <c r="KV1" s="3" t="s">
        <v>1675</v>
      </c>
      <c r="KW1" s="3" t="s">
        <v>1676</v>
      </c>
      <c r="KX1" s="3" t="s">
        <v>1677</v>
      </c>
      <c r="KY1" s="3" t="s">
        <v>1678</v>
      </c>
      <c r="KZ1" s="3" t="s">
        <v>1679</v>
      </c>
      <c r="LA1" s="3" t="s">
        <v>1680</v>
      </c>
      <c r="LB1" s="3" t="s">
        <v>1681</v>
      </c>
      <c r="LC1" s="3" t="s">
        <v>1682</v>
      </c>
      <c r="LD1" s="3" t="s">
        <v>1683</v>
      </c>
      <c r="LE1" s="3" t="s">
        <v>1684</v>
      </c>
      <c r="LF1" s="3" t="s">
        <v>1323</v>
      </c>
      <c r="LG1" s="3" t="s">
        <v>2342</v>
      </c>
      <c r="LH1" s="3" t="s">
        <v>1685</v>
      </c>
      <c r="LI1" s="3" t="s">
        <v>1686</v>
      </c>
      <c r="LJ1" s="3" t="s">
        <v>1687</v>
      </c>
      <c r="LK1" s="3" t="s">
        <v>1688</v>
      </c>
      <c r="LL1" s="3" t="s">
        <v>2342</v>
      </c>
      <c r="LM1" s="3" t="s">
        <v>1689</v>
      </c>
      <c r="LN1" s="3" t="s">
        <v>438</v>
      </c>
      <c r="LO1" s="3" t="s">
        <v>1690</v>
      </c>
      <c r="LP1" s="3" t="s">
        <v>1691</v>
      </c>
      <c r="LQ1" s="3" t="s">
        <v>1692</v>
      </c>
      <c r="LR1" s="3" t="s">
        <v>1693</v>
      </c>
      <c r="LS1" s="3" t="s">
        <v>1694</v>
      </c>
      <c r="LT1" s="3" t="s">
        <v>1695</v>
      </c>
      <c r="LU1" s="3" t="s">
        <v>1696</v>
      </c>
      <c r="LV1" s="3">
        <v>4.5142699999999999E-3</v>
      </c>
      <c r="LW1" s="3" t="s">
        <v>1697</v>
      </c>
      <c r="LX1" s="3" t="s">
        <v>1698</v>
      </c>
      <c r="LY1" s="3" t="s">
        <v>1699</v>
      </c>
      <c r="LZ1" s="3" t="s">
        <v>1700</v>
      </c>
      <c r="MA1" s="3" t="s">
        <v>2342</v>
      </c>
      <c r="MB1" s="3" t="s">
        <v>1701</v>
      </c>
      <c r="MC1" s="3" t="s">
        <v>1702</v>
      </c>
      <c r="MD1" s="3" t="s">
        <v>1703</v>
      </c>
      <c r="ME1" s="3" t="s">
        <v>1704</v>
      </c>
      <c r="MF1" s="3" t="s">
        <v>1705</v>
      </c>
      <c r="MG1" s="3" t="s">
        <v>1706</v>
      </c>
      <c r="MH1" s="3" t="s">
        <v>1707</v>
      </c>
      <c r="MI1" s="3" t="s">
        <v>1708</v>
      </c>
      <c r="MJ1" s="3" t="s">
        <v>1598</v>
      </c>
      <c r="MK1" s="3" t="s">
        <v>1709</v>
      </c>
      <c r="ML1" s="3" t="s">
        <v>1710</v>
      </c>
      <c r="MM1" s="3" t="s">
        <v>99</v>
      </c>
      <c r="MN1" s="3" t="s">
        <v>1711</v>
      </c>
      <c r="MO1" s="3" t="s">
        <v>1712</v>
      </c>
      <c r="MP1" s="3" t="s">
        <v>1713</v>
      </c>
      <c r="MQ1" s="3" t="s">
        <v>1714</v>
      </c>
      <c r="MR1" s="3" t="s">
        <v>1715</v>
      </c>
      <c r="MS1" s="3" t="s">
        <v>1716</v>
      </c>
      <c r="MT1" s="3" t="s">
        <v>1717</v>
      </c>
      <c r="MU1" s="3" t="s">
        <v>1718</v>
      </c>
      <c r="MV1" s="3" t="s">
        <v>147</v>
      </c>
      <c r="MW1" s="3" t="s">
        <v>1719</v>
      </c>
      <c r="MX1" s="3" t="s">
        <v>1720</v>
      </c>
      <c r="MY1" s="3" t="s">
        <v>724</v>
      </c>
      <c r="MZ1" s="3" t="s">
        <v>1721</v>
      </c>
      <c r="NA1" s="3" t="s">
        <v>1722</v>
      </c>
      <c r="NB1" s="3" t="s">
        <v>1723</v>
      </c>
      <c r="NC1" s="3" t="s">
        <v>1724</v>
      </c>
      <c r="ND1" s="3" t="s">
        <v>1725</v>
      </c>
      <c r="NE1" s="3" t="s">
        <v>1726</v>
      </c>
      <c r="NF1" s="3" t="s">
        <v>1727</v>
      </c>
      <c r="NG1" s="3" t="s">
        <v>1728</v>
      </c>
      <c r="NH1" s="3" t="s">
        <v>1729</v>
      </c>
      <c r="NI1" s="3" t="s">
        <v>1730</v>
      </c>
      <c r="NJ1" s="3" t="s">
        <v>1731</v>
      </c>
      <c r="NK1" s="3" t="s">
        <v>1732</v>
      </c>
      <c r="NL1" s="3" t="s">
        <v>1733</v>
      </c>
      <c r="NM1" s="3" t="s">
        <v>1734</v>
      </c>
      <c r="NN1" s="3" t="s">
        <v>1735</v>
      </c>
      <c r="NO1" s="3" t="s">
        <v>1736</v>
      </c>
      <c r="NP1" s="3" t="s">
        <v>2342</v>
      </c>
      <c r="NQ1" s="3" t="s">
        <v>1737</v>
      </c>
      <c r="NR1" s="3" t="s">
        <v>1738</v>
      </c>
      <c r="NS1" s="3" t="s">
        <v>1739</v>
      </c>
      <c r="NT1" s="3" t="s">
        <v>1740</v>
      </c>
      <c r="NU1" s="3" t="s">
        <v>1741</v>
      </c>
      <c r="NV1" s="3" t="s">
        <v>1742</v>
      </c>
      <c r="NW1" s="3" t="s">
        <v>1743</v>
      </c>
      <c r="NX1" s="3" t="s">
        <v>1744</v>
      </c>
      <c r="NY1" s="3" t="s">
        <v>1745</v>
      </c>
      <c r="NZ1" s="3" t="s">
        <v>1746</v>
      </c>
      <c r="OA1" s="3" t="s">
        <v>1747</v>
      </c>
      <c r="OB1" s="3" t="s">
        <v>1748</v>
      </c>
      <c r="OC1" s="3" t="s">
        <v>212</v>
      </c>
      <c r="OD1" s="3" t="s">
        <v>1749</v>
      </c>
      <c r="OE1" s="3" t="s">
        <v>1750</v>
      </c>
      <c r="OF1" s="3" t="s">
        <v>1751</v>
      </c>
      <c r="OG1" s="3" t="s">
        <v>1752</v>
      </c>
      <c r="OH1" s="3" t="s">
        <v>1753</v>
      </c>
      <c r="OI1" s="3" t="s">
        <v>586</v>
      </c>
      <c r="OJ1" s="3" t="s">
        <v>1754</v>
      </c>
      <c r="OK1" s="3" t="s">
        <v>1755</v>
      </c>
      <c r="OL1" s="3" t="s">
        <v>1756</v>
      </c>
      <c r="OM1" s="3" t="s">
        <v>1757</v>
      </c>
      <c r="ON1" s="3" t="s">
        <v>1758</v>
      </c>
      <c r="OO1" s="3" t="s">
        <v>1759</v>
      </c>
      <c r="OP1" s="3" t="s">
        <v>1760</v>
      </c>
      <c r="OQ1" s="3" t="s">
        <v>1761</v>
      </c>
      <c r="OR1" s="3" t="s">
        <v>2342</v>
      </c>
      <c r="OS1" s="3" t="s">
        <v>1762</v>
      </c>
      <c r="OT1" s="3" t="s">
        <v>1763</v>
      </c>
      <c r="OU1" s="3" t="s">
        <v>1764</v>
      </c>
      <c r="OV1" s="3" t="s">
        <v>1765</v>
      </c>
      <c r="OW1" s="3" t="s">
        <v>1766</v>
      </c>
      <c r="OX1" s="3" t="s">
        <v>1767</v>
      </c>
      <c r="OY1" s="3" t="s">
        <v>2342</v>
      </c>
      <c r="OZ1" s="3" t="s">
        <v>1768</v>
      </c>
      <c r="PA1" s="3" t="s">
        <v>1769</v>
      </c>
      <c r="PB1" s="3" t="s">
        <v>1770</v>
      </c>
      <c r="PC1" s="3" t="s">
        <v>1771</v>
      </c>
      <c r="PD1" s="3" t="s">
        <v>1772</v>
      </c>
      <c r="PE1" s="3" t="s">
        <v>1773</v>
      </c>
      <c r="PF1" s="3" t="s">
        <v>1774</v>
      </c>
      <c r="PG1" s="3" t="s">
        <v>1775</v>
      </c>
      <c r="PH1" s="3" t="s">
        <v>1776</v>
      </c>
      <c r="PI1" s="3" t="s">
        <v>1777</v>
      </c>
      <c r="PJ1" s="3" t="s">
        <v>1778</v>
      </c>
      <c r="PK1" s="3" t="s">
        <v>1779</v>
      </c>
      <c r="PL1" s="3" t="s">
        <v>1780</v>
      </c>
      <c r="PM1" s="3" t="s">
        <v>1781</v>
      </c>
      <c r="PN1" s="3" t="s">
        <v>1782</v>
      </c>
      <c r="PO1" s="3" t="s">
        <v>1783</v>
      </c>
      <c r="PP1" s="3" t="s">
        <v>1784</v>
      </c>
      <c r="PQ1" s="3" t="s">
        <v>1785</v>
      </c>
      <c r="PR1" s="3" t="s">
        <v>1786</v>
      </c>
      <c r="PS1" s="3" t="s">
        <v>1787</v>
      </c>
      <c r="PT1" s="3" t="s">
        <v>1788</v>
      </c>
      <c r="PU1" s="3" t="s">
        <v>586</v>
      </c>
      <c r="PV1" s="3" t="s">
        <v>1789</v>
      </c>
      <c r="PW1" s="3" t="s">
        <v>1790</v>
      </c>
      <c r="PX1" s="3" t="s">
        <v>1791</v>
      </c>
      <c r="PY1" s="3" t="s">
        <v>1792</v>
      </c>
      <c r="PZ1" s="3" t="s">
        <v>1793</v>
      </c>
      <c r="QA1" s="3" t="s">
        <v>1794</v>
      </c>
      <c r="QB1" s="3" t="s">
        <v>1795</v>
      </c>
      <c r="QC1" s="3" t="s">
        <v>1796</v>
      </c>
      <c r="QD1" s="3" t="s">
        <v>1797</v>
      </c>
      <c r="QE1" s="3" t="s">
        <v>2342</v>
      </c>
      <c r="QF1" s="3" t="s">
        <v>1798</v>
      </c>
      <c r="QG1" s="3" t="s">
        <v>1799</v>
      </c>
      <c r="QH1" s="3" t="s">
        <v>1800</v>
      </c>
      <c r="QI1" s="3" t="s">
        <v>1801</v>
      </c>
      <c r="QJ1" s="3" t="s">
        <v>1802</v>
      </c>
      <c r="QK1" s="3" t="s">
        <v>1803</v>
      </c>
      <c r="QL1" s="3" t="s">
        <v>1804</v>
      </c>
      <c r="QM1" s="3" t="s">
        <v>1805</v>
      </c>
      <c r="QN1" s="3" t="s">
        <v>2342</v>
      </c>
      <c r="QO1" s="3" t="s">
        <v>1806</v>
      </c>
      <c r="QP1" s="3" t="s">
        <v>1807</v>
      </c>
      <c r="QQ1" s="3" t="s">
        <v>1808</v>
      </c>
      <c r="QR1" s="3" t="s">
        <v>1809</v>
      </c>
      <c r="QS1" s="3" t="s">
        <v>1810</v>
      </c>
      <c r="QT1" s="3" t="s">
        <v>1811</v>
      </c>
      <c r="QU1" s="3" t="s">
        <v>1812</v>
      </c>
      <c r="QV1" s="3" t="s">
        <v>1813</v>
      </c>
      <c r="QW1" s="3" t="s">
        <v>155</v>
      </c>
      <c r="QX1" s="3" t="s">
        <v>1814</v>
      </c>
      <c r="QY1" s="3" t="s">
        <v>1815</v>
      </c>
      <c r="QZ1" s="3" t="s">
        <v>1816</v>
      </c>
      <c r="RA1" s="3" t="s">
        <v>1817</v>
      </c>
      <c r="RB1" s="3" t="s">
        <v>1818</v>
      </c>
      <c r="RC1" s="3" t="s">
        <v>1819</v>
      </c>
      <c r="RD1" s="3" t="s">
        <v>212</v>
      </c>
      <c r="RE1" s="3" t="s">
        <v>1820</v>
      </c>
      <c r="RF1" s="3" t="s">
        <v>1821</v>
      </c>
      <c r="RG1" s="3" t="s">
        <v>1822</v>
      </c>
      <c r="RH1" s="3" t="s">
        <v>1823</v>
      </c>
      <c r="RI1" s="3" t="s">
        <v>1824</v>
      </c>
      <c r="RJ1" s="3" t="s">
        <v>1825</v>
      </c>
      <c r="RK1" s="3" t="s">
        <v>1826</v>
      </c>
      <c r="RL1" s="3" t="s">
        <v>1827</v>
      </c>
      <c r="RM1" s="3" t="s">
        <v>1828</v>
      </c>
      <c r="RN1" s="3" t="s">
        <v>1829</v>
      </c>
      <c r="RO1" s="3" t="s">
        <v>1830</v>
      </c>
      <c r="RP1" s="3" t="s">
        <v>1831</v>
      </c>
      <c r="RQ1" s="3" t="s">
        <v>1832</v>
      </c>
      <c r="RR1" s="3" t="s">
        <v>1833</v>
      </c>
      <c r="RS1" s="3" t="s">
        <v>182</v>
      </c>
      <c r="RT1" s="3" t="s">
        <v>1834</v>
      </c>
      <c r="RU1" s="3" t="s">
        <v>1835</v>
      </c>
      <c r="RV1" s="3" t="s">
        <v>1836</v>
      </c>
      <c r="RW1" s="3" t="s">
        <v>1837</v>
      </c>
      <c r="RX1" s="3" t="s">
        <v>1838</v>
      </c>
      <c r="RY1" s="3" t="s">
        <v>1839</v>
      </c>
      <c r="RZ1" s="3" t="s">
        <v>1840</v>
      </c>
      <c r="SA1" s="3" t="s">
        <v>1841</v>
      </c>
      <c r="SB1" s="3" t="s">
        <v>1842</v>
      </c>
      <c r="SC1" s="3" t="s">
        <v>1093</v>
      </c>
      <c r="SD1" s="3" t="s">
        <v>1843</v>
      </c>
      <c r="SE1" s="3" t="s">
        <v>2342</v>
      </c>
      <c r="SF1" s="3" t="s">
        <v>1844</v>
      </c>
      <c r="SG1" s="3" t="s">
        <v>1845</v>
      </c>
      <c r="SH1" s="3" t="s">
        <v>1846</v>
      </c>
    </row>
    <row r="2" spans="1:502" x14ac:dyDescent="0.25">
      <c r="A2" t="s">
        <v>1</v>
      </c>
    </row>
    <row r="3" spans="1:502" x14ac:dyDescent="0.25">
      <c r="A3" t="s">
        <v>2</v>
      </c>
    </row>
    <row r="4" spans="1:502" x14ac:dyDescent="0.25">
      <c r="A4" s="1" t="s">
        <v>11</v>
      </c>
    </row>
    <row r="5" spans="1:502" x14ac:dyDescent="0.25">
      <c r="A5" t="s">
        <v>3</v>
      </c>
    </row>
    <row r="6" spans="1:502" x14ac:dyDescent="0.25">
      <c r="A6" t="s">
        <v>18</v>
      </c>
    </row>
    <row r="7" spans="1:502" x14ac:dyDescent="0.25">
      <c r="A7" t="s">
        <v>4</v>
      </c>
    </row>
    <row r="8" spans="1:502" x14ac:dyDescent="0.25">
      <c r="A8" t="s">
        <v>5</v>
      </c>
    </row>
    <row r="9" spans="1:502" x14ac:dyDescent="0.25">
      <c r="A9" t="s">
        <v>6</v>
      </c>
    </row>
    <row r="10" spans="1:502" x14ac:dyDescent="0.25">
      <c r="A10" t="s">
        <v>7</v>
      </c>
    </row>
    <row r="11" spans="1:502" x14ac:dyDescent="0.25">
      <c r="A11" t="s">
        <v>12</v>
      </c>
    </row>
    <row r="12" spans="1:502" x14ac:dyDescent="0.25">
      <c r="A12" t="s">
        <v>2344</v>
      </c>
    </row>
    <row r="13" spans="1:502" x14ac:dyDescent="0.25">
      <c r="A13" t="s">
        <v>14</v>
      </c>
    </row>
    <row r="14" spans="1:502" x14ac:dyDescent="0.25">
      <c r="A14" t="s">
        <v>8</v>
      </c>
    </row>
    <row r="15" spans="1:502" x14ac:dyDescent="0.25">
      <c r="A15" t="s">
        <v>9</v>
      </c>
    </row>
    <row r="16" spans="1:502" x14ac:dyDescent="0.25">
      <c r="A16" t="s">
        <v>2345</v>
      </c>
    </row>
    <row r="17" spans="1:1" x14ac:dyDescent="0.25">
      <c r="A17" t="s">
        <v>13</v>
      </c>
    </row>
    <row r="18" spans="1:1" x14ac:dyDescent="0.25">
      <c r="A18" t="s">
        <v>2346</v>
      </c>
    </row>
    <row r="19" spans="1:1" x14ac:dyDescent="0.25">
      <c r="A19" t="s">
        <v>10</v>
      </c>
    </row>
  </sheetData>
  <conditionalFormatting sqref="A20:XFD1048576 A1:XFD3 B4:XFD19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I5"/>
  <sheetViews>
    <sheetView zoomScaleNormal="100" workbookViewId="0">
      <pane xSplit="1" topLeftCell="B1" activePane="topRight" state="frozen"/>
      <selection pane="topRight" activeCell="A4" sqref="A4"/>
    </sheetView>
  </sheetViews>
  <sheetFormatPr baseColWidth="10" defaultColWidth="60.5703125" defaultRowHeight="15" x14ac:dyDescent="0.25"/>
  <cols>
    <col min="2" max="2" width="3.7109375" customWidth="1"/>
    <col min="3" max="3" width="26.85546875" customWidth="1"/>
    <col min="4" max="4" width="3.7109375" customWidth="1"/>
    <col min="6" max="6" width="26" customWidth="1"/>
    <col min="7" max="7" width="6" customWidth="1"/>
    <col min="8" max="8" width="3.7109375" customWidth="1"/>
    <col min="9" max="9" width="5.140625" customWidth="1"/>
    <col min="10" max="10" width="3.7109375" customWidth="1"/>
    <col min="11" max="11" width="3.140625" customWidth="1"/>
    <col min="12" max="12" width="22.5703125" customWidth="1"/>
    <col min="13" max="23" width="3.7109375" customWidth="1"/>
    <col min="24" max="24" width="10.85546875" customWidth="1"/>
    <col min="26" max="26" width="3.7109375" customWidth="1"/>
    <col min="28" max="32" width="3.7109375" customWidth="1"/>
    <col min="33" max="33" width="3.5703125" customWidth="1"/>
    <col min="34" max="34" width="11" customWidth="1"/>
    <col min="35" max="37" width="3.7109375" customWidth="1"/>
    <col min="40" max="40" width="3.7109375" customWidth="1"/>
    <col min="41" max="41" width="47.7109375" customWidth="1"/>
    <col min="42" max="42" width="21" customWidth="1"/>
    <col min="43" max="43" width="6" customWidth="1"/>
    <col min="44" max="46" width="3.7109375" customWidth="1"/>
    <col min="48" max="48" width="3.7109375" customWidth="1"/>
    <col min="49" max="49" width="22.5703125" customWidth="1"/>
    <col min="50" max="56" width="3.7109375" customWidth="1"/>
    <col min="57" max="57" width="24.85546875" customWidth="1"/>
    <col min="58" max="61" width="3.7109375" customWidth="1"/>
    <col min="63" max="63" width="6.140625" customWidth="1"/>
    <col min="64" max="66" width="3.7109375" customWidth="1"/>
    <col min="67" max="67" width="16.85546875" customWidth="1"/>
    <col min="68" max="68" width="7.140625" customWidth="1"/>
    <col min="69" max="74" width="3.7109375" customWidth="1"/>
    <col min="75" max="75" width="21.42578125" customWidth="1"/>
    <col min="76" max="84" width="3.7109375" customWidth="1"/>
    <col min="85" max="85" width="16.42578125" customWidth="1"/>
    <col min="87" max="89" width="3.7109375" customWidth="1"/>
    <col min="90" max="90" width="53.28515625" customWidth="1"/>
    <col min="91" max="98" width="3.7109375" customWidth="1"/>
    <col min="100" max="104" width="3.7109375" customWidth="1"/>
    <col min="105" max="105" width="35.7109375" customWidth="1"/>
    <col min="106" max="108" width="3.7109375" customWidth="1"/>
    <col min="110" max="111" width="3.7109375" customWidth="1"/>
    <col min="114" max="114" width="57.42578125" customWidth="1"/>
    <col min="115" max="115" width="14" customWidth="1"/>
    <col min="116" max="118" width="3.7109375" customWidth="1"/>
    <col min="119" max="119" width="29.7109375" customWidth="1"/>
    <col min="120" max="120" width="7.7109375" customWidth="1"/>
    <col min="121" max="121" width="3.7109375" customWidth="1"/>
    <col min="122" max="122" width="37.42578125" customWidth="1"/>
    <col min="123" max="126" width="3.7109375" customWidth="1"/>
    <col min="128" max="128" width="11.42578125" customWidth="1"/>
    <col min="129" max="130" width="3.7109375" customWidth="1"/>
    <col min="131" max="131" width="3.85546875" customWidth="1"/>
    <col min="132" max="132" width="3.7109375" customWidth="1"/>
    <col min="133" max="133" width="5" customWidth="1"/>
    <col min="134" max="136" width="3.7109375" customWidth="1"/>
    <col min="138" max="143" width="3.7109375" customWidth="1"/>
    <col min="144" max="144" width="9.28515625" customWidth="1"/>
    <col min="145" max="145" width="11.140625" customWidth="1"/>
    <col min="146" max="150" width="3.7109375" customWidth="1"/>
    <col min="151" max="151" width="23.7109375" customWidth="1"/>
    <col min="152" max="152" width="8.85546875" customWidth="1"/>
    <col min="153" max="154" width="3.7109375" customWidth="1"/>
    <col min="155" max="155" width="7.7109375" customWidth="1"/>
    <col min="156" max="157" width="3.7109375" customWidth="1"/>
    <col min="158" max="158" width="12.5703125" customWidth="1"/>
    <col min="159" max="163" width="3.7109375" customWidth="1"/>
    <col min="164" max="164" width="2.7109375" customWidth="1"/>
    <col min="165" max="165" width="3.7109375" customWidth="1"/>
    <col min="166" max="166" width="9.140625" customWidth="1"/>
    <col min="167" max="169" width="3.7109375" customWidth="1"/>
    <col min="170" max="170" width="30.28515625" customWidth="1"/>
    <col min="171" max="173" width="3.7109375" customWidth="1"/>
    <col min="175" max="175" width="3.7109375" customWidth="1"/>
    <col min="176" max="176" width="4.140625" customWidth="1"/>
    <col min="177" max="177" width="8.28515625" customWidth="1"/>
    <col min="178" max="178" width="3.7109375" customWidth="1"/>
    <col min="180" max="181" width="3.7109375" customWidth="1"/>
    <col min="183" max="183" width="3.7109375" customWidth="1"/>
    <col min="184" max="184" width="34.140625" customWidth="1"/>
    <col min="185" max="186" width="3.7109375" customWidth="1"/>
    <col min="187" max="187" width="8.42578125" customWidth="1"/>
    <col min="188" max="192" width="3.7109375" customWidth="1"/>
    <col min="194" max="199" width="3.7109375" customWidth="1"/>
    <col min="201" max="202" width="3.7109375" customWidth="1"/>
    <col min="204" max="206" width="3.7109375" customWidth="1"/>
    <col min="209" max="209" width="20.7109375" customWidth="1"/>
    <col min="210" max="210" width="50.7109375" customWidth="1"/>
    <col min="211" max="212" width="3.7109375" customWidth="1"/>
    <col min="213" max="213" width="5" customWidth="1"/>
    <col min="214" max="214" width="3.7109375" customWidth="1"/>
    <col min="215" max="215" width="58.42578125" customWidth="1"/>
    <col min="216" max="216" width="12.42578125" customWidth="1"/>
    <col min="217" max="217" width="3.7109375" customWidth="1"/>
    <col min="219" max="220" width="3.7109375" customWidth="1"/>
    <col min="223" max="223" width="16.28515625" customWidth="1"/>
    <col min="225" max="228" width="3.7109375" customWidth="1"/>
    <col min="230" max="230" width="3.7109375" customWidth="1"/>
    <col min="231" max="231" width="20.5703125" customWidth="1"/>
    <col min="232" max="232" width="3.7109375" customWidth="1"/>
    <col min="233" max="233" width="6.28515625" customWidth="1"/>
    <col min="236" max="240" width="3.7109375" customWidth="1"/>
    <col min="242" max="248" width="3.7109375" customWidth="1"/>
    <col min="250" max="252" width="3.7109375" customWidth="1"/>
    <col min="255" max="255" width="3.7109375" customWidth="1"/>
    <col min="256" max="256" width="5" customWidth="1"/>
    <col min="258" max="258" width="16" customWidth="1"/>
    <col min="259" max="259" width="55.85546875" customWidth="1"/>
    <col min="262" max="268" width="3.7109375" customWidth="1"/>
    <col min="270" max="270" width="3.7109375" customWidth="1"/>
    <col min="272" max="275" width="3.7109375" customWidth="1"/>
    <col min="276" max="276" width="9.5703125" customWidth="1"/>
    <col min="277" max="278" width="3.7109375" customWidth="1"/>
    <col min="279" max="279" width="13.5703125" customWidth="1"/>
    <col min="280" max="282" width="3.7109375" customWidth="1"/>
    <col min="284" max="284" width="45.140625" customWidth="1"/>
    <col min="285" max="290" width="3.7109375" customWidth="1"/>
    <col min="292" max="292" width="38.140625" customWidth="1"/>
    <col min="293" max="293" width="3.7109375" customWidth="1"/>
    <col min="294" max="294" width="4.42578125" customWidth="1"/>
    <col min="295" max="297" width="3.7109375" customWidth="1"/>
    <col min="298" max="298" width="3.140625" customWidth="1"/>
    <col min="299" max="300" width="3.7109375" customWidth="1"/>
    <col min="301" max="301" width="15.7109375" customWidth="1"/>
    <col min="302" max="302" width="3.7109375" customWidth="1"/>
    <col min="304" max="306" width="3.7109375" customWidth="1"/>
    <col min="307" max="307" width="7.140625" customWidth="1"/>
    <col min="308" max="314" width="3.7109375" customWidth="1"/>
    <col min="315" max="315" width="55.140625" customWidth="1"/>
    <col min="316" max="326" width="3.7109375" customWidth="1"/>
    <col min="327" max="327" width="3.140625" customWidth="1"/>
    <col min="328" max="331" width="3.7109375" customWidth="1"/>
    <col min="332" max="332" width="1.5703125" customWidth="1"/>
    <col min="333" max="333" width="3.7109375" customWidth="1"/>
    <col min="334" max="334" width="15.5703125" customWidth="1"/>
    <col min="335" max="346" width="3.7109375" customWidth="1"/>
    <col min="347" max="347" width="10.5703125" customWidth="1"/>
    <col min="348" max="349" width="3.7109375" customWidth="1"/>
    <col min="351" max="351" width="9.7109375" customWidth="1"/>
    <col min="352" max="353" width="3.7109375" customWidth="1"/>
    <col min="354" max="354" width="16.5703125" customWidth="1"/>
    <col min="355" max="355" width="3.7109375" customWidth="1"/>
    <col min="357" max="357" width="3.7109375" customWidth="1"/>
    <col min="358" max="358" width="7.7109375" customWidth="1"/>
    <col min="360" max="360" width="44.42578125" customWidth="1"/>
    <col min="361" max="368" width="3.7109375" customWidth="1"/>
    <col min="369" max="369" width="20" customWidth="1"/>
    <col min="370" max="375" width="3.7109375" customWidth="1"/>
    <col min="377" max="377" width="3.7109375" customWidth="1"/>
    <col min="379" max="379" width="40.7109375" customWidth="1"/>
    <col min="380" max="381" width="3.7109375" customWidth="1"/>
    <col min="384" max="390" width="3.7109375" customWidth="1"/>
    <col min="392" max="394" width="3.7109375" customWidth="1"/>
    <col min="397" max="398" width="3.7109375" customWidth="1"/>
    <col min="399" max="399" width="47.5703125" customWidth="1"/>
    <col min="400" max="400" width="8.7109375" customWidth="1"/>
    <col min="401" max="401" width="3.7109375" customWidth="1"/>
    <col min="402" max="402" width="36.140625" customWidth="1"/>
    <col min="403" max="403" width="3.7109375" customWidth="1"/>
    <col min="404" max="404" width="34" customWidth="1"/>
    <col min="405" max="406" width="3.7109375" customWidth="1"/>
    <col min="407" max="407" width="8.28515625" customWidth="1"/>
    <col min="409" max="409" width="12.85546875" customWidth="1"/>
    <col min="410" max="412" width="3.7109375" customWidth="1"/>
    <col min="413" max="413" width="34.5703125" customWidth="1"/>
    <col min="414" max="414" width="3.85546875" customWidth="1"/>
    <col min="415" max="416" width="3.7109375" customWidth="1"/>
    <col min="417" max="417" width="38.140625" customWidth="1"/>
    <col min="418" max="418" width="13.28515625" customWidth="1"/>
    <col min="419" max="423" width="3.7109375" customWidth="1"/>
    <col min="425" max="427" width="3.7109375" customWidth="1"/>
    <col min="428" max="428" width="6.5703125" customWidth="1"/>
    <col min="429" max="444" width="3.7109375" customWidth="1"/>
    <col min="445" max="445" width="5" customWidth="1"/>
    <col min="446" max="446" width="3.7109375" customWidth="1"/>
    <col min="448" max="450" width="3.7109375" customWidth="1"/>
    <col min="452" max="458" width="3.7109375" customWidth="1"/>
    <col min="459" max="459" width="35" customWidth="1"/>
    <col min="460" max="465" width="3.7109375" customWidth="1"/>
    <col min="467" max="467" width="3.7109375" customWidth="1"/>
    <col min="469" max="469" width="3.7109375" customWidth="1"/>
    <col min="470" max="470" width="5.28515625" customWidth="1"/>
    <col min="471" max="472" width="3.7109375" customWidth="1"/>
    <col min="473" max="473" width="48" customWidth="1"/>
    <col min="475" max="476" width="3.7109375" customWidth="1"/>
    <col min="477" max="477" width="48.140625" customWidth="1"/>
    <col min="478" max="479" width="3.7109375" customWidth="1"/>
    <col min="482" max="482" width="6.42578125" customWidth="1"/>
    <col min="483" max="485" width="3.7109375" customWidth="1"/>
    <col min="486" max="486" width="21.5703125" customWidth="1"/>
    <col min="487" max="492" width="3.7109375" customWidth="1"/>
    <col min="493" max="493" width="53.42578125" customWidth="1"/>
    <col min="494" max="494" width="46.7109375" customWidth="1"/>
    <col min="495" max="496" width="3.7109375" customWidth="1"/>
    <col min="497" max="497" width="18.85546875" customWidth="1"/>
    <col min="498" max="500" width="3.7109375" customWidth="1"/>
    <col min="501" max="501" width="6.140625" customWidth="1"/>
    <col min="503" max="503" width="3.7109375" customWidth="1"/>
  </cols>
  <sheetData>
    <row r="1" spans="1:503" s="5" customFormat="1" x14ac:dyDescent="0.25">
      <c r="A1" s="4" t="s">
        <v>0</v>
      </c>
      <c r="B1" s="5" t="s">
        <v>2342</v>
      </c>
      <c r="C1" s="5" t="s">
        <v>1847</v>
      </c>
      <c r="D1" s="5" t="s">
        <v>2342</v>
      </c>
      <c r="E1" s="5" t="s">
        <v>1848</v>
      </c>
      <c r="F1" s="5" t="s">
        <v>1849</v>
      </c>
      <c r="G1" s="5" t="s">
        <v>1850</v>
      </c>
      <c r="H1" s="5" t="s">
        <v>2342</v>
      </c>
      <c r="I1" s="5" t="s">
        <v>1851</v>
      </c>
      <c r="J1" s="5" t="s">
        <v>2342</v>
      </c>
      <c r="K1" s="5" t="s">
        <v>144</v>
      </c>
      <c r="L1" s="5" t="s">
        <v>1852</v>
      </c>
      <c r="M1" s="5" t="s">
        <v>2342</v>
      </c>
      <c r="N1" s="5" t="s">
        <v>2342</v>
      </c>
      <c r="O1" s="5" t="s">
        <v>2342</v>
      </c>
      <c r="P1" s="5" t="s">
        <v>2342</v>
      </c>
      <c r="Q1" s="5" t="s">
        <v>2342</v>
      </c>
      <c r="R1" s="5" t="s">
        <v>2342</v>
      </c>
      <c r="S1" s="5" t="s">
        <v>2342</v>
      </c>
      <c r="T1" s="5" t="s">
        <v>2342</v>
      </c>
      <c r="U1" s="5" t="s">
        <v>2342</v>
      </c>
      <c r="V1" s="5" t="s">
        <v>2342</v>
      </c>
      <c r="W1" s="5" t="s">
        <v>2342</v>
      </c>
      <c r="X1" s="5" t="s">
        <v>1853</v>
      </c>
      <c r="Y1" s="5" t="s">
        <v>1854</v>
      </c>
      <c r="Z1" s="5" t="s">
        <v>2342</v>
      </c>
      <c r="AA1" s="5" t="s">
        <v>1855</v>
      </c>
      <c r="AB1" s="5" t="s">
        <v>2342</v>
      </c>
      <c r="AC1" s="5" t="s">
        <v>2342</v>
      </c>
      <c r="AD1" s="5" t="s">
        <v>2342</v>
      </c>
      <c r="AE1" s="5" t="s">
        <v>2342</v>
      </c>
      <c r="AF1" s="5" t="s">
        <v>2342</v>
      </c>
      <c r="AG1" s="5" t="s">
        <v>1856</v>
      </c>
      <c r="AH1" s="5" t="s">
        <v>1857</v>
      </c>
      <c r="AI1" s="5" t="s">
        <v>2342</v>
      </c>
      <c r="AJ1" s="5" t="s">
        <v>2342</v>
      </c>
      <c r="AK1" s="5" t="s">
        <v>2342</v>
      </c>
      <c r="AL1" s="5" t="s">
        <v>1858</v>
      </c>
      <c r="AM1" s="5" t="s">
        <v>1859</v>
      </c>
      <c r="AN1" s="5" t="s">
        <v>2342</v>
      </c>
      <c r="AO1" s="5" t="s">
        <v>1860</v>
      </c>
      <c r="AP1" s="5" t="s">
        <v>1861</v>
      </c>
      <c r="AQ1" s="5" t="s">
        <v>1850</v>
      </c>
      <c r="AR1" s="5" t="s">
        <v>2342</v>
      </c>
      <c r="AS1" s="5" t="s">
        <v>2342</v>
      </c>
      <c r="AT1" s="5" t="s">
        <v>2342</v>
      </c>
      <c r="AU1" s="5" t="s">
        <v>1862</v>
      </c>
      <c r="AV1" s="5" t="s">
        <v>2342</v>
      </c>
      <c r="AW1" s="5" t="s">
        <v>1863</v>
      </c>
      <c r="AX1" s="5" t="s">
        <v>2342</v>
      </c>
      <c r="AY1" s="5" t="s">
        <v>2342</v>
      </c>
      <c r="AZ1" s="5" t="s">
        <v>2342</v>
      </c>
      <c r="BA1" s="5" t="s">
        <v>2342</v>
      </c>
      <c r="BB1" s="5" t="s">
        <v>2342</v>
      </c>
      <c r="BC1" s="5" t="s">
        <v>2342</v>
      </c>
      <c r="BD1" s="5" t="s">
        <v>2342</v>
      </c>
      <c r="BE1" s="5" t="s">
        <v>1864</v>
      </c>
      <c r="BF1" s="5" t="s">
        <v>2342</v>
      </c>
      <c r="BG1" s="5" t="s">
        <v>2342</v>
      </c>
      <c r="BH1" s="5" t="s">
        <v>2342</v>
      </c>
      <c r="BI1" s="5" t="s">
        <v>2342</v>
      </c>
      <c r="BJ1" s="5" t="s">
        <v>1865</v>
      </c>
      <c r="BK1" s="5" t="s">
        <v>143</v>
      </c>
      <c r="BL1" s="5" t="s">
        <v>2342</v>
      </c>
      <c r="BM1" s="5" t="s">
        <v>2342</v>
      </c>
      <c r="BN1" s="5" t="s">
        <v>2342</v>
      </c>
      <c r="BO1" s="5" t="s">
        <v>1866</v>
      </c>
      <c r="BP1" s="5" t="s">
        <v>1867</v>
      </c>
      <c r="BQ1" s="5" t="s">
        <v>2342</v>
      </c>
      <c r="BR1" s="5" t="s">
        <v>2342</v>
      </c>
      <c r="BS1" s="5" t="s">
        <v>2342</v>
      </c>
      <c r="BT1" s="5" t="s">
        <v>2342</v>
      </c>
      <c r="BU1" s="5" t="s">
        <v>2342</v>
      </c>
      <c r="BV1" s="5" t="s">
        <v>2342</v>
      </c>
      <c r="BW1" s="5" t="s">
        <v>1868</v>
      </c>
      <c r="BX1" s="5" t="s">
        <v>2342</v>
      </c>
      <c r="BY1" s="5" t="s">
        <v>2342</v>
      </c>
      <c r="BZ1" s="5" t="s">
        <v>2342</v>
      </c>
      <c r="CA1" s="5" t="s">
        <v>2342</v>
      </c>
      <c r="CB1" s="5" t="s">
        <v>2342</v>
      </c>
      <c r="CC1" s="5" t="s">
        <v>2342</v>
      </c>
      <c r="CD1" s="5" t="s">
        <v>2342</v>
      </c>
      <c r="CE1" s="5" t="s">
        <v>2342</v>
      </c>
      <c r="CF1" s="5" t="s">
        <v>2342</v>
      </c>
      <c r="CG1" s="5" t="s">
        <v>1869</v>
      </c>
      <c r="CH1" s="5" t="s">
        <v>1870</v>
      </c>
      <c r="CI1" s="5" t="s">
        <v>2342</v>
      </c>
      <c r="CJ1" s="5" t="s">
        <v>2342</v>
      </c>
      <c r="CK1" s="5" t="s">
        <v>2342</v>
      </c>
      <c r="CL1" s="5" t="s">
        <v>1871</v>
      </c>
      <c r="CM1" s="5" t="s">
        <v>2342</v>
      </c>
      <c r="CN1" s="5" t="s">
        <v>2342</v>
      </c>
      <c r="CO1" s="5" t="s">
        <v>2342</v>
      </c>
      <c r="CP1" s="5" t="s">
        <v>2342</v>
      </c>
      <c r="CQ1" s="5" t="s">
        <v>2342</v>
      </c>
      <c r="CR1" s="5" t="s">
        <v>2342</v>
      </c>
      <c r="CS1" s="5" t="s">
        <v>2342</v>
      </c>
      <c r="CT1" s="5" t="s">
        <v>2342</v>
      </c>
      <c r="CU1" s="5" t="s">
        <v>1872</v>
      </c>
      <c r="CV1" s="5" t="s">
        <v>2342</v>
      </c>
      <c r="CW1" s="5" t="s">
        <v>2342</v>
      </c>
      <c r="CX1" s="5" t="s">
        <v>2342</v>
      </c>
      <c r="CY1" s="5" t="s">
        <v>2342</v>
      </c>
      <c r="CZ1" s="5" t="s">
        <v>2342</v>
      </c>
      <c r="DA1" s="5" t="s">
        <v>1873</v>
      </c>
      <c r="DB1" s="5" t="s">
        <v>2342</v>
      </c>
      <c r="DC1" s="5" t="s">
        <v>2342</v>
      </c>
      <c r="DD1" s="5" t="s">
        <v>2342</v>
      </c>
      <c r="DE1" s="5" t="s">
        <v>1874</v>
      </c>
      <c r="DF1" s="5" t="s">
        <v>2342</v>
      </c>
      <c r="DG1" s="5" t="s">
        <v>2342</v>
      </c>
      <c r="DH1" s="5" t="s">
        <v>1875</v>
      </c>
      <c r="DI1" s="5" t="s">
        <v>1876</v>
      </c>
      <c r="DJ1" s="5" t="s">
        <v>1877</v>
      </c>
      <c r="DK1" s="5" t="s">
        <v>1878</v>
      </c>
      <c r="DL1" s="5" t="s">
        <v>2342</v>
      </c>
      <c r="DM1" s="5" t="s">
        <v>2342</v>
      </c>
      <c r="DN1" s="5" t="s">
        <v>2342</v>
      </c>
      <c r="DO1" s="5" t="s">
        <v>1879</v>
      </c>
      <c r="DP1" s="5" t="s">
        <v>1880</v>
      </c>
      <c r="DQ1" s="5" t="s">
        <v>2342</v>
      </c>
      <c r="DR1" s="5" t="s">
        <v>1881</v>
      </c>
      <c r="DS1" s="5" t="s">
        <v>2342</v>
      </c>
      <c r="DT1" s="5" t="s">
        <v>2342</v>
      </c>
      <c r="DU1" s="5" t="s">
        <v>2342</v>
      </c>
      <c r="DV1" s="5" t="s">
        <v>2342</v>
      </c>
      <c r="DW1" s="5" t="s">
        <v>1882</v>
      </c>
      <c r="DX1" s="5" t="s">
        <v>1883</v>
      </c>
      <c r="DY1" s="5" t="s">
        <v>2342</v>
      </c>
      <c r="DZ1" s="5" t="s">
        <v>2342</v>
      </c>
      <c r="EA1" s="5" t="s">
        <v>1095</v>
      </c>
      <c r="EB1" s="5" t="s">
        <v>2342</v>
      </c>
      <c r="EC1" s="5" t="s">
        <v>1884</v>
      </c>
      <c r="ED1" s="5" t="s">
        <v>2342</v>
      </c>
      <c r="EE1" s="5" t="s">
        <v>2342</v>
      </c>
      <c r="EF1" s="5" t="s">
        <v>2342</v>
      </c>
      <c r="EG1" s="5" t="s">
        <v>1885</v>
      </c>
      <c r="EH1" s="5" t="s">
        <v>2342</v>
      </c>
      <c r="EI1" s="5" t="s">
        <v>2342</v>
      </c>
      <c r="EJ1" s="5" t="s">
        <v>2342</v>
      </c>
      <c r="EK1" s="5" t="s">
        <v>2342</v>
      </c>
      <c r="EL1" s="5" t="s">
        <v>2342</v>
      </c>
      <c r="EM1" s="5" t="s">
        <v>2342</v>
      </c>
      <c r="EN1" s="5" t="s">
        <v>1886</v>
      </c>
      <c r="EO1" s="5" t="s">
        <v>1887</v>
      </c>
      <c r="EP1" s="5" t="s">
        <v>2342</v>
      </c>
      <c r="EQ1" s="5" t="s">
        <v>2342</v>
      </c>
      <c r="ER1" s="5" t="s">
        <v>2342</v>
      </c>
      <c r="ES1" s="5" t="s">
        <v>2342</v>
      </c>
      <c r="ET1" s="5" t="s">
        <v>2342</v>
      </c>
      <c r="EU1" s="5" t="s">
        <v>1888</v>
      </c>
      <c r="EV1" s="5" t="s">
        <v>1889</v>
      </c>
      <c r="EW1" s="5" t="s">
        <v>2342</v>
      </c>
      <c r="EX1" s="5" t="s">
        <v>2342</v>
      </c>
      <c r="EY1" s="5" t="s">
        <v>1880</v>
      </c>
      <c r="EZ1" s="5" t="s">
        <v>2342</v>
      </c>
      <c r="FA1" s="5" t="s">
        <v>2342</v>
      </c>
      <c r="FB1" s="5" t="s">
        <v>1890</v>
      </c>
      <c r="FC1" s="5" t="s">
        <v>2342</v>
      </c>
      <c r="FD1" s="5" t="s">
        <v>2342</v>
      </c>
      <c r="FE1" s="5" t="s">
        <v>2342</v>
      </c>
      <c r="FF1" s="5" t="s">
        <v>2342</v>
      </c>
      <c r="FG1" s="5" t="s">
        <v>2342</v>
      </c>
      <c r="FH1" s="5" t="s">
        <v>1891</v>
      </c>
      <c r="FI1" s="5" t="s">
        <v>2342</v>
      </c>
      <c r="FJ1" s="5" t="s">
        <v>1892</v>
      </c>
      <c r="FK1" s="5" t="s">
        <v>2342</v>
      </c>
      <c r="FL1" s="5" t="s">
        <v>2342</v>
      </c>
      <c r="FM1" s="5" t="s">
        <v>2342</v>
      </c>
      <c r="FN1" s="5" t="s">
        <v>1893</v>
      </c>
      <c r="FO1" s="5" t="s">
        <v>2342</v>
      </c>
      <c r="FP1" s="5" t="s">
        <v>2342</v>
      </c>
      <c r="FQ1" s="5" t="s">
        <v>2342</v>
      </c>
      <c r="FR1" s="5" t="s">
        <v>1894</v>
      </c>
      <c r="FS1" s="5" t="s">
        <v>2342</v>
      </c>
      <c r="FT1" s="5" t="s">
        <v>185</v>
      </c>
      <c r="FU1" s="5" t="s">
        <v>1895</v>
      </c>
      <c r="FV1" s="5" t="s">
        <v>2342</v>
      </c>
      <c r="FW1" s="5" t="s">
        <v>1896</v>
      </c>
      <c r="FX1" s="5" t="s">
        <v>2342</v>
      </c>
      <c r="FY1" s="5" t="s">
        <v>2342</v>
      </c>
      <c r="FZ1" s="5" t="s">
        <v>1897</v>
      </c>
      <c r="GA1" s="5" t="s">
        <v>2342</v>
      </c>
      <c r="GB1" s="5" t="s">
        <v>1898</v>
      </c>
      <c r="GC1" s="5" t="s">
        <v>2342</v>
      </c>
      <c r="GD1" s="5" t="s">
        <v>2342</v>
      </c>
      <c r="GE1" s="5" t="s">
        <v>1516</v>
      </c>
      <c r="GF1" s="5" t="s">
        <v>2342</v>
      </c>
      <c r="GG1" s="5" t="s">
        <v>2342</v>
      </c>
      <c r="GH1" s="5" t="s">
        <v>2342</v>
      </c>
      <c r="GI1" s="5" t="s">
        <v>2342</v>
      </c>
      <c r="GJ1" s="5" t="s">
        <v>2342</v>
      </c>
      <c r="GK1" s="5" t="s">
        <v>1899</v>
      </c>
      <c r="GL1" s="5" t="s">
        <v>2342</v>
      </c>
      <c r="GM1" s="5" t="s">
        <v>2342</v>
      </c>
      <c r="GN1" s="5" t="s">
        <v>2342</v>
      </c>
      <c r="GO1" s="5" t="s">
        <v>2342</v>
      </c>
      <c r="GP1" s="5" t="s">
        <v>2342</v>
      </c>
      <c r="GQ1" s="5" t="s">
        <v>2342</v>
      </c>
      <c r="GR1" s="5" t="s">
        <v>1900</v>
      </c>
      <c r="GS1" s="5" t="s">
        <v>2342</v>
      </c>
      <c r="GT1" s="5" t="s">
        <v>2342</v>
      </c>
      <c r="GU1" s="5" t="s">
        <v>1901</v>
      </c>
      <c r="GV1" s="5" t="s">
        <v>2342</v>
      </c>
      <c r="GW1" s="5" t="s">
        <v>2342</v>
      </c>
      <c r="GX1" s="5" t="s">
        <v>2342</v>
      </c>
      <c r="GY1" s="5" t="s">
        <v>1902</v>
      </c>
      <c r="GZ1" s="5" t="s">
        <v>1903</v>
      </c>
      <c r="HA1" s="5" t="s">
        <v>1904</v>
      </c>
      <c r="HB1" s="5" t="s">
        <v>1905</v>
      </c>
      <c r="HC1" s="5" t="s">
        <v>2342</v>
      </c>
      <c r="HD1" s="5" t="s">
        <v>2342</v>
      </c>
      <c r="HE1" s="5" t="s">
        <v>1884</v>
      </c>
      <c r="HF1" s="5" t="s">
        <v>2342</v>
      </c>
      <c r="HG1" s="5" t="s">
        <v>1906</v>
      </c>
      <c r="HH1" s="5" t="s">
        <v>1907</v>
      </c>
      <c r="HI1" s="5" t="s">
        <v>2342</v>
      </c>
      <c r="HJ1" s="5" t="s">
        <v>224</v>
      </c>
      <c r="HK1" s="5" t="s">
        <v>2342</v>
      </c>
      <c r="HL1" s="5" t="s">
        <v>2342</v>
      </c>
      <c r="HM1" s="5" t="s">
        <v>1908</v>
      </c>
      <c r="HN1" s="5" t="s">
        <v>1909</v>
      </c>
      <c r="HO1" s="5" t="s">
        <v>1910</v>
      </c>
      <c r="HP1" s="5" t="s">
        <v>1911</v>
      </c>
      <c r="HQ1" s="5" t="s">
        <v>2342</v>
      </c>
      <c r="HR1" s="5" t="s">
        <v>2342</v>
      </c>
      <c r="HS1" s="5" t="s">
        <v>2342</v>
      </c>
      <c r="HT1" s="5" t="s">
        <v>2342</v>
      </c>
      <c r="HU1" s="5" t="s">
        <v>1912</v>
      </c>
      <c r="HV1" s="5" t="s">
        <v>2342</v>
      </c>
      <c r="HW1" s="5" t="s">
        <v>1913</v>
      </c>
      <c r="HX1" s="5" t="s">
        <v>2342</v>
      </c>
      <c r="HY1" s="5" t="s">
        <v>155</v>
      </c>
      <c r="HZ1" s="5" t="s">
        <v>1914</v>
      </c>
      <c r="IA1" s="5" t="s">
        <v>1915</v>
      </c>
      <c r="IB1" s="5" t="s">
        <v>2342</v>
      </c>
      <c r="IC1" s="5" t="s">
        <v>2342</v>
      </c>
      <c r="ID1" s="5" t="s">
        <v>2342</v>
      </c>
      <c r="IE1" s="5" t="s">
        <v>2342</v>
      </c>
      <c r="IF1" s="5" t="s">
        <v>2342</v>
      </c>
      <c r="IG1" s="5" t="s">
        <v>1916</v>
      </c>
      <c r="IH1" s="5" t="s">
        <v>2342</v>
      </c>
      <c r="II1" s="5" t="s">
        <v>2342</v>
      </c>
      <c r="IJ1" s="5" t="s">
        <v>2342</v>
      </c>
      <c r="IK1" s="5" t="s">
        <v>2342</v>
      </c>
      <c r="IL1" s="5" t="s">
        <v>2342</v>
      </c>
      <c r="IM1" s="5" t="s">
        <v>2342</v>
      </c>
      <c r="IN1" s="5" t="s">
        <v>2342</v>
      </c>
      <c r="IO1" s="5" t="s">
        <v>1917</v>
      </c>
      <c r="IP1" s="5" t="s">
        <v>2342</v>
      </c>
      <c r="IQ1" s="5" t="s">
        <v>2342</v>
      </c>
      <c r="IR1" s="5" t="s">
        <v>2342</v>
      </c>
      <c r="IS1" s="5" t="s">
        <v>1918</v>
      </c>
      <c r="IT1" s="5" t="s">
        <v>1919</v>
      </c>
      <c r="IU1" s="5" t="s">
        <v>2342</v>
      </c>
      <c r="IV1" s="5" t="s">
        <v>1884</v>
      </c>
      <c r="IW1" s="5" t="s">
        <v>1920</v>
      </c>
      <c r="IX1" s="5" t="s">
        <v>1634</v>
      </c>
      <c r="IY1" s="5" t="s">
        <v>1921</v>
      </c>
      <c r="IZ1" s="5" t="s">
        <v>1922</v>
      </c>
      <c r="JA1" s="5" t="s">
        <v>1923</v>
      </c>
      <c r="JB1" s="5" t="s">
        <v>2342</v>
      </c>
      <c r="JC1" s="5" t="s">
        <v>2342</v>
      </c>
      <c r="JD1" s="5" t="s">
        <v>2342</v>
      </c>
      <c r="JE1" s="5" t="s">
        <v>2342</v>
      </c>
      <c r="JF1" s="5" t="s">
        <v>2342</v>
      </c>
      <c r="JG1" s="5" t="s">
        <v>2342</v>
      </c>
      <c r="JH1" s="5" t="s">
        <v>2342</v>
      </c>
      <c r="JI1" s="5" t="s">
        <v>1924</v>
      </c>
      <c r="JJ1" s="5" t="s">
        <v>2342</v>
      </c>
      <c r="JK1" s="5" t="s">
        <v>1925</v>
      </c>
      <c r="JL1" s="5" t="s">
        <v>2342</v>
      </c>
      <c r="JM1" s="5" t="s">
        <v>2342</v>
      </c>
      <c r="JN1" s="5" t="s">
        <v>2342</v>
      </c>
      <c r="JO1" s="5" t="s">
        <v>2342</v>
      </c>
      <c r="JP1" s="5" t="s">
        <v>1926</v>
      </c>
      <c r="JQ1" s="5" t="s">
        <v>2342</v>
      </c>
      <c r="JR1" s="5" t="s">
        <v>2342</v>
      </c>
      <c r="JS1" s="5" t="s">
        <v>182</v>
      </c>
      <c r="JT1" s="5" t="s">
        <v>2342</v>
      </c>
      <c r="JU1" s="5" t="s">
        <v>2342</v>
      </c>
      <c r="JV1" s="5" t="s">
        <v>2342</v>
      </c>
      <c r="JW1" s="5" t="s">
        <v>1927</v>
      </c>
      <c r="JX1" s="5" t="s">
        <v>1928</v>
      </c>
      <c r="JY1" s="5" t="s">
        <v>2342</v>
      </c>
      <c r="JZ1" s="5" t="s">
        <v>2342</v>
      </c>
      <c r="KA1" s="5" t="s">
        <v>2342</v>
      </c>
      <c r="KB1" s="5" t="s">
        <v>2342</v>
      </c>
      <c r="KC1" s="5" t="s">
        <v>2342</v>
      </c>
      <c r="KD1" s="5" t="s">
        <v>2342</v>
      </c>
      <c r="KE1" s="5" t="s">
        <v>1929</v>
      </c>
      <c r="KF1" s="5" t="s">
        <v>1930</v>
      </c>
      <c r="KG1" s="5" t="s">
        <v>2342</v>
      </c>
      <c r="KH1" s="5" t="s">
        <v>1931</v>
      </c>
      <c r="KI1" s="5" t="s">
        <v>2342</v>
      </c>
      <c r="KJ1" s="5" t="s">
        <v>2342</v>
      </c>
      <c r="KK1" s="5" t="s">
        <v>2342</v>
      </c>
      <c r="KL1" s="5" t="s">
        <v>144</v>
      </c>
      <c r="KM1" s="5" t="s">
        <v>2342</v>
      </c>
      <c r="KN1" s="5" t="s">
        <v>2342</v>
      </c>
      <c r="KO1" s="5" t="s">
        <v>1932</v>
      </c>
      <c r="KP1" s="5" t="s">
        <v>2342</v>
      </c>
      <c r="KQ1" s="5" t="s">
        <v>1933</v>
      </c>
      <c r="KR1" s="5" t="s">
        <v>2342</v>
      </c>
      <c r="KS1" s="5" t="s">
        <v>2342</v>
      </c>
      <c r="KT1" s="5" t="s">
        <v>2342</v>
      </c>
      <c r="KU1" s="5" t="s">
        <v>1934</v>
      </c>
      <c r="KV1" s="5" t="s">
        <v>2342</v>
      </c>
      <c r="KW1" s="5" t="s">
        <v>2342</v>
      </c>
      <c r="KX1" s="5" t="s">
        <v>2342</v>
      </c>
      <c r="KY1" s="5" t="s">
        <v>2342</v>
      </c>
      <c r="KZ1" s="5" t="s">
        <v>2342</v>
      </c>
      <c r="LA1" s="5" t="s">
        <v>2342</v>
      </c>
      <c r="LB1" s="5" t="s">
        <v>2342</v>
      </c>
      <c r="LC1" s="5" t="s">
        <v>1935</v>
      </c>
      <c r="LD1" s="5" t="s">
        <v>2342</v>
      </c>
      <c r="LE1" s="5" t="s">
        <v>2342</v>
      </c>
      <c r="LF1" s="5" t="s">
        <v>2342</v>
      </c>
      <c r="LG1" s="5" t="s">
        <v>2342</v>
      </c>
      <c r="LH1" s="5" t="s">
        <v>2342</v>
      </c>
      <c r="LI1" s="5" t="s">
        <v>2342</v>
      </c>
      <c r="LJ1" s="5" t="s">
        <v>2342</v>
      </c>
      <c r="LK1" s="5" t="s">
        <v>2342</v>
      </c>
      <c r="LL1" s="5" t="s">
        <v>2342</v>
      </c>
      <c r="LM1" s="5" t="s">
        <v>2342</v>
      </c>
      <c r="LN1" s="5" t="s">
        <v>2342</v>
      </c>
      <c r="LO1" s="5" t="s">
        <v>1936</v>
      </c>
      <c r="LP1" s="5" t="s">
        <v>2342</v>
      </c>
      <c r="LQ1" s="5" t="s">
        <v>2342</v>
      </c>
      <c r="LR1" s="5" t="s">
        <v>2342</v>
      </c>
      <c r="LS1" s="5" t="s">
        <v>2342</v>
      </c>
      <c r="LT1" s="5" t="s">
        <v>438</v>
      </c>
      <c r="LU1" s="5" t="s">
        <v>2342</v>
      </c>
      <c r="LV1" s="5" t="s">
        <v>1937</v>
      </c>
      <c r="LW1" s="5" t="s">
        <v>2342</v>
      </c>
      <c r="LX1" s="5" t="s">
        <v>2342</v>
      </c>
      <c r="LY1" s="5" t="s">
        <v>2342</v>
      </c>
      <c r="LZ1" s="5" t="s">
        <v>2342</v>
      </c>
      <c r="MA1" s="5" t="s">
        <v>2342</v>
      </c>
      <c r="MB1" s="5" t="s">
        <v>2342</v>
      </c>
      <c r="MC1" s="5" t="s">
        <v>2342</v>
      </c>
      <c r="MD1" s="5" t="s">
        <v>2342</v>
      </c>
      <c r="ME1" s="5" t="s">
        <v>2342</v>
      </c>
      <c r="MF1" s="5" t="s">
        <v>2342</v>
      </c>
      <c r="MG1" s="5" t="s">
        <v>2342</v>
      </c>
      <c r="MH1" s="5" t="s">
        <v>2342</v>
      </c>
      <c r="MI1" s="5" t="s">
        <v>1938</v>
      </c>
      <c r="MJ1" s="5" t="s">
        <v>2342</v>
      </c>
      <c r="MK1" s="5" t="s">
        <v>2342</v>
      </c>
      <c r="ML1" s="5" t="s">
        <v>1939</v>
      </c>
      <c r="MM1" s="5" t="s">
        <v>1940</v>
      </c>
      <c r="MN1" s="5" t="s">
        <v>2342</v>
      </c>
      <c r="MO1" s="5" t="s">
        <v>2342</v>
      </c>
      <c r="MP1" s="5" t="s">
        <v>1941</v>
      </c>
      <c r="MQ1" s="5" t="s">
        <v>2342</v>
      </c>
      <c r="MR1" s="5" t="s">
        <v>1942</v>
      </c>
      <c r="MS1" s="5" t="s">
        <v>2342</v>
      </c>
      <c r="MT1" s="5" t="s">
        <v>1880</v>
      </c>
      <c r="MU1" s="5" t="s">
        <v>1943</v>
      </c>
      <c r="MV1" s="5" t="s">
        <v>1944</v>
      </c>
      <c r="MW1" s="5" t="s">
        <v>2342</v>
      </c>
      <c r="MX1" s="5" t="s">
        <v>2342</v>
      </c>
      <c r="MY1" s="5" t="s">
        <v>2342</v>
      </c>
      <c r="MZ1" s="5" t="s">
        <v>2342</v>
      </c>
      <c r="NA1" s="5" t="s">
        <v>2342</v>
      </c>
      <c r="NB1" s="5" t="s">
        <v>2342</v>
      </c>
      <c r="NC1" s="5" t="s">
        <v>2342</v>
      </c>
      <c r="ND1" s="5" t="s">
        <v>2342</v>
      </c>
      <c r="NE1" s="5" t="s">
        <v>1945</v>
      </c>
      <c r="NF1" s="5" t="s">
        <v>2342</v>
      </c>
      <c r="NG1" s="5" t="s">
        <v>2342</v>
      </c>
      <c r="NH1" s="5" t="s">
        <v>2342</v>
      </c>
      <c r="NI1" s="5" t="s">
        <v>2342</v>
      </c>
      <c r="NJ1" s="5" t="s">
        <v>2342</v>
      </c>
      <c r="NK1" s="5" t="s">
        <v>2342</v>
      </c>
      <c r="NL1" s="5" t="s">
        <v>1946</v>
      </c>
      <c r="NM1" s="5" t="s">
        <v>2342</v>
      </c>
      <c r="NN1" s="5" t="s">
        <v>1947</v>
      </c>
      <c r="NO1" s="5" t="s">
        <v>1948</v>
      </c>
      <c r="NP1" s="5" t="s">
        <v>2342</v>
      </c>
      <c r="NQ1" s="5" t="s">
        <v>2342</v>
      </c>
      <c r="NR1" s="5" t="s">
        <v>1949</v>
      </c>
      <c r="NS1" s="5" t="s">
        <v>1950</v>
      </c>
      <c r="NT1" s="5" t="s">
        <v>2342</v>
      </c>
      <c r="NU1" s="5" t="s">
        <v>2342</v>
      </c>
      <c r="NV1" s="5" t="s">
        <v>2342</v>
      </c>
      <c r="NW1" s="5" t="s">
        <v>2342</v>
      </c>
      <c r="NX1" s="5" t="s">
        <v>2342</v>
      </c>
      <c r="NY1" s="5" t="s">
        <v>2342</v>
      </c>
      <c r="NZ1" s="5" t="s">
        <v>2342</v>
      </c>
      <c r="OA1" s="5" t="s">
        <v>1951</v>
      </c>
      <c r="OB1" s="5" t="s">
        <v>2342</v>
      </c>
      <c r="OC1" s="5" t="s">
        <v>2342</v>
      </c>
      <c r="OD1" s="5" t="s">
        <v>2342</v>
      </c>
      <c r="OE1" s="5" t="s">
        <v>1952</v>
      </c>
      <c r="OF1" s="5" t="s">
        <v>1953</v>
      </c>
      <c r="OG1" s="5" t="s">
        <v>2342</v>
      </c>
      <c r="OH1" s="5" t="s">
        <v>2342</v>
      </c>
      <c r="OI1" s="5" t="s">
        <v>1954</v>
      </c>
      <c r="OJ1" s="5" t="s">
        <v>746</v>
      </c>
      <c r="OK1" s="5" t="s">
        <v>2342</v>
      </c>
      <c r="OL1" s="5" t="s">
        <v>1955</v>
      </c>
      <c r="OM1" s="5" t="s">
        <v>2342</v>
      </c>
      <c r="ON1" s="5" t="s">
        <v>1956</v>
      </c>
      <c r="OO1" s="5" t="s">
        <v>2342</v>
      </c>
      <c r="OP1" s="5" t="s">
        <v>2342</v>
      </c>
      <c r="OQ1" s="5" t="s">
        <v>1957</v>
      </c>
      <c r="OR1" s="5" t="s">
        <v>1958</v>
      </c>
      <c r="OS1" s="5" t="s">
        <v>1959</v>
      </c>
      <c r="OT1" s="5" t="s">
        <v>2342</v>
      </c>
      <c r="OU1" s="5" t="s">
        <v>2342</v>
      </c>
      <c r="OV1" s="5" t="s">
        <v>2342</v>
      </c>
      <c r="OW1" s="5" t="s">
        <v>1960</v>
      </c>
      <c r="OX1" s="5" t="s">
        <v>1961</v>
      </c>
      <c r="OY1" s="5" t="s">
        <v>2342</v>
      </c>
      <c r="OZ1" s="5" t="s">
        <v>2342</v>
      </c>
      <c r="PA1" s="5" t="s">
        <v>1962</v>
      </c>
      <c r="PB1" s="5" t="s">
        <v>1963</v>
      </c>
      <c r="PC1" s="5" t="s">
        <v>2342</v>
      </c>
      <c r="PD1" s="5" t="s">
        <v>2342</v>
      </c>
      <c r="PE1" s="5" t="s">
        <v>2342</v>
      </c>
      <c r="PF1" s="5" t="s">
        <v>2342</v>
      </c>
      <c r="PG1" s="5" t="s">
        <v>2342</v>
      </c>
      <c r="PH1" s="5" t="s">
        <v>1964</v>
      </c>
      <c r="PI1" s="5" t="s">
        <v>2342</v>
      </c>
      <c r="PJ1" s="5" t="s">
        <v>2342</v>
      </c>
      <c r="PK1" s="5" t="s">
        <v>2342</v>
      </c>
      <c r="PL1" s="5" t="s">
        <v>1965</v>
      </c>
      <c r="PM1" s="5" t="s">
        <v>2342</v>
      </c>
      <c r="PN1" s="5" t="s">
        <v>2342</v>
      </c>
      <c r="PO1" s="5" t="s">
        <v>2342</v>
      </c>
      <c r="PP1" s="5" t="s">
        <v>2342</v>
      </c>
      <c r="PQ1" s="5" t="s">
        <v>2342</v>
      </c>
      <c r="PR1" s="5" t="s">
        <v>2342</v>
      </c>
      <c r="PS1" s="5" t="s">
        <v>2342</v>
      </c>
      <c r="PT1" s="5" t="s">
        <v>2342</v>
      </c>
      <c r="PU1" s="5" t="s">
        <v>2342</v>
      </c>
      <c r="PV1" s="5" t="s">
        <v>2342</v>
      </c>
      <c r="PW1" s="5" t="s">
        <v>2342</v>
      </c>
      <c r="PX1" s="5" t="s">
        <v>2342</v>
      </c>
      <c r="PY1" s="5" t="s">
        <v>2342</v>
      </c>
      <c r="PZ1" s="5" t="s">
        <v>2342</v>
      </c>
      <c r="QA1" s="5" t="s">
        <v>2342</v>
      </c>
      <c r="QB1" s="5" t="s">
        <v>2342</v>
      </c>
      <c r="QC1" s="5" t="s">
        <v>1884</v>
      </c>
      <c r="QD1" s="5" t="s">
        <v>2342</v>
      </c>
      <c r="QE1" s="5" t="s">
        <v>1966</v>
      </c>
      <c r="QF1" s="5" t="s">
        <v>2342</v>
      </c>
      <c r="QG1" s="5" t="s">
        <v>2342</v>
      </c>
      <c r="QH1" s="5" t="s">
        <v>2342</v>
      </c>
      <c r="QI1" s="5" t="s">
        <v>1967</v>
      </c>
      <c r="QJ1" s="5" t="s">
        <v>2342</v>
      </c>
      <c r="QK1" s="5" t="s">
        <v>2342</v>
      </c>
      <c r="QL1" s="5" t="s">
        <v>2342</v>
      </c>
      <c r="QM1" s="5" t="s">
        <v>2342</v>
      </c>
      <c r="QN1" s="5" t="s">
        <v>2342</v>
      </c>
      <c r="QO1" s="5" t="s">
        <v>2342</v>
      </c>
      <c r="QP1" s="5" t="s">
        <v>2342</v>
      </c>
      <c r="QQ1" s="5" t="s">
        <v>1968</v>
      </c>
      <c r="QR1" s="5" t="s">
        <v>2342</v>
      </c>
      <c r="QS1" s="5" t="s">
        <v>2342</v>
      </c>
      <c r="QT1" s="5" t="s">
        <v>2342</v>
      </c>
      <c r="QU1" s="5" t="s">
        <v>2342</v>
      </c>
      <c r="QV1" s="5" t="s">
        <v>2342</v>
      </c>
      <c r="QW1" s="5" t="s">
        <v>2342</v>
      </c>
      <c r="QX1" s="5" t="s">
        <v>1969</v>
      </c>
      <c r="QY1" s="5" t="s">
        <v>2342</v>
      </c>
      <c r="QZ1" s="5" t="s">
        <v>1970</v>
      </c>
      <c r="RA1" s="5" t="s">
        <v>2342</v>
      </c>
      <c r="RB1" s="5" t="s">
        <v>1971</v>
      </c>
      <c r="RC1" s="5" t="s">
        <v>2342</v>
      </c>
      <c r="RD1" s="5" t="s">
        <v>2342</v>
      </c>
      <c r="RE1" s="5" t="s">
        <v>1972</v>
      </c>
      <c r="RF1" s="5" t="s">
        <v>1973</v>
      </c>
      <c r="RG1" s="5" t="s">
        <v>2342</v>
      </c>
      <c r="RH1" s="5" t="s">
        <v>2342</v>
      </c>
      <c r="RI1" s="5" t="s">
        <v>1974</v>
      </c>
      <c r="RJ1" s="5" t="s">
        <v>2342</v>
      </c>
      <c r="RK1" s="5" t="s">
        <v>2342</v>
      </c>
      <c r="RL1" s="5" t="s">
        <v>1975</v>
      </c>
      <c r="RM1" s="5" t="s">
        <v>1976</v>
      </c>
      <c r="RN1" s="5" t="s">
        <v>1977</v>
      </c>
      <c r="RO1" s="5" t="s">
        <v>2342</v>
      </c>
      <c r="RP1" s="5" t="s">
        <v>2342</v>
      </c>
      <c r="RQ1" s="5" t="s">
        <v>2342</v>
      </c>
      <c r="RR1" s="5" t="s">
        <v>1978</v>
      </c>
      <c r="RS1" s="5" t="s">
        <v>2342</v>
      </c>
      <c r="RT1" s="5" t="s">
        <v>2342</v>
      </c>
      <c r="RU1" s="5" t="s">
        <v>2342</v>
      </c>
      <c r="RV1" s="5" t="s">
        <v>2342</v>
      </c>
      <c r="RW1" s="5" t="s">
        <v>2342</v>
      </c>
      <c r="RX1" s="5" t="s">
        <v>2342</v>
      </c>
      <c r="RY1" s="5" t="s">
        <v>1979</v>
      </c>
      <c r="RZ1" s="5" t="s">
        <v>1980</v>
      </c>
      <c r="SA1" s="5" t="s">
        <v>2342</v>
      </c>
      <c r="SB1" s="5" t="s">
        <v>2342</v>
      </c>
      <c r="SC1" s="5" t="s">
        <v>1981</v>
      </c>
      <c r="SD1" s="5" t="s">
        <v>2342</v>
      </c>
      <c r="SE1" s="5" t="s">
        <v>2342</v>
      </c>
      <c r="SF1" s="5" t="s">
        <v>2342</v>
      </c>
      <c r="SG1" s="5" t="s">
        <v>143</v>
      </c>
      <c r="SH1" s="5" t="s">
        <v>1982</v>
      </c>
      <c r="SI1" s="5" t="s">
        <v>2342</v>
      </c>
    </row>
    <row r="2" spans="1:503" x14ac:dyDescent="0.25">
      <c r="A2" t="s">
        <v>15</v>
      </c>
    </row>
    <row r="3" spans="1:503" x14ac:dyDescent="0.25">
      <c r="A3" s="1" t="s">
        <v>2343</v>
      </c>
    </row>
    <row r="4" spans="1:503" x14ac:dyDescent="0.25">
      <c r="A4" t="s">
        <v>16</v>
      </c>
    </row>
    <row r="5" spans="1:503" x14ac:dyDescent="0.25">
      <c r="A5" t="s">
        <v>17</v>
      </c>
    </row>
  </sheetData>
  <conditionalFormatting sqref="A1:XFD1048576">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I5"/>
  <sheetViews>
    <sheetView zoomScaleNormal="100" workbookViewId="0">
      <pane xSplit="1" topLeftCell="B1" activePane="topRight" state="frozen"/>
      <selection pane="topRight" activeCell="A4" sqref="A4"/>
    </sheetView>
  </sheetViews>
  <sheetFormatPr baseColWidth="10" defaultColWidth="60.5703125" defaultRowHeight="15" x14ac:dyDescent="0.25"/>
  <cols>
    <col min="2" max="2" width="10.5703125" customWidth="1"/>
    <col min="3" max="6" width="3.7109375" customWidth="1"/>
    <col min="7" max="7" width="11.140625" customWidth="1"/>
    <col min="8" max="8" width="3" customWidth="1"/>
    <col min="9" max="9" width="3.7109375" customWidth="1"/>
    <col min="10" max="10" width="24.28515625" customWidth="1"/>
    <col min="11" max="12" width="3.7109375" customWidth="1"/>
    <col min="13" max="13" width="30.85546875" customWidth="1"/>
    <col min="14" max="14" width="10.85546875" customWidth="1"/>
    <col min="15" max="15" width="3.7109375" customWidth="1"/>
    <col min="16" max="16" width="7.7109375" customWidth="1"/>
    <col min="17" max="17" width="6" customWidth="1"/>
    <col min="18" max="20" width="3.7109375" customWidth="1"/>
    <col min="21" max="21" width="6.42578125" customWidth="1"/>
    <col min="22" max="23" width="3.7109375" customWidth="1"/>
    <col min="24" max="24" width="14" customWidth="1"/>
    <col min="25" max="25" width="12.140625" customWidth="1"/>
    <col min="26" max="33" width="3.7109375" customWidth="1"/>
    <col min="35" max="36" width="3.7109375" customWidth="1"/>
    <col min="38" max="38" width="19.28515625" customWidth="1"/>
    <col min="39" max="43" width="3.7109375" customWidth="1"/>
    <col min="44" max="44" width="8.85546875" customWidth="1"/>
    <col min="45" max="45" width="3.7109375" customWidth="1"/>
    <col min="46" max="46" width="19.85546875" customWidth="1"/>
    <col min="47" max="48" width="3.7109375" customWidth="1"/>
    <col min="50" max="50" width="5.5703125" customWidth="1"/>
    <col min="51" max="51" width="8" customWidth="1"/>
    <col min="52" max="52" width="3.7109375" customWidth="1"/>
    <col min="54" max="54" width="8.42578125" customWidth="1"/>
    <col min="55" max="55" width="3.7109375" customWidth="1"/>
    <col min="56" max="56" width="20.5703125" customWidth="1"/>
    <col min="57" max="57" width="40" customWidth="1"/>
    <col min="58" max="63" width="3.7109375" customWidth="1"/>
    <col min="64" max="64" width="6" customWidth="1"/>
    <col min="65" max="65" width="50.5703125" customWidth="1"/>
    <col min="66" max="66" width="18.85546875" customWidth="1"/>
    <col min="67" max="70" width="3.7109375" customWidth="1"/>
    <col min="71" max="71" width="13.140625" customWidth="1"/>
    <col min="72" max="77" width="3.7109375" customWidth="1"/>
    <col min="78" max="78" width="6" customWidth="1"/>
    <col min="79" max="80" width="3.7109375" customWidth="1"/>
    <col min="82" max="82" width="11.140625" customWidth="1"/>
    <col min="83" max="89" width="3.7109375" customWidth="1"/>
    <col min="90" max="90" width="6.140625" customWidth="1"/>
    <col min="91" max="93" width="3.7109375" customWidth="1"/>
    <col min="95" max="96" width="3.7109375" customWidth="1"/>
    <col min="97" max="97" width="11" customWidth="1"/>
    <col min="98" max="99" width="3.7109375" customWidth="1"/>
    <col min="100" max="100" width="29.28515625" customWidth="1"/>
    <col min="101" max="101" width="3.7109375" customWidth="1"/>
    <col min="102" max="102" width="6.28515625" customWidth="1"/>
    <col min="103" max="108" width="3.7109375" customWidth="1"/>
    <col min="110" max="111" width="3.7109375" customWidth="1"/>
    <col min="112" max="112" width="10.85546875" customWidth="1"/>
    <col min="113" max="113" width="3.7109375" customWidth="1"/>
    <col min="114" max="114" width="10" customWidth="1"/>
    <col min="115" max="115" width="12.7109375" customWidth="1"/>
    <col min="117" max="124" width="3.7109375" customWidth="1"/>
    <col min="125" max="125" width="41" customWidth="1"/>
    <col min="126" max="126" width="3.7109375" customWidth="1"/>
    <col min="128" max="134" width="3.7109375" customWidth="1"/>
    <col min="136" max="138" width="3.7109375" customWidth="1"/>
    <col min="139" max="139" width="6.28515625" customWidth="1"/>
    <col min="140" max="140" width="29.7109375" customWidth="1"/>
    <col min="141" max="141" width="41" customWidth="1"/>
    <col min="142" max="142" width="42.85546875" customWidth="1"/>
    <col min="143" max="143" width="3.7109375" customWidth="1"/>
    <col min="144" max="144" width="37.140625" customWidth="1"/>
    <col min="145" max="145" width="3.7109375" customWidth="1"/>
    <col min="147" max="152" width="3.7109375" customWidth="1"/>
    <col min="153" max="153" width="7.7109375" customWidth="1"/>
    <col min="155" max="157" width="3.7109375" customWidth="1"/>
    <col min="160" max="161" width="3.7109375" customWidth="1"/>
    <col min="163" max="163" width="3.7109375" customWidth="1"/>
    <col min="164" max="164" width="38.7109375" customWidth="1"/>
    <col min="165" max="165" width="36.42578125" customWidth="1"/>
    <col min="166" max="166" width="6.140625" customWidth="1"/>
    <col min="167" max="167" width="3.7109375" customWidth="1"/>
    <col min="169" max="174" width="3.7109375" customWidth="1"/>
    <col min="175" max="175" width="57.85546875" customWidth="1"/>
    <col min="176" max="176" width="13.85546875" customWidth="1"/>
    <col min="177" max="178" width="3.7109375" customWidth="1"/>
    <col min="180" max="188" width="3.7109375" customWidth="1"/>
    <col min="189" max="189" width="39.42578125" customWidth="1"/>
    <col min="190" max="190" width="3.7109375" customWidth="1"/>
    <col min="191" max="191" width="59" customWidth="1"/>
    <col min="192" max="192" width="3.7109375" customWidth="1"/>
    <col min="194" max="194" width="3.7109375" customWidth="1"/>
    <col min="196" max="199" width="3.7109375" customWidth="1"/>
    <col min="201" max="202" width="3.7109375" customWidth="1"/>
    <col min="203" max="203" width="19.7109375" customWidth="1"/>
    <col min="204" max="204" width="3.7109375" customWidth="1"/>
    <col min="206" max="208" width="3.7109375" customWidth="1"/>
    <col min="210" max="210" width="3.7109375" customWidth="1"/>
    <col min="211" max="211" width="7.7109375" customWidth="1"/>
    <col min="212" max="212" width="12.85546875" customWidth="1"/>
    <col min="213" max="214" width="3.7109375" customWidth="1"/>
    <col min="215" max="215" width="15.140625" customWidth="1"/>
    <col min="217" max="217" width="16" customWidth="1"/>
    <col min="218" max="222" width="3.7109375" customWidth="1"/>
    <col min="224" max="224" width="15.5703125" customWidth="1"/>
    <col min="225" max="225" width="12.42578125" customWidth="1"/>
    <col min="226" max="228" width="3.7109375" customWidth="1"/>
    <col min="229" max="229" width="15.42578125" customWidth="1"/>
    <col min="230" max="231" width="3.7109375" customWidth="1"/>
    <col min="232" max="232" width="1.7109375" customWidth="1"/>
    <col min="233" max="235" width="3.7109375" customWidth="1"/>
    <col min="236" max="236" width="16.28515625" customWidth="1"/>
    <col min="237" max="238" width="3.7109375" customWidth="1"/>
    <col min="239" max="239" width="15.42578125" customWidth="1"/>
    <col min="240" max="240" width="3.7109375" customWidth="1"/>
    <col min="241" max="241" width="9.28515625" customWidth="1"/>
    <col min="242" max="245" width="3.7109375" customWidth="1"/>
    <col min="246" max="246" width="38.5703125" customWidth="1"/>
    <col min="247" max="250" width="3.7109375" customWidth="1"/>
    <col min="251" max="251" width="33.5703125" customWidth="1"/>
    <col min="252" max="256" width="3.7109375" customWidth="1"/>
    <col min="258" max="258" width="3.7109375" customWidth="1"/>
    <col min="260" max="260" width="36.28515625" customWidth="1"/>
    <col min="261" max="265" width="3.7109375" customWidth="1"/>
    <col min="267" max="267" width="3.7109375" customWidth="1"/>
    <col min="268" max="268" width="17.85546875" customWidth="1"/>
    <col min="269" max="269" width="3.7109375" customWidth="1"/>
    <col min="270" max="270" width="17.85546875" customWidth="1"/>
    <col min="271" max="271" width="21.7109375" customWidth="1"/>
    <col min="272" max="272" width="3.7109375" customWidth="1"/>
    <col min="273" max="273" width="26.85546875" customWidth="1"/>
    <col min="274" max="274" width="3.7109375" customWidth="1"/>
    <col min="275" max="275" width="10.5703125" customWidth="1"/>
    <col min="276" max="277" width="3.7109375" customWidth="1"/>
    <col min="278" max="278" width="5.42578125" customWidth="1"/>
    <col min="279" max="279" width="6.140625" customWidth="1"/>
    <col min="280" max="280" width="8.42578125" customWidth="1"/>
    <col min="281" max="281" width="3.7109375" customWidth="1"/>
    <col min="282" max="282" width="1.7109375" customWidth="1"/>
    <col min="283" max="283" width="3.7109375" customWidth="1"/>
    <col min="284" max="284" width="7.28515625" customWidth="1"/>
    <col min="285" max="285" width="8.42578125" customWidth="1"/>
    <col min="286" max="287" width="3.7109375" customWidth="1"/>
    <col min="288" max="288" width="6.5703125" customWidth="1"/>
    <col min="289" max="294" width="3.7109375" customWidth="1"/>
    <col min="295" max="295" width="17.7109375" customWidth="1"/>
    <col min="296" max="297" width="3.7109375" customWidth="1"/>
    <col min="298" max="298" width="6.28515625" customWidth="1"/>
    <col min="299" max="300" width="3.7109375" customWidth="1"/>
    <col min="302" max="305" width="3.7109375" customWidth="1"/>
    <col min="306" max="306" width="48.5703125" customWidth="1"/>
    <col min="307" max="308" width="3.7109375" customWidth="1"/>
    <col min="309" max="309" width="31" customWidth="1"/>
    <col min="310" max="310" width="3.7109375" customWidth="1"/>
    <col min="311" max="311" width="13.42578125" customWidth="1"/>
    <col min="312" max="312" width="50" customWidth="1"/>
    <col min="313" max="314" width="3.7109375" customWidth="1"/>
    <col min="316" max="316" width="1.7109375" customWidth="1"/>
    <col min="317" max="317" width="6.5703125" customWidth="1"/>
    <col min="318" max="327" width="3.7109375" customWidth="1"/>
    <col min="328" max="328" width="54.7109375" customWidth="1"/>
    <col min="329" max="330" width="3.7109375" customWidth="1"/>
    <col min="332" max="332" width="17.7109375" customWidth="1"/>
    <col min="334" max="334" width="3.7109375" customWidth="1"/>
    <col min="336" max="336" width="3.7109375" customWidth="1"/>
    <col min="338" max="338" width="13.42578125" customWidth="1"/>
    <col min="339" max="342" width="3.7109375" customWidth="1"/>
    <col min="343" max="343" width="20.42578125" customWidth="1"/>
    <col min="344" max="344" width="12.85546875" customWidth="1"/>
    <col min="345" max="354" width="3.7109375" customWidth="1"/>
    <col min="355" max="355" width="12.85546875" customWidth="1"/>
    <col min="356" max="358" width="3.7109375" customWidth="1"/>
    <col min="359" max="359" width="41.42578125" customWidth="1"/>
    <col min="361" max="361" width="3.7109375" customWidth="1"/>
    <col min="363" max="363" width="3.7109375" customWidth="1"/>
    <col min="364" max="364" width="14.7109375" customWidth="1"/>
    <col min="365" max="371" width="3.7109375" customWidth="1"/>
    <col min="373" max="374" width="3.7109375" customWidth="1"/>
    <col min="375" max="375" width="11" customWidth="1"/>
    <col min="376" max="378" width="3.7109375" customWidth="1"/>
    <col min="379" max="379" width="21.5703125" customWidth="1"/>
    <col min="380" max="383" width="3.7109375" customWidth="1"/>
    <col min="384" max="384" width="10.7109375" customWidth="1"/>
    <col min="385" max="385" width="3.7109375" customWidth="1"/>
    <col min="386" max="386" width="41.5703125" customWidth="1"/>
    <col min="389" max="393" width="3.7109375" customWidth="1"/>
    <col min="395" max="399" width="3.7109375" customWidth="1"/>
    <col min="400" max="400" width="3.140625" customWidth="1"/>
    <col min="402" max="402" width="14.85546875" customWidth="1"/>
    <col min="403" max="403" width="6.140625" customWidth="1"/>
    <col min="404" max="405" width="3.7109375" customWidth="1"/>
    <col min="407" max="407" width="54" customWidth="1"/>
    <col min="408" max="408" width="3.7109375" customWidth="1"/>
    <col min="410" max="411" width="3.7109375" customWidth="1"/>
    <col min="412" max="412" width="14.85546875" customWidth="1"/>
    <col min="413" max="415" width="3.7109375" customWidth="1"/>
    <col min="417" max="418" width="3.7109375" customWidth="1"/>
    <col min="419" max="419" width="5" customWidth="1"/>
    <col min="421" max="421" width="3.7109375" customWidth="1"/>
    <col min="422" max="422" width="14.85546875" customWidth="1"/>
    <col min="423" max="427" width="3.7109375" customWidth="1"/>
    <col min="428" max="428" width="27.42578125" customWidth="1"/>
    <col min="429" max="429" width="3.7109375" customWidth="1"/>
    <col min="431" max="431" width="3.7109375" customWidth="1"/>
    <col min="433" max="438" width="3.7109375" customWidth="1"/>
    <col min="439" max="439" width="26.5703125" customWidth="1"/>
    <col min="440" max="440" width="32.85546875" customWidth="1"/>
    <col min="441" max="441" width="39.7109375" customWidth="1"/>
    <col min="442" max="444" width="3.7109375" customWidth="1"/>
    <col min="445" max="445" width="37.7109375" customWidth="1"/>
    <col min="447" max="460" width="3.7109375" customWidth="1"/>
    <col min="461" max="461" width="43.7109375" customWidth="1"/>
    <col min="462" max="462" width="12.140625" customWidth="1"/>
    <col min="463" max="467" width="3.7109375" customWidth="1"/>
    <col min="468" max="468" width="24.7109375" customWidth="1"/>
    <col min="469" max="471" width="3.7109375" customWidth="1"/>
    <col min="473" max="473" width="3.7109375" customWidth="1"/>
    <col min="475" max="476" width="3.7109375" customWidth="1"/>
    <col min="478" max="478" width="3.7109375" customWidth="1"/>
    <col min="480" max="481" width="3.7109375" customWidth="1"/>
    <col min="483" max="486" width="3.7109375" customWidth="1"/>
    <col min="488" max="490" width="3.7109375" customWidth="1"/>
    <col min="492" max="503" width="3.7109375" customWidth="1"/>
  </cols>
  <sheetData>
    <row r="1" spans="1:503" s="5" customFormat="1" x14ac:dyDescent="0.25">
      <c r="A1" s="4" t="s">
        <v>0</v>
      </c>
      <c r="B1" s="5" t="s">
        <v>1983</v>
      </c>
      <c r="C1" s="5" t="s">
        <v>2342</v>
      </c>
      <c r="D1" s="5" t="s">
        <v>2342</v>
      </c>
      <c r="E1" s="5" t="s">
        <v>2342</v>
      </c>
      <c r="F1" s="5" t="s">
        <v>2342</v>
      </c>
      <c r="G1" s="5" t="s">
        <v>1887</v>
      </c>
      <c r="H1" s="5" t="s">
        <v>374</v>
      </c>
      <c r="I1" s="5" t="s">
        <v>2342</v>
      </c>
      <c r="J1" s="5" t="s">
        <v>1984</v>
      </c>
      <c r="K1" s="5" t="s">
        <v>2342</v>
      </c>
      <c r="L1" s="5" t="s">
        <v>2342</v>
      </c>
      <c r="M1" s="5" t="s">
        <v>1985</v>
      </c>
      <c r="N1" s="5" t="s">
        <v>1986</v>
      </c>
      <c r="O1" s="5" t="s">
        <v>2342</v>
      </c>
      <c r="P1" s="5" t="s">
        <v>500</v>
      </c>
      <c r="Q1" s="5" t="s">
        <v>501</v>
      </c>
      <c r="R1" s="5" t="s">
        <v>2342</v>
      </c>
      <c r="S1" s="5" t="s">
        <v>2342</v>
      </c>
      <c r="T1" s="5" t="s">
        <v>2342</v>
      </c>
      <c r="U1" s="5" t="s">
        <v>1977</v>
      </c>
      <c r="V1" s="5" t="s">
        <v>2342</v>
      </c>
      <c r="W1" s="5" t="s">
        <v>2342</v>
      </c>
      <c r="X1" s="5" t="s">
        <v>1987</v>
      </c>
      <c r="Y1" s="5" t="s">
        <v>1988</v>
      </c>
      <c r="Z1" s="5" t="s">
        <v>2342</v>
      </c>
      <c r="AA1" s="5" t="s">
        <v>2342</v>
      </c>
      <c r="AB1" s="5" t="s">
        <v>2342</v>
      </c>
      <c r="AC1" s="5" t="s">
        <v>2342</v>
      </c>
      <c r="AD1" s="5" t="s">
        <v>2342</v>
      </c>
      <c r="AE1" s="5" t="s">
        <v>2342</v>
      </c>
      <c r="AF1" s="5" t="s">
        <v>2342</v>
      </c>
      <c r="AG1" s="5" t="s">
        <v>2342</v>
      </c>
      <c r="AH1" s="5" t="s">
        <v>1989</v>
      </c>
      <c r="AI1" s="5" t="s">
        <v>2342</v>
      </c>
      <c r="AJ1" s="5" t="s">
        <v>2342</v>
      </c>
      <c r="AK1" s="5" t="s">
        <v>1990</v>
      </c>
      <c r="AL1" s="5" t="s">
        <v>1991</v>
      </c>
      <c r="AM1" s="5" t="s">
        <v>2342</v>
      </c>
      <c r="AN1" s="5" t="s">
        <v>2342</v>
      </c>
      <c r="AO1" s="5" t="s">
        <v>2342</v>
      </c>
      <c r="AP1" s="5" t="s">
        <v>2342</v>
      </c>
      <c r="AQ1" s="5" t="s">
        <v>2342</v>
      </c>
      <c r="AR1" s="5" t="s">
        <v>1992</v>
      </c>
      <c r="AS1" s="5" t="s">
        <v>2342</v>
      </c>
      <c r="AT1" s="5" t="s">
        <v>1993</v>
      </c>
      <c r="AU1" s="5" t="s">
        <v>2342</v>
      </c>
      <c r="AV1" s="5" t="s">
        <v>2342</v>
      </c>
      <c r="AW1" s="5" t="s">
        <v>1994</v>
      </c>
      <c r="AX1" s="5" t="s">
        <v>1995</v>
      </c>
      <c r="AY1" s="5" t="s">
        <v>1996</v>
      </c>
      <c r="AZ1" s="5" t="s">
        <v>2342</v>
      </c>
      <c r="BA1" s="5" t="s">
        <v>1997</v>
      </c>
      <c r="BB1" s="5" t="s">
        <v>1516</v>
      </c>
      <c r="BC1" s="5" t="s">
        <v>2342</v>
      </c>
      <c r="BD1" s="5" t="s">
        <v>1998</v>
      </c>
      <c r="BE1" s="5" t="s">
        <v>1999</v>
      </c>
      <c r="BF1" s="5" t="s">
        <v>2342</v>
      </c>
      <c r="BG1" s="5" t="s">
        <v>2342</v>
      </c>
      <c r="BH1" s="5" t="s">
        <v>2342</v>
      </c>
      <c r="BI1" s="5" t="s">
        <v>2342</v>
      </c>
      <c r="BJ1" s="5" t="s">
        <v>2342</v>
      </c>
      <c r="BK1" s="5" t="s">
        <v>2342</v>
      </c>
      <c r="BL1" s="5" t="s">
        <v>1850</v>
      </c>
      <c r="BM1" s="5" t="s">
        <v>2000</v>
      </c>
      <c r="BN1" s="5" t="s">
        <v>2001</v>
      </c>
      <c r="BO1" s="5" t="s">
        <v>2342</v>
      </c>
      <c r="BP1" s="5" t="s">
        <v>2342</v>
      </c>
      <c r="BQ1" s="5" t="s">
        <v>2342</v>
      </c>
      <c r="BR1" s="5" t="s">
        <v>2342</v>
      </c>
      <c r="BS1" s="5" t="s">
        <v>163</v>
      </c>
      <c r="BT1" s="5" t="s">
        <v>2342</v>
      </c>
      <c r="BU1" s="5" t="s">
        <v>2342</v>
      </c>
      <c r="BV1" s="5" t="s">
        <v>2342</v>
      </c>
      <c r="BW1" s="5" t="s">
        <v>2342</v>
      </c>
      <c r="BX1" s="5" t="s">
        <v>2342</v>
      </c>
      <c r="BY1" s="5" t="s">
        <v>2342</v>
      </c>
      <c r="BZ1" s="5" t="s">
        <v>1850</v>
      </c>
      <c r="CA1" s="5" t="s">
        <v>2342</v>
      </c>
      <c r="CB1" s="5" t="s">
        <v>2342</v>
      </c>
      <c r="CC1" s="5" t="s">
        <v>2002</v>
      </c>
      <c r="CD1" s="5" t="s">
        <v>2003</v>
      </c>
      <c r="CE1" s="5" t="s">
        <v>2342</v>
      </c>
      <c r="CF1" s="5" t="s">
        <v>2342</v>
      </c>
      <c r="CG1" s="5" t="s">
        <v>2342</v>
      </c>
      <c r="CH1" s="5" t="s">
        <v>2342</v>
      </c>
      <c r="CI1" s="5" t="s">
        <v>2342</v>
      </c>
      <c r="CJ1" s="5" t="s">
        <v>2342</v>
      </c>
      <c r="CK1" s="5" t="s">
        <v>2342</v>
      </c>
      <c r="CL1" s="5" t="s">
        <v>143</v>
      </c>
      <c r="CM1" s="5" t="s">
        <v>2342</v>
      </c>
      <c r="CN1" s="5" t="s">
        <v>2342</v>
      </c>
      <c r="CO1" s="5" t="s">
        <v>2342</v>
      </c>
      <c r="CP1" s="5" t="s">
        <v>2004</v>
      </c>
      <c r="CQ1" s="5" t="s">
        <v>2342</v>
      </c>
      <c r="CR1" s="5" t="s">
        <v>2342</v>
      </c>
      <c r="CS1" s="5" t="s">
        <v>2005</v>
      </c>
      <c r="CT1" s="5" t="s">
        <v>2342</v>
      </c>
      <c r="CU1" s="5" t="s">
        <v>2342</v>
      </c>
      <c r="CV1" s="5" t="s">
        <v>2006</v>
      </c>
      <c r="CW1" s="5" t="s">
        <v>2342</v>
      </c>
      <c r="CX1" s="5" t="s">
        <v>155</v>
      </c>
      <c r="CY1" s="5" t="s">
        <v>2342</v>
      </c>
      <c r="CZ1" s="5" t="s">
        <v>2342</v>
      </c>
      <c r="DA1" s="5" t="s">
        <v>2342</v>
      </c>
      <c r="DB1" s="5" t="s">
        <v>2342</v>
      </c>
      <c r="DC1" s="5" t="s">
        <v>2342</v>
      </c>
      <c r="DD1" s="5" t="s">
        <v>2342</v>
      </c>
      <c r="DE1" s="5" t="s">
        <v>2007</v>
      </c>
      <c r="DF1" s="5" t="s">
        <v>2342</v>
      </c>
      <c r="DG1" s="5" t="s">
        <v>2342</v>
      </c>
      <c r="DH1" s="5" t="s">
        <v>2008</v>
      </c>
      <c r="DI1" s="5" t="s">
        <v>2342</v>
      </c>
      <c r="DJ1" s="5" t="s">
        <v>2009</v>
      </c>
      <c r="DK1" s="5" t="s">
        <v>2010</v>
      </c>
      <c r="DL1" s="5" t="s">
        <v>2011</v>
      </c>
      <c r="DM1" s="5" t="s">
        <v>2342</v>
      </c>
      <c r="DN1" s="5" t="s">
        <v>2342</v>
      </c>
      <c r="DO1" s="5" t="s">
        <v>2342</v>
      </c>
      <c r="DP1" s="5" t="s">
        <v>2342</v>
      </c>
      <c r="DQ1" s="5" t="s">
        <v>2342</v>
      </c>
      <c r="DR1" s="5" t="s">
        <v>2342</v>
      </c>
      <c r="DS1" s="5" t="s">
        <v>2342</v>
      </c>
      <c r="DT1" s="5" t="s">
        <v>2342</v>
      </c>
      <c r="DU1" s="5" t="s">
        <v>2012</v>
      </c>
      <c r="DV1" s="5" t="s">
        <v>2342</v>
      </c>
      <c r="DW1" s="5" t="s">
        <v>2013</v>
      </c>
      <c r="DX1" s="5" t="s">
        <v>2342</v>
      </c>
      <c r="DY1" s="5" t="s">
        <v>2342</v>
      </c>
      <c r="DZ1" s="5" t="s">
        <v>2342</v>
      </c>
      <c r="EA1" s="5" t="s">
        <v>2342</v>
      </c>
      <c r="EB1" s="5" t="s">
        <v>2342</v>
      </c>
      <c r="EC1" s="5" t="s">
        <v>2342</v>
      </c>
      <c r="ED1" s="5" t="s">
        <v>2342</v>
      </c>
      <c r="EE1" s="5" t="s">
        <v>2014</v>
      </c>
      <c r="EF1" s="5" t="s">
        <v>2342</v>
      </c>
      <c r="EG1" s="5" t="s">
        <v>2342</v>
      </c>
      <c r="EH1" s="5" t="s">
        <v>2342</v>
      </c>
      <c r="EI1" s="5" t="s">
        <v>155</v>
      </c>
      <c r="EJ1" s="5" t="s">
        <v>2015</v>
      </c>
      <c r="EK1" s="5" t="s">
        <v>2016</v>
      </c>
      <c r="EL1" s="5" t="s">
        <v>2017</v>
      </c>
      <c r="EM1" s="5" t="s">
        <v>2342</v>
      </c>
      <c r="EN1" s="5" t="s">
        <v>2018</v>
      </c>
      <c r="EO1" s="5" t="s">
        <v>2342</v>
      </c>
      <c r="EP1" s="5" t="s">
        <v>2019</v>
      </c>
      <c r="EQ1" s="5" t="s">
        <v>2342</v>
      </c>
      <c r="ER1" s="5" t="s">
        <v>2342</v>
      </c>
      <c r="ES1" s="5" t="s">
        <v>2342</v>
      </c>
      <c r="ET1" s="5" t="s">
        <v>2342</v>
      </c>
      <c r="EU1" s="5" t="s">
        <v>2342</v>
      </c>
      <c r="EV1" s="5" t="s">
        <v>2342</v>
      </c>
      <c r="EW1" s="5" t="s">
        <v>1880</v>
      </c>
      <c r="EX1" s="5" t="s">
        <v>2020</v>
      </c>
      <c r="EY1" s="5" t="s">
        <v>2342</v>
      </c>
      <c r="EZ1" s="5" t="s">
        <v>2342</v>
      </c>
      <c r="FA1" s="5" t="s">
        <v>2342</v>
      </c>
      <c r="FB1" s="5" t="s">
        <v>2021</v>
      </c>
      <c r="FC1" s="5" t="s">
        <v>2022</v>
      </c>
      <c r="FD1" s="5" t="s">
        <v>2342</v>
      </c>
      <c r="FE1" s="5" t="s">
        <v>2342</v>
      </c>
      <c r="FF1" s="5" t="s">
        <v>2023</v>
      </c>
      <c r="FG1" s="5" t="s">
        <v>2342</v>
      </c>
      <c r="FH1" s="5" t="s">
        <v>2024</v>
      </c>
      <c r="FI1" s="5" t="s">
        <v>2025</v>
      </c>
      <c r="FJ1" s="5" t="s">
        <v>143</v>
      </c>
      <c r="FK1" s="5" t="s">
        <v>2342</v>
      </c>
      <c r="FL1" s="5" t="s">
        <v>2026</v>
      </c>
      <c r="FM1" s="5" t="s">
        <v>2342</v>
      </c>
      <c r="FN1" s="5" t="s">
        <v>2342</v>
      </c>
      <c r="FO1" s="5" t="s">
        <v>2342</v>
      </c>
      <c r="FP1" s="5" t="s">
        <v>2342</v>
      </c>
      <c r="FQ1" s="5" t="s">
        <v>2342</v>
      </c>
      <c r="FR1" s="5" t="s">
        <v>2342</v>
      </c>
      <c r="FS1" s="5" t="s">
        <v>2027</v>
      </c>
      <c r="FT1" s="5" t="s">
        <v>2028</v>
      </c>
      <c r="FU1" s="5" t="s">
        <v>2342</v>
      </c>
      <c r="FV1" s="5" t="s">
        <v>2342</v>
      </c>
      <c r="FW1" s="5" t="s">
        <v>2029</v>
      </c>
      <c r="FX1" s="5" t="s">
        <v>2342</v>
      </c>
      <c r="FY1" s="5" t="s">
        <v>2342</v>
      </c>
      <c r="FZ1" s="5" t="s">
        <v>2342</v>
      </c>
      <c r="GA1" s="5" t="s">
        <v>2342</v>
      </c>
      <c r="GB1" s="5" t="s">
        <v>2342</v>
      </c>
      <c r="GC1" s="5" t="s">
        <v>2342</v>
      </c>
      <c r="GD1" s="5" t="s">
        <v>2342</v>
      </c>
      <c r="GE1" s="5" t="s">
        <v>2342</v>
      </c>
      <c r="GF1" s="5" t="s">
        <v>2342</v>
      </c>
      <c r="GG1" s="5" t="s">
        <v>2030</v>
      </c>
      <c r="GH1" s="5" t="s">
        <v>2342</v>
      </c>
      <c r="GI1" s="5" t="s">
        <v>2031</v>
      </c>
      <c r="GJ1" s="5" t="s">
        <v>2342</v>
      </c>
      <c r="GK1" s="5" t="s">
        <v>2032</v>
      </c>
      <c r="GL1" s="5" t="s">
        <v>2342</v>
      </c>
      <c r="GM1" s="5" t="s">
        <v>2033</v>
      </c>
      <c r="GN1" s="5" t="s">
        <v>2342</v>
      </c>
      <c r="GO1" s="5" t="s">
        <v>2342</v>
      </c>
      <c r="GP1" s="5" t="s">
        <v>2342</v>
      </c>
      <c r="GQ1" s="5" t="s">
        <v>2342</v>
      </c>
      <c r="GR1" s="5" t="s">
        <v>2034</v>
      </c>
      <c r="GS1" s="5" t="s">
        <v>2342</v>
      </c>
      <c r="GT1" s="5" t="s">
        <v>2342</v>
      </c>
      <c r="GU1" s="5" t="s">
        <v>2035</v>
      </c>
      <c r="GV1" s="5" t="s">
        <v>2342</v>
      </c>
      <c r="GW1" s="5" t="s">
        <v>2036</v>
      </c>
      <c r="GX1" s="5" t="s">
        <v>2342</v>
      </c>
      <c r="GY1" s="5" t="s">
        <v>2342</v>
      </c>
      <c r="GZ1" s="5" t="s">
        <v>2342</v>
      </c>
      <c r="HA1" s="5" t="s">
        <v>2037</v>
      </c>
      <c r="HB1" s="5" t="s">
        <v>2342</v>
      </c>
      <c r="HC1" s="5" t="s">
        <v>1880</v>
      </c>
      <c r="HD1" s="5" t="s">
        <v>1959</v>
      </c>
      <c r="HE1" s="5" t="s">
        <v>2342</v>
      </c>
      <c r="HF1" s="5" t="s">
        <v>2342</v>
      </c>
      <c r="HG1" s="5" t="s">
        <v>2038</v>
      </c>
      <c r="HH1" s="5" t="s">
        <v>2039</v>
      </c>
      <c r="HI1" s="5" t="s">
        <v>2040</v>
      </c>
      <c r="HJ1" s="5" t="s">
        <v>2342</v>
      </c>
      <c r="HK1" s="5" t="s">
        <v>2342</v>
      </c>
      <c r="HL1" s="5" t="s">
        <v>2342</v>
      </c>
      <c r="HM1" s="5" t="s">
        <v>2342</v>
      </c>
      <c r="HN1" s="5" t="s">
        <v>2342</v>
      </c>
      <c r="HO1" s="5" t="s">
        <v>2041</v>
      </c>
      <c r="HP1" s="5" t="s">
        <v>2042</v>
      </c>
      <c r="HQ1" s="5" t="s">
        <v>2043</v>
      </c>
      <c r="HR1" s="5" t="s">
        <v>2342</v>
      </c>
      <c r="HS1" s="5" t="s">
        <v>2342</v>
      </c>
      <c r="HT1" s="5" t="s">
        <v>2342</v>
      </c>
      <c r="HU1" s="5" t="s">
        <v>2044</v>
      </c>
      <c r="HV1" s="5" t="s">
        <v>2342</v>
      </c>
      <c r="HW1" s="5" t="s">
        <v>2342</v>
      </c>
      <c r="HX1" s="5" t="s">
        <v>21</v>
      </c>
      <c r="HY1" s="5" t="s">
        <v>2342</v>
      </c>
      <c r="HZ1" s="5" t="s">
        <v>2342</v>
      </c>
      <c r="IA1" s="5" t="s">
        <v>2342</v>
      </c>
      <c r="IB1" s="5" t="s">
        <v>2045</v>
      </c>
      <c r="IC1" s="5" t="s">
        <v>2342</v>
      </c>
      <c r="ID1" s="5" t="s">
        <v>2342</v>
      </c>
      <c r="IE1" s="5" t="s">
        <v>2044</v>
      </c>
      <c r="IF1" s="5" t="s">
        <v>2342</v>
      </c>
      <c r="IG1" s="5" t="s">
        <v>2046</v>
      </c>
      <c r="IH1" s="5" t="s">
        <v>2342</v>
      </c>
      <c r="II1" s="5" t="s">
        <v>2342</v>
      </c>
      <c r="IJ1" s="5" t="s">
        <v>2342</v>
      </c>
      <c r="IK1" s="5" t="s">
        <v>2342</v>
      </c>
      <c r="IL1" s="5" t="s">
        <v>2047</v>
      </c>
      <c r="IM1" s="5" t="s">
        <v>2342</v>
      </c>
      <c r="IN1" s="5" t="s">
        <v>2342</v>
      </c>
      <c r="IO1" s="5" t="s">
        <v>2342</v>
      </c>
      <c r="IP1" s="5" t="s">
        <v>2342</v>
      </c>
      <c r="IQ1" s="5" t="s">
        <v>2048</v>
      </c>
      <c r="IR1" s="5" t="s">
        <v>2342</v>
      </c>
      <c r="IS1" s="5" t="s">
        <v>2342</v>
      </c>
      <c r="IT1" s="5" t="s">
        <v>2342</v>
      </c>
      <c r="IU1" s="5" t="s">
        <v>2342</v>
      </c>
      <c r="IV1" s="5" t="s">
        <v>2342</v>
      </c>
      <c r="IW1" s="5" t="s">
        <v>2049</v>
      </c>
      <c r="IX1" s="5" t="s">
        <v>2342</v>
      </c>
      <c r="IY1" s="5" t="s">
        <v>2050</v>
      </c>
      <c r="IZ1" s="5" t="s">
        <v>2051</v>
      </c>
      <c r="JA1" s="5" t="s">
        <v>2342</v>
      </c>
      <c r="JB1" s="5" t="s">
        <v>2342</v>
      </c>
      <c r="JC1" s="5" t="s">
        <v>2342</v>
      </c>
      <c r="JD1" s="5" t="s">
        <v>2342</v>
      </c>
      <c r="JE1" s="5" t="s">
        <v>2342</v>
      </c>
      <c r="JF1" s="5" t="s">
        <v>2052</v>
      </c>
      <c r="JG1" s="5" t="s">
        <v>2342</v>
      </c>
      <c r="JH1" s="5" t="s">
        <v>2053</v>
      </c>
      <c r="JI1" s="5" t="s">
        <v>2342</v>
      </c>
      <c r="JJ1" s="5" t="s">
        <v>2054</v>
      </c>
      <c r="JK1" s="5" t="s">
        <v>2055</v>
      </c>
      <c r="JL1" s="5" t="s">
        <v>2342</v>
      </c>
      <c r="JM1" s="5" t="s">
        <v>2056</v>
      </c>
      <c r="JN1" s="5" t="s">
        <v>2342</v>
      </c>
      <c r="JO1" s="5" t="s">
        <v>586</v>
      </c>
      <c r="JP1" s="5" t="s">
        <v>2342</v>
      </c>
      <c r="JQ1" s="5" t="s">
        <v>2342</v>
      </c>
      <c r="JR1" s="5" t="s">
        <v>743</v>
      </c>
      <c r="JS1" s="5" t="s">
        <v>143</v>
      </c>
      <c r="JT1" s="5" t="s">
        <v>2057</v>
      </c>
      <c r="JU1" s="5" t="s">
        <v>2342</v>
      </c>
      <c r="JV1" s="5" t="s">
        <v>21</v>
      </c>
      <c r="JW1" s="5" t="s">
        <v>2342</v>
      </c>
      <c r="JX1" s="5" t="s">
        <v>2058</v>
      </c>
      <c r="JY1" s="5" t="s">
        <v>1516</v>
      </c>
      <c r="JZ1" s="5" t="s">
        <v>2342</v>
      </c>
      <c r="KA1" s="5" t="s">
        <v>2342</v>
      </c>
      <c r="KB1" s="5" t="s">
        <v>1965</v>
      </c>
      <c r="KC1" s="5" t="s">
        <v>2342</v>
      </c>
      <c r="KD1" s="5" t="s">
        <v>2342</v>
      </c>
      <c r="KE1" s="5" t="s">
        <v>2342</v>
      </c>
      <c r="KF1" s="5" t="s">
        <v>2342</v>
      </c>
      <c r="KG1" s="5" t="s">
        <v>2342</v>
      </c>
      <c r="KH1" s="5" t="s">
        <v>2342</v>
      </c>
      <c r="KI1" s="5" t="s">
        <v>2059</v>
      </c>
      <c r="KJ1" s="5" t="s">
        <v>2342</v>
      </c>
      <c r="KK1" s="5" t="s">
        <v>2342</v>
      </c>
      <c r="KL1" s="5" t="s">
        <v>2060</v>
      </c>
      <c r="KM1" s="5" t="s">
        <v>2342</v>
      </c>
      <c r="KN1" s="5" t="s">
        <v>2342</v>
      </c>
      <c r="KO1" s="5" t="s">
        <v>2061</v>
      </c>
      <c r="KP1" s="5" t="s">
        <v>2342</v>
      </c>
      <c r="KQ1" s="5" t="s">
        <v>2342</v>
      </c>
      <c r="KR1" s="5" t="s">
        <v>2342</v>
      </c>
      <c r="KS1" s="5" t="s">
        <v>2342</v>
      </c>
      <c r="KT1" s="5" t="s">
        <v>2062</v>
      </c>
      <c r="KU1" s="5" t="s">
        <v>2342</v>
      </c>
      <c r="KV1" s="5" t="s">
        <v>2342</v>
      </c>
      <c r="KW1" s="5" t="s">
        <v>2063</v>
      </c>
      <c r="KX1" s="5" t="s">
        <v>2342</v>
      </c>
      <c r="KY1" s="5" t="s">
        <v>770</v>
      </c>
      <c r="KZ1" s="5" t="s">
        <v>2064</v>
      </c>
      <c r="LA1" s="5" t="s">
        <v>2342</v>
      </c>
      <c r="LB1" s="5" t="s">
        <v>2342</v>
      </c>
      <c r="LC1" s="5" t="s">
        <v>2065</v>
      </c>
      <c r="LD1" s="5" t="s">
        <v>21</v>
      </c>
      <c r="LE1" s="5" t="s">
        <v>1965</v>
      </c>
      <c r="LF1" s="5" t="s">
        <v>2342</v>
      </c>
      <c r="LG1" s="5" t="s">
        <v>2342</v>
      </c>
      <c r="LH1" s="5" t="s">
        <v>2342</v>
      </c>
      <c r="LI1" s="5" t="s">
        <v>2342</v>
      </c>
      <c r="LJ1" s="5" t="s">
        <v>2342</v>
      </c>
      <c r="LK1" s="5" t="s">
        <v>2342</v>
      </c>
      <c r="LL1" s="5" t="s">
        <v>2342</v>
      </c>
      <c r="LM1" s="5" t="s">
        <v>2342</v>
      </c>
      <c r="LN1" s="5" t="s">
        <v>2342</v>
      </c>
      <c r="LO1" s="5" t="s">
        <v>2342</v>
      </c>
      <c r="LP1" s="5" t="s">
        <v>2066</v>
      </c>
      <c r="LQ1" s="5" t="s">
        <v>2342</v>
      </c>
      <c r="LR1" s="5" t="s">
        <v>2342</v>
      </c>
      <c r="LS1" s="5" t="s">
        <v>2067</v>
      </c>
      <c r="LT1" s="5" t="s">
        <v>788</v>
      </c>
      <c r="LU1" s="5" t="s">
        <v>2068</v>
      </c>
      <c r="LV1" s="5" t="s">
        <v>2342</v>
      </c>
      <c r="LW1" s="5" t="s">
        <v>2069</v>
      </c>
      <c r="LX1" s="5" t="s">
        <v>2342</v>
      </c>
      <c r="LY1" s="5" t="s">
        <v>2070</v>
      </c>
      <c r="LZ1" s="5" t="s">
        <v>770</v>
      </c>
      <c r="MA1" s="5" t="s">
        <v>2342</v>
      </c>
      <c r="MB1" s="5" t="s">
        <v>2342</v>
      </c>
      <c r="MC1" s="5" t="s">
        <v>2342</v>
      </c>
      <c r="MD1" s="5" t="s">
        <v>2342</v>
      </c>
      <c r="ME1" s="5" t="s">
        <v>2071</v>
      </c>
      <c r="MF1" s="5" t="s">
        <v>2072</v>
      </c>
      <c r="MG1" s="5" t="s">
        <v>2342</v>
      </c>
      <c r="MH1" s="5" t="s">
        <v>2342</v>
      </c>
      <c r="MI1" s="5" t="s">
        <v>2342</v>
      </c>
      <c r="MJ1" s="5" t="s">
        <v>2342</v>
      </c>
      <c r="MK1" s="5" t="s">
        <v>2342</v>
      </c>
      <c r="ML1" s="5" t="s">
        <v>2342</v>
      </c>
      <c r="MM1" s="5" t="s">
        <v>2342</v>
      </c>
      <c r="MN1" s="5" t="s">
        <v>2342</v>
      </c>
      <c r="MO1" s="5" t="s">
        <v>2342</v>
      </c>
      <c r="MP1" s="5" t="s">
        <v>2342</v>
      </c>
      <c r="MQ1" s="5" t="s">
        <v>2073</v>
      </c>
      <c r="MR1" s="5" t="s">
        <v>2342</v>
      </c>
      <c r="MS1" s="5" t="s">
        <v>2342</v>
      </c>
      <c r="MT1" s="5" t="s">
        <v>2342</v>
      </c>
      <c r="MU1" s="5" t="s">
        <v>2074</v>
      </c>
      <c r="MV1" s="5" t="s">
        <v>2075</v>
      </c>
      <c r="MW1" s="5" t="s">
        <v>2342</v>
      </c>
      <c r="MX1" s="5" t="s">
        <v>2076</v>
      </c>
      <c r="MY1" s="5" t="s">
        <v>2342</v>
      </c>
      <c r="MZ1" s="5" t="s">
        <v>2077</v>
      </c>
      <c r="NA1" s="5" t="s">
        <v>2342</v>
      </c>
      <c r="NB1" s="5" t="s">
        <v>2342</v>
      </c>
      <c r="NC1" s="5" t="s">
        <v>2342</v>
      </c>
      <c r="ND1" s="5" t="s">
        <v>2342</v>
      </c>
      <c r="NE1" s="5" t="s">
        <v>2342</v>
      </c>
      <c r="NF1" s="5" t="s">
        <v>2342</v>
      </c>
      <c r="NG1" s="5" t="s">
        <v>2342</v>
      </c>
      <c r="NH1" s="5" t="s">
        <v>2078</v>
      </c>
      <c r="NI1" s="5" t="s">
        <v>2342</v>
      </c>
      <c r="NJ1" s="5" t="s">
        <v>2342</v>
      </c>
      <c r="NK1" s="5" t="s">
        <v>2079</v>
      </c>
      <c r="NL1" s="5" t="s">
        <v>2342</v>
      </c>
      <c r="NM1" s="5" t="s">
        <v>2342</v>
      </c>
      <c r="NN1" s="5" t="s">
        <v>2342</v>
      </c>
      <c r="NO1" s="5" t="s">
        <v>2080</v>
      </c>
      <c r="NP1" s="5" t="s">
        <v>2342</v>
      </c>
      <c r="NQ1" s="5" t="s">
        <v>2342</v>
      </c>
      <c r="NR1" s="5" t="s">
        <v>2342</v>
      </c>
      <c r="NS1" s="5" t="s">
        <v>2342</v>
      </c>
      <c r="NT1" s="5" t="s">
        <v>2081</v>
      </c>
      <c r="NU1" s="5" t="s">
        <v>2342</v>
      </c>
      <c r="NV1" s="5" t="s">
        <v>2082</v>
      </c>
      <c r="NW1" s="5" t="s">
        <v>2083</v>
      </c>
      <c r="NX1" s="5" t="s">
        <v>2084</v>
      </c>
      <c r="NY1" s="5" t="s">
        <v>2342</v>
      </c>
      <c r="NZ1" s="5" t="s">
        <v>2342</v>
      </c>
      <c r="OA1" s="5" t="s">
        <v>2342</v>
      </c>
      <c r="OB1" s="5" t="s">
        <v>2342</v>
      </c>
      <c r="OC1" s="5" t="s">
        <v>2342</v>
      </c>
      <c r="OD1" s="5" t="s">
        <v>2085</v>
      </c>
      <c r="OE1" s="5" t="s">
        <v>2342</v>
      </c>
      <c r="OF1" s="5" t="s">
        <v>2342</v>
      </c>
      <c r="OG1" s="5" t="s">
        <v>2342</v>
      </c>
      <c r="OH1" s="5" t="s">
        <v>2342</v>
      </c>
      <c r="OI1" s="5" t="s">
        <v>2342</v>
      </c>
      <c r="OJ1" s="5" t="s">
        <v>144</v>
      </c>
      <c r="OK1" s="5" t="s">
        <v>2086</v>
      </c>
      <c r="OL1" s="5" t="s">
        <v>2087</v>
      </c>
      <c r="OM1" s="5" t="s">
        <v>143</v>
      </c>
      <c r="ON1" s="5" t="s">
        <v>2342</v>
      </c>
      <c r="OO1" s="5" t="s">
        <v>2342</v>
      </c>
      <c r="OP1" s="5" t="s">
        <v>2088</v>
      </c>
      <c r="OQ1" s="5" t="s">
        <v>2089</v>
      </c>
      <c r="OR1" s="5" t="s">
        <v>2342</v>
      </c>
      <c r="OS1" s="5" t="s">
        <v>2090</v>
      </c>
      <c r="OT1" s="5" t="s">
        <v>2342</v>
      </c>
      <c r="OU1" s="5" t="s">
        <v>2342</v>
      </c>
      <c r="OV1" s="5" t="s">
        <v>2087</v>
      </c>
      <c r="OW1" s="5" t="s">
        <v>2342</v>
      </c>
      <c r="OX1" s="5" t="s">
        <v>2342</v>
      </c>
      <c r="OY1" s="5" t="s">
        <v>2342</v>
      </c>
      <c r="OZ1" s="5" t="s">
        <v>2091</v>
      </c>
      <c r="PA1" s="5" t="s">
        <v>2342</v>
      </c>
      <c r="PB1" s="5" t="s">
        <v>2342</v>
      </c>
      <c r="PC1" s="5" t="s">
        <v>1884</v>
      </c>
      <c r="PD1" s="5" t="s">
        <v>2092</v>
      </c>
      <c r="PE1" s="5" t="s">
        <v>2342</v>
      </c>
      <c r="PF1" s="5" t="s">
        <v>2087</v>
      </c>
      <c r="PG1" s="5" t="s">
        <v>2342</v>
      </c>
      <c r="PH1" s="5" t="s">
        <v>2342</v>
      </c>
      <c r="PI1" s="5" t="s">
        <v>2342</v>
      </c>
      <c r="PJ1" s="5" t="s">
        <v>2342</v>
      </c>
      <c r="PK1" s="5" t="s">
        <v>2342</v>
      </c>
      <c r="PL1" s="5" t="s">
        <v>2093</v>
      </c>
      <c r="PM1" s="5" t="s">
        <v>2342</v>
      </c>
      <c r="PN1" s="5" t="s">
        <v>2094</v>
      </c>
      <c r="PO1" s="5" t="s">
        <v>2342</v>
      </c>
      <c r="PP1" s="5" t="s">
        <v>2095</v>
      </c>
      <c r="PQ1" s="5" t="s">
        <v>2342</v>
      </c>
      <c r="PR1" s="5" t="s">
        <v>2342</v>
      </c>
      <c r="PS1" s="5" t="s">
        <v>2342</v>
      </c>
      <c r="PT1" s="5" t="s">
        <v>2342</v>
      </c>
      <c r="PU1" s="5" t="s">
        <v>2342</v>
      </c>
      <c r="PV1" s="5" t="s">
        <v>2342</v>
      </c>
      <c r="PW1" s="5" t="s">
        <v>2096</v>
      </c>
      <c r="PX1" s="5" t="s">
        <v>2097</v>
      </c>
      <c r="PY1" s="5" t="s">
        <v>2098</v>
      </c>
      <c r="PZ1" s="5" t="s">
        <v>2342</v>
      </c>
      <c r="QA1" s="5" t="s">
        <v>2342</v>
      </c>
      <c r="QB1" s="5" t="s">
        <v>2342</v>
      </c>
      <c r="QC1" s="5" t="s">
        <v>2099</v>
      </c>
      <c r="QD1" s="5" t="s">
        <v>2100</v>
      </c>
      <c r="QE1" s="5" t="s">
        <v>2342</v>
      </c>
      <c r="QF1" s="5" t="s">
        <v>2342</v>
      </c>
      <c r="QG1" s="5" t="s">
        <v>2342</v>
      </c>
      <c r="QH1" s="5" t="s">
        <v>2342</v>
      </c>
      <c r="QI1" s="5" t="s">
        <v>2342</v>
      </c>
      <c r="QJ1" s="5" t="s">
        <v>2342</v>
      </c>
      <c r="QK1" s="5" t="s">
        <v>2342</v>
      </c>
      <c r="QL1" s="5" t="s">
        <v>2342</v>
      </c>
      <c r="QM1" s="5" t="s">
        <v>2342</v>
      </c>
      <c r="QN1" s="5" t="s">
        <v>2342</v>
      </c>
      <c r="QO1" s="5" t="s">
        <v>2342</v>
      </c>
      <c r="QP1" s="5" t="s">
        <v>2342</v>
      </c>
      <c r="QQ1" s="5" t="s">
        <v>2342</v>
      </c>
      <c r="QR1" s="5" t="s">
        <v>2342</v>
      </c>
      <c r="QS1" s="5" t="s">
        <v>2101</v>
      </c>
      <c r="QT1" s="5" t="s">
        <v>2102</v>
      </c>
      <c r="QU1" s="5" t="s">
        <v>2342</v>
      </c>
      <c r="QV1" s="5" t="s">
        <v>2342</v>
      </c>
      <c r="QW1" s="5" t="s">
        <v>2342</v>
      </c>
      <c r="QX1" s="5" t="s">
        <v>2342</v>
      </c>
      <c r="QY1" s="5" t="s">
        <v>2342</v>
      </c>
      <c r="QZ1" s="5" t="s">
        <v>2103</v>
      </c>
      <c r="RA1" s="5" t="s">
        <v>2342</v>
      </c>
      <c r="RB1" s="5" t="s">
        <v>2342</v>
      </c>
      <c r="RC1" s="5" t="s">
        <v>2342</v>
      </c>
      <c r="RD1" s="5" t="s">
        <v>2104</v>
      </c>
      <c r="RE1" s="5" t="s">
        <v>2342</v>
      </c>
      <c r="RF1" s="5" t="s">
        <v>2105</v>
      </c>
      <c r="RG1" s="5" t="s">
        <v>2342</v>
      </c>
      <c r="RH1" s="5" t="s">
        <v>2342</v>
      </c>
      <c r="RI1" s="5" t="s">
        <v>2106</v>
      </c>
      <c r="RJ1" s="5" t="s">
        <v>2342</v>
      </c>
      <c r="RK1" s="5" t="s">
        <v>2107</v>
      </c>
      <c r="RL1" s="5" t="s">
        <v>2342</v>
      </c>
      <c r="RM1" s="5" t="s">
        <v>2342</v>
      </c>
      <c r="RN1" s="5" t="s">
        <v>2108</v>
      </c>
      <c r="RO1" s="5" t="s">
        <v>2342</v>
      </c>
      <c r="RP1" s="5" t="s">
        <v>2342</v>
      </c>
      <c r="RQ1" s="5" t="s">
        <v>2342</v>
      </c>
      <c r="RR1" s="5" t="s">
        <v>2342</v>
      </c>
      <c r="RS1" s="5" t="s">
        <v>2109</v>
      </c>
      <c r="RT1" s="5" t="s">
        <v>2342</v>
      </c>
      <c r="RU1" s="5" t="s">
        <v>2342</v>
      </c>
      <c r="RV1" s="5" t="s">
        <v>2342</v>
      </c>
      <c r="RW1" s="5" t="s">
        <v>2110</v>
      </c>
      <c r="RX1" s="5" t="s">
        <v>2342</v>
      </c>
      <c r="RY1" s="5" t="s">
        <v>2342</v>
      </c>
      <c r="RZ1" s="5" t="s">
        <v>2342</v>
      </c>
      <c r="SA1" s="5" t="s">
        <v>2342</v>
      </c>
      <c r="SB1" s="5" t="s">
        <v>2342</v>
      </c>
      <c r="SC1" s="5" t="s">
        <v>2342</v>
      </c>
      <c r="SD1" s="5" t="s">
        <v>2342</v>
      </c>
      <c r="SE1" s="5" t="s">
        <v>2342</v>
      </c>
      <c r="SF1" s="5" t="s">
        <v>2342</v>
      </c>
      <c r="SG1" s="5" t="s">
        <v>2342</v>
      </c>
      <c r="SH1" s="5" t="s">
        <v>2342</v>
      </c>
      <c r="SI1" s="5" t="s">
        <v>2342</v>
      </c>
    </row>
    <row r="2" spans="1:503" x14ac:dyDescent="0.25">
      <c r="A2" t="s">
        <v>15</v>
      </c>
    </row>
    <row r="3" spans="1:503" x14ac:dyDescent="0.25">
      <c r="A3" s="1" t="s">
        <v>2343</v>
      </c>
    </row>
    <row r="4" spans="1:503" x14ac:dyDescent="0.25">
      <c r="A4" t="s">
        <v>16</v>
      </c>
    </row>
    <row r="5" spans="1:503" x14ac:dyDescent="0.25">
      <c r="A5" t="s">
        <v>17</v>
      </c>
    </row>
  </sheetData>
  <conditionalFormatting sqref="A1:XFD1048576">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H5"/>
  <sheetViews>
    <sheetView zoomScaleNormal="100" workbookViewId="0">
      <pane xSplit="1" topLeftCell="B1" activePane="topRight" state="frozen"/>
      <selection pane="topRight" activeCell="A3" sqref="A3"/>
    </sheetView>
  </sheetViews>
  <sheetFormatPr baseColWidth="10" defaultColWidth="60.5703125" defaultRowHeight="15" x14ac:dyDescent="0.25"/>
  <cols>
    <col min="2" max="2" width="41.85546875" customWidth="1"/>
    <col min="5" max="5" width="3.7109375" customWidth="1"/>
    <col min="6" max="6" width="57.7109375" customWidth="1"/>
    <col min="8" max="14" width="3.7109375" customWidth="1"/>
    <col min="15" max="15" width="3.140625" customWidth="1"/>
    <col min="16" max="19" width="3.7109375" customWidth="1"/>
    <col min="20" max="20" width="23.85546875" customWidth="1"/>
    <col min="21" max="21" width="3.7109375" customWidth="1"/>
    <col min="22" max="22" width="39.7109375" customWidth="1"/>
    <col min="23" max="24" width="3.7109375" customWidth="1"/>
    <col min="27" max="34" width="3.7109375" customWidth="1"/>
    <col min="35" max="35" width="6.140625" customWidth="1"/>
    <col min="36" max="39" width="3.7109375" customWidth="1"/>
    <col min="41" max="41" width="7.7109375" customWidth="1"/>
    <col min="42" max="42" width="3.7109375" customWidth="1"/>
    <col min="43" max="43" width="11.7109375" customWidth="1"/>
    <col min="44" max="48" width="3.7109375" customWidth="1"/>
    <col min="51" max="51" width="10.28515625" customWidth="1"/>
    <col min="52" max="54" width="3.7109375" customWidth="1"/>
    <col min="55" max="55" width="6.140625" customWidth="1"/>
    <col min="56" max="61" width="3.7109375" customWidth="1"/>
    <col min="62" max="62" width="6.5703125" customWidth="1"/>
    <col min="63" max="63" width="11.28515625" customWidth="1"/>
    <col min="64" max="66" width="3.7109375" customWidth="1"/>
    <col min="67" max="67" width="9.7109375" customWidth="1"/>
    <col min="68" max="71" width="3.7109375" customWidth="1"/>
    <col min="72" max="72" width="2.5703125" customWidth="1"/>
    <col min="73" max="74" width="3.7109375" customWidth="1"/>
    <col min="75" max="75" width="5" customWidth="1"/>
    <col min="76" max="77" width="3.7109375" customWidth="1"/>
    <col min="78" max="78" width="25.140625" customWidth="1"/>
    <col min="79" max="83" width="3.7109375" customWidth="1"/>
    <col min="84" max="84" width="24.5703125" customWidth="1"/>
    <col min="85" max="89" width="3.7109375" customWidth="1"/>
    <col min="90" max="90" width="10.28515625" customWidth="1"/>
    <col min="91" max="91" width="3.7109375" customWidth="1"/>
    <col min="92" max="92" width="31.7109375" customWidth="1"/>
    <col min="93" max="93" width="3.7109375" customWidth="1"/>
    <col min="94" max="94" width="9.7109375" customWidth="1"/>
    <col min="95" max="99" width="3.7109375" customWidth="1"/>
    <col min="100" max="100" width="11.28515625" customWidth="1"/>
    <col min="102" max="103" width="3.7109375" customWidth="1"/>
    <col min="104" max="104" width="56.42578125" customWidth="1"/>
    <col min="105" max="106" width="3.7109375" customWidth="1"/>
    <col min="108" max="108" width="5" customWidth="1"/>
    <col min="109" max="112" width="3.7109375" customWidth="1"/>
    <col min="113" max="113" width="33.42578125" customWidth="1"/>
    <col min="114" max="114" width="3.7109375" customWidth="1"/>
    <col min="115" max="115" width="6.42578125" customWidth="1"/>
    <col min="116" max="116" width="57.85546875" customWidth="1"/>
    <col min="117" max="117" width="13.28515625" customWidth="1"/>
    <col min="118" max="119" width="3.7109375" customWidth="1"/>
    <col min="121" max="121" width="3.7109375" customWidth="1"/>
    <col min="122" max="122" width="10" customWidth="1"/>
    <col min="123" max="132" width="3.7109375" customWidth="1"/>
    <col min="133" max="133" width="8.42578125" customWidth="1"/>
    <col min="134" max="138" width="3.7109375" customWidth="1"/>
    <col min="139" max="139" width="8.85546875" customWidth="1"/>
    <col min="140" max="140" width="3.7109375" customWidth="1"/>
    <col min="141" max="141" width="39.85546875" customWidth="1"/>
    <col min="142" max="142" width="22.85546875" customWidth="1"/>
    <col min="143" max="143" width="26" customWidth="1"/>
    <col min="144" max="144" width="3.140625" customWidth="1"/>
    <col min="146" max="146" width="35.7109375" customWidth="1"/>
    <col min="147" max="147" width="3.7109375" customWidth="1"/>
    <col min="149" max="149" width="3.7109375" customWidth="1"/>
    <col min="150" max="150" width="8.28515625" customWidth="1"/>
    <col min="152" max="152" width="8.5703125" customWidth="1"/>
    <col min="154" max="154" width="19.28515625" customWidth="1"/>
    <col min="155" max="155" width="3.7109375" customWidth="1"/>
    <col min="156" max="156" width="3" customWidth="1"/>
    <col min="157" max="160" width="3.7109375" customWidth="1"/>
    <col min="162" max="166" width="3.7109375" customWidth="1"/>
    <col min="167" max="167" width="10.85546875" customWidth="1"/>
    <col min="168" max="168" width="17" customWidth="1"/>
    <col min="169" max="169" width="3.7109375" customWidth="1"/>
    <col min="170" max="170" width="44" customWidth="1"/>
    <col min="171" max="172" width="3.7109375" customWidth="1"/>
    <col min="173" max="173" width="6.140625" customWidth="1"/>
    <col min="174" max="177" width="3.7109375" customWidth="1"/>
    <col min="179" max="186" width="3.7109375" customWidth="1"/>
    <col min="187" max="187" width="6.140625" customWidth="1"/>
    <col min="188" max="191" width="3.7109375" customWidth="1"/>
    <col min="193" max="193" width="5" customWidth="1"/>
    <col min="194" max="194" width="3.7109375" customWidth="1"/>
    <col min="196" max="197" width="3.7109375" customWidth="1"/>
    <col min="198" max="198" width="4.140625" customWidth="1"/>
    <col min="199" max="199" width="3.7109375" customWidth="1"/>
    <col min="200" max="200" width="8.7109375" customWidth="1"/>
    <col min="201" max="203" width="3.7109375" customWidth="1"/>
    <col min="205" max="206" width="3.7109375" customWidth="1"/>
    <col min="207" max="207" width="42.140625" customWidth="1"/>
    <col min="209" max="210" width="3.7109375" customWidth="1"/>
    <col min="211" max="211" width="4" customWidth="1"/>
    <col min="212" max="213" width="3.7109375" customWidth="1"/>
    <col min="214" max="214" width="3.28515625" customWidth="1"/>
    <col min="215" max="218" width="3.7109375" customWidth="1"/>
    <col min="219" max="219" width="6" customWidth="1"/>
    <col min="220" max="220" width="3.7109375" customWidth="1"/>
    <col min="221" max="221" width="13.28515625" customWidth="1"/>
    <col min="222" max="222" width="3.7109375" customWidth="1"/>
    <col min="223" max="223" width="10.85546875" customWidth="1"/>
    <col min="224" max="224" width="3.7109375" customWidth="1"/>
    <col min="226" max="228" width="3.7109375" customWidth="1"/>
    <col min="230" max="230" width="3.28515625" customWidth="1"/>
    <col min="231" max="231" width="3.7109375" customWidth="1"/>
    <col min="232" max="232" width="15.140625" customWidth="1"/>
    <col min="233" max="237" width="3.7109375" customWidth="1"/>
    <col min="239" max="241" width="3.7109375" customWidth="1"/>
    <col min="242" max="242" width="47.140625" customWidth="1"/>
    <col min="243" max="245" width="3.7109375" customWidth="1"/>
    <col min="247" max="252" width="3.7109375" customWidth="1"/>
    <col min="255" max="255" width="8.42578125" customWidth="1"/>
    <col min="256" max="258" width="3.7109375" customWidth="1"/>
    <col min="259" max="259" width="54" customWidth="1"/>
    <col min="260" max="266" width="3.7109375" customWidth="1"/>
    <col min="267" max="267" width="24.42578125" customWidth="1"/>
    <col min="268" max="271" width="3.7109375" customWidth="1"/>
    <col min="273" max="275" width="3.7109375" customWidth="1"/>
    <col min="276" max="276" width="26" customWidth="1"/>
    <col min="277" max="280" width="3.7109375" customWidth="1"/>
    <col min="281" max="281" width="15.42578125" customWidth="1"/>
    <col min="282" max="287" width="3.7109375" customWidth="1"/>
    <col min="289" max="289" width="3.7109375" customWidth="1"/>
    <col min="291" max="296" width="3.7109375" customWidth="1"/>
    <col min="298" max="298" width="1.5703125" customWidth="1"/>
    <col min="300" max="300" width="3.7109375" customWidth="1"/>
    <col min="302" max="303" width="3.7109375" customWidth="1"/>
    <col min="304" max="304" width="10.7109375" customWidth="1"/>
    <col min="305" max="305" width="3.42578125" customWidth="1"/>
    <col min="306" max="306" width="3.7109375" customWidth="1"/>
    <col min="307" max="307" width="15.140625" customWidth="1"/>
    <col min="309" max="319" width="3.7109375" customWidth="1"/>
    <col min="320" max="320" width="7.85546875" customWidth="1"/>
    <col min="321" max="324" width="3.7109375" customWidth="1"/>
    <col min="325" max="325" width="19" customWidth="1"/>
    <col min="326" max="328" width="3.7109375" customWidth="1"/>
    <col min="329" max="329" width="11.140625" customWidth="1"/>
    <col min="330" max="332" width="3.7109375" customWidth="1"/>
    <col min="333" max="333" width="47.28515625" customWidth="1"/>
    <col min="334" max="340" width="3.7109375" customWidth="1"/>
    <col min="341" max="341" width="5" customWidth="1"/>
    <col min="342" max="345" width="3.7109375" customWidth="1"/>
    <col min="347" max="351" width="3.7109375" customWidth="1"/>
    <col min="352" max="352" width="22.7109375" customWidth="1"/>
    <col min="354" max="355" width="3.7109375" customWidth="1"/>
    <col min="356" max="356" width="11" customWidth="1"/>
    <col min="357" max="358" width="3.7109375" customWidth="1"/>
    <col min="359" max="359" width="19.28515625" customWidth="1"/>
    <col min="360" max="361" width="3.7109375" customWidth="1"/>
    <col min="363" max="363" width="3.7109375" customWidth="1"/>
    <col min="364" max="364" width="11.42578125" customWidth="1"/>
    <col min="366" max="366" width="33.42578125" customWidth="1"/>
    <col min="367" max="367" width="3.7109375" customWidth="1"/>
    <col min="368" max="368" width="6.28515625" customWidth="1"/>
    <col min="369" max="369" width="54.28515625" customWidth="1"/>
    <col min="371" max="371" width="8.140625" customWidth="1"/>
    <col min="372" max="376" width="3.7109375" customWidth="1"/>
    <col min="378" max="380" width="3.7109375" customWidth="1"/>
    <col min="381" max="381" width="3.85546875" customWidth="1"/>
    <col min="382" max="383" width="3.7109375" customWidth="1"/>
    <col min="384" max="384" width="5.140625" customWidth="1"/>
    <col min="385" max="385" width="3.7109375" customWidth="1"/>
    <col min="386" max="386" width="6.140625" customWidth="1"/>
    <col min="388" max="388" width="3.7109375" customWidth="1"/>
    <col min="389" max="389" width="22.140625" customWidth="1"/>
    <col min="390" max="392" width="3.7109375" customWidth="1"/>
    <col min="393" max="393" width="20.42578125" customWidth="1"/>
    <col min="394" max="394" width="3.85546875" customWidth="1"/>
    <col min="395" max="395" width="24.140625" customWidth="1"/>
    <col min="398" max="398" width="1.5703125" customWidth="1"/>
    <col min="400" max="400" width="16" customWidth="1"/>
    <col min="401" max="401" width="3.7109375" customWidth="1"/>
    <col min="402" max="402" width="17.85546875" customWidth="1"/>
    <col min="403" max="404" width="3.7109375" customWidth="1"/>
    <col min="405" max="405" width="19" customWidth="1"/>
    <col min="406" max="407" width="3.7109375" customWidth="1"/>
    <col min="409" max="409" width="56.5703125" customWidth="1"/>
    <col min="410" max="414" width="3.7109375" customWidth="1"/>
    <col min="415" max="415" width="35.7109375" customWidth="1"/>
    <col min="417" max="418" width="3.7109375" customWidth="1"/>
    <col min="420" max="424" width="3.7109375" customWidth="1"/>
    <col min="425" max="425" width="9.7109375" customWidth="1"/>
    <col min="426" max="426" width="9.140625" customWidth="1"/>
    <col min="427" max="430" width="3.7109375" customWidth="1"/>
    <col min="431" max="431" width="6" customWidth="1"/>
    <col min="432" max="432" width="3.7109375" customWidth="1"/>
    <col min="433" max="433" width="6.42578125" customWidth="1"/>
    <col min="434" max="439" width="3.7109375" customWidth="1"/>
    <col min="440" max="440" width="57.7109375" customWidth="1"/>
    <col min="441" max="447" width="3.7109375" customWidth="1"/>
    <col min="449" max="449" width="3.7109375" customWidth="1"/>
    <col min="450" max="450" width="20.5703125" customWidth="1"/>
    <col min="451" max="452" width="3.7109375" customWidth="1"/>
    <col min="453" max="453" width="13.5703125" customWidth="1"/>
    <col min="454" max="459" width="3.7109375" customWidth="1"/>
    <col min="461" max="461" width="3.7109375" customWidth="1"/>
    <col min="462" max="462" width="22" customWidth="1"/>
    <col min="463" max="464" width="3.7109375" customWidth="1"/>
    <col min="465" max="465" width="20.140625" customWidth="1"/>
    <col min="466" max="469" width="3.7109375" customWidth="1"/>
    <col min="471" max="473" width="3.7109375" customWidth="1"/>
    <col min="474" max="474" width="58.42578125" customWidth="1"/>
    <col min="475" max="483" width="3.7109375" customWidth="1"/>
    <col min="484" max="484" width="10" customWidth="1"/>
    <col min="485" max="486" width="3.7109375" customWidth="1"/>
    <col min="487" max="487" width="10.42578125" customWidth="1"/>
    <col min="488" max="488" width="3.7109375" customWidth="1"/>
    <col min="490" max="493" width="3.7109375" customWidth="1"/>
    <col min="495" max="502" width="3.7109375" customWidth="1"/>
  </cols>
  <sheetData>
    <row r="1" spans="1:502" s="5" customFormat="1" x14ac:dyDescent="0.25">
      <c r="A1" s="4" t="s">
        <v>0</v>
      </c>
      <c r="B1" s="5" t="s">
        <v>2111</v>
      </c>
      <c r="C1" s="5" t="s">
        <v>2112</v>
      </c>
      <c r="D1" s="5" t="s">
        <v>2113</v>
      </c>
      <c r="E1" s="5" t="s">
        <v>2342</v>
      </c>
      <c r="F1" s="5" t="s">
        <v>2114</v>
      </c>
      <c r="G1" s="5" t="s">
        <v>2115</v>
      </c>
      <c r="H1" s="5" t="s">
        <v>2342</v>
      </c>
      <c r="I1" s="5" t="s">
        <v>2342</v>
      </c>
      <c r="J1" s="5" t="s">
        <v>2342</v>
      </c>
      <c r="K1" s="5" t="s">
        <v>2342</v>
      </c>
      <c r="L1" s="5" t="s">
        <v>2342</v>
      </c>
      <c r="M1" s="5" t="s">
        <v>2342</v>
      </c>
      <c r="N1" s="5" t="s">
        <v>2342</v>
      </c>
      <c r="O1" s="5" t="s">
        <v>144</v>
      </c>
      <c r="P1" s="5" t="s">
        <v>2342</v>
      </c>
      <c r="Q1" s="5" t="s">
        <v>2342</v>
      </c>
      <c r="R1" s="5" t="s">
        <v>2342</v>
      </c>
      <c r="S1" s="5" t="s">
        <v>2342</v>
      </c>
      <c r="T1" s="5" t="s">
        <v>2116</v>
      </c>
      <c r="U1" s="5" t="s">
        <v>2342</v>
      </c>
      <c r="V1" s="5" t="s">
        <v>2117</v>
      </c>
      <c r="W1" s="5" t="s">
        <v>2342</v>
      </c>
      <c r="X1" s="5" t="s">
        <v>2342</v>
      </c>
      <c r="Y1" s="5" t="s">
        <v>2118</v>
      </c>
      <c r="Z1" s="5" t="s">
        <v>2119</v>
      </c>
      <c r="AA1" s="5" t="s">
        <v>2342</v>
      </c>
      <c r="AB1" s="5" t="s">
        <v>2342</v>
      </c>
      <c r="AC1" s="5" t="s">
        <v>2342</v>
      </c>
      <c r="AD1" s="5" t="s">
        <v>2342</v>
      </c>
      <c r="AE1" s="5" t="s">
        <v>2342</v>
      </c>
      <c r="AF1" s="5" t="s">
        <v>2342</v>
      </c>
      <c r="AG1" s="5" t="s">
        <v>2342</v>
      </c>
      <c r="AH1" s="5" t="s">
        <v>2342</v>
      </c>
      <c r="AI1" s="5" t="s">
        <v>143</v>
      </c>
      <c r="AJ1" s="5" t="s">
        <v>2342</v>
      </c>
      <c r="AK1" s="5" t="s">
        <v>2342</v>
      </c>
      <c r="AL1" s="5" t="s">
        <v>2342</v>
      </c>
      <c r="AM1" s="5" t="s">
        <v>2342</v>
      </c>
      <c r="AN1" s="5" t="s">
        <v>2120</v>
      </c>
      <c r="AO1" s="5" t="s">
        <v>1880</v>
      </c>
      <c r="AP1" s="5" t="s">
        <v>2342</v>
      </c>
      <c r="AQ1" s="5" t="s">
        <v>2121</v>
      </c>
      <c r="AR1" s="5" t="s">
        <v>2342</v>
      </c>
      <c r="AS1" s="5" t="s">
        <v>2342</v>
      </c>
      <c r="AT1" s="5" t="s">
        <v>2342</v>
      </c>
      <c r="AU1" s="5" t="s">
        <v>2342</v>
      </c>
      <c r="AV1" s="5" t="s">
        <v>2342</v>
      </c>
      <c r="AW1" s="5" t="s">
        <v>2122</v>
      </c>
      <c r="AX1" s="5" t="s">
        <v>2123</v>
      </c>
      <c r="AY1" s="5" t="s">
        <v>32</v>
      </c>
      <c r="AZ1" s="5" t="s">
        <v>2342</v>
      </c>
      <c r="BA1" s="5" t="s">
        <v>2342</v>
      </c>
      <c r="BB1" s="5" t="s">
        <v>2342</v>
      </c>
      <c r="BC1" s="5" t="s">
        <v>143</v>
      </c>
      <c r="BD1" s="5" t="s">
        <v>2342</v>
      </c>
      <c r="BE1" s="5" t="s">
        <v>2342</v>
      </c>
      <c r="BF1" s="5" t="s">
        <v>2342</v>
      </c>
      <c r="BG1" s="5" t="s">
        <v>2342</v>
      </c>
      <c r="BH1" s="5" t="s">
        <v>2342</v>
      </c>
      <c r="BI1" s="5" t="s">
        <v>2342</v>
      </c>
      <c r="BJ1" s="5" t="s">
        <v>1965</v>
      </c>
      <c r="BK1" s="5" t="s">
        <v>2124</v>
      </c>
      <c r="BL1" s="5" t="s">
        <v>2342</v>
      </c>
      <c r="BM1" s="5" t="s">
        <v>2342</v>
      </c>
      <c r="BN1" s="5" t="s">
        <v>2342</v>
      </c>
      <c r="BO1" s="5" t="s">
        <v>2125</v>
      </c>
      <c r="BP1" s="5" t="s">
        <v>2342</v>
      </c>
      <c r="BQ1" s="5" t="s">
        <v>2342</v>
      </c>
      <c r="BR1" s="5" t="s">
        <v>2342</v>
      </c>
      <c r="BS1" s="5" t="s">
        <v>2342</v>
      </c>
      <c r="BT1" s="5" t="s">
        <v>2126</v>
      </c>
      <c r="BU1" s="5" t="s">
        <v>2342</v>
      </c>
      <c r="BV1" s="5" t="s">
        <v>2342</v>
      </c>
      <c r="BW1" s="5" t="s">
        <v>1884</v>
      </c>
      <c r="BX1" s="5" t="s">
        <v>2342</v>
      </c>
      <c r="BY1" s="5" t="s">
        <v>2342</v>
      </c>
      <c r="BZ1" s="5" t="s">
        <v>2127</v>
      </c>
      <c r="CA1" s="5" t="s">
        <v>2342</v>
      </c>
      <c r="CB1" s="5" t="s">
        <v>2342</v>
      </c>
      <c r="CC1" s="5" t="s">
        <v>2342</v>
      </c>
      <c r="CD1" s="5" t="s">
        <v>2342</v>
      </c>
      <c r="CE1" s="5" t="s">
        <v>2342</v>
      </c>
      <c r="CF1" s="5" t="s">
        <v>2128</v>
      </c>
      <c r="CG1" s="5" t="s">
        <v>2342</v>
      </c>
      <c r="CH1" s="5" t="s">
        <v>2342</v>
      </c>
      <c r="CI1" s="5" t="s">
        <v>2342</v>
      </c>
      <c r="CJ1" s="5" t="s">
        <v>2342</v>
      </c>
      <c r="CK1" s="5" t="s">
        <v>2342</v>
      </c>
      <c r="CL1" s="5" t="s">
        <v>2129</v>
      </c>
      <c r="CM1" s="5" t="s">
        <v>2342</v>
      </c>
      <c r="CN1" s="5" t="s">
        <v>2130</v>
      </c>
      <c r="CO1" s="5" t="s">
        <v>2342</v>
      </c>
      <c r="CP1" s="5" t="s">
        <v>2125</v>
      </c>
      <c r="CQ1" s="5" t="s">
        <v>2342</v>
      </c>
      <c r="CR1" s="5" t="s">
        <v>2342</v>
      </c>
      <c r="CS1" s="5" t="s">
        <v>2342</v>
      </c>
      <c r="CT1" s="5" t="s">
        <v>2342</v>
      </c>
      <c r="CU1" s="5" t="s">
        <v>2342</v>
      </c>
      <c r="CV1" s="5" t="s">
        <v>2124</v>
      </c>
      <c r="CW1" s="5" t="s">
        <v>2131</v>
      </c>
      <c r="CX1" s="5" t="s">
        <v>2342</v>
      </c>
      <c r="CY1" s="5" t="s">
        <v>2342</v>
      </c>
      <c r="CZ1" s="5" t="s">
        <v>2132</v>
      </c>
      <c r="DA1" s="5" t="s">
        <v>2342</v>
      </c>
      <c r="DB1" s="5" t="s">
        <v>2342</v>
      </c>
      <c r="DC1" s="5" t="s">
        <v>2133</v>
      </c>
      <c r="DD1" s="5" t="s">
        <v>1884</v>
      </c>
      <c r="DE1" s="5" t="s">
        <v>2342</v>
      </c>
      <c r="DF1" s="5" t="s">
        <v>2342</v>
      </c>
      <c r="DG1" s="5" t="s">
        <v>2342</v>
      </c>
      <c r="DH1" s="5" t="s">
        <v>2342</v>
      </c>
      <c r="DI1" s="5" t="s">
        <v>2134</v>
      </c>
      <c r="DJ1" s="5" t="s">
        <v>2342</v>
      </c>
      <c r="DK1" s="5" t="s">
        <v>1977</v>
      </c>
      <c r="DL1" s="5" t="s">
        <v>2135</v>
      </c>
      <c r="DM1" s="5" t="s">
        <v>499</v>
      </c>
      <c r="DN1" s="5" t="s">
        <v>2342</v>
      </c>
      <c r="DO1" s="5" t="s">
        <v>2342</v>
      </c>
      <c r="DP1" s="5" t="s">
        <v>2136</v>
      </c>
      <c r="DQ1" s="5" t="s">
        <v>2342</v>
      </c>
      <c r="DR1" s="5" t="s">
        <v>2137</v>
      </c>
      <c r="DS1" s="5" t="s">
        <v>2342</v>
      </c>
      <c r="DT1" s="5" t="s">
        <v>2342</v>
      </c>
      <c r="DU1" s="5" t="s">
        <v>2342</v>
      </c>
      <c r="DV1" s="5" t="s">
        <v>2342</v>
      </c>
      <c r="DW1" s="5" t="s">
        <v>2342</v>
      </c>
      <c r="DX1" s="5" t="s">
        <v>2342</v>
      </c>
      <c r="DY1" s="5" t="s">
        <v>2342</v>
      </c>
      <c r="DZ1" s="5" t="s">
        <v>2342</v>
      </c>
      <c r="EA1" s="5" t="s">
        <v>2342</v>
      </c>
      <c r="EB1" s="5" t="s">
        <v>2342</v>
      </c>
      <c r="EC1" s="5" t="s">
        <v>1516</v>
      </c>
      <c r="ED1" s="5" t="s">
        <v>2342</v>
      </c>
      <c r="EE1" s="5" t="s">
        <v>2342</v>
      </c>
      <c r="EF1" s="5" t="s">
        <v>2342</v>
      </c>
      <c r="EG1" s="5" t="s">
        <v>2342</v>
      </c>
      <c r="EH1" s="5" t="s">
        <v>2342</v>
      </c>
      <c r="EI1" s="5" t="s">
        <v>2138</v>
      </c>
      <c r="EJ1" s="5" t="s">
        <v>2342</v>
      </c>
      <c r="EK1" s="5" t="s">
        <v>2139</v>
      </c>
      <c r="EL1" s="5" t="s">
        <v>2140</v>
      </c>
      <c r="EM1" s="5" t="s">
        <v>2141</v>
      </c>
      <c r="EN1" s="5" t="s">
        <v>584</v>
      </c>
      <c r="EO1" s="5" t="s">
        <v>2142</v>
      </c>
      <c r="EP1" s="5" t="s">
        <v>2143</v>
      </c>
      <c r="EQ1" s="5" t="s">
        <v>2342</v>
      </c>
      <c r="ER1" s="5" t="s">
        <v>2144</v>
      </c>
      <c r="ES1" s="5" t="s">
        <v>2342</v>
      </c>
      <c r="ET1" s="5" t="s">
        <v>1895</v>
      </c>
      <c r="EU1" s="5" t="s">
        <v>2145</v>
      </c>
      <c r="EV1" s="5" t="s">
        <v>2146</v>
      </c>
      <c r="EW1" s="5" t="s">
        <v>2147</v>
      </c>
      <c r="EX1" s="5" t="s">
        <v>1991</v>
      </c>
      <c r="EY1" s="5" t="s">
        <v>2342</v>
      </c>
      <c r="EZ1" s="5" t="s">
        <v>374</v>
      </c>
      <c r="FA1" s="5" t="s">
        <v>2342</v>
      </c>
      <c r="FB1" s="5" t="s">
        <v>2342</v>
      </c>
      <c r="FC1" s="5" t="s">
        <v>2342</v>
      </c>
      <c r="FD1" s="5" t="s">
        <v>2342</v>
      </c>
      <c r="FE1" s="5" t="s">
        <v>2148</v>
      </c>
      <c r="FF1" s="5" t="s">
        <v>2342</v>
      </c>
      <c r="FG1" s="5" t="s">
        <v>2342</v>
      </c>
      <c r="FH1" s="5" t="s">
        <v>2342</v>
      </c>
      <c r="FI1" s="5" t="s">
        <v>2342</v>
      </c>
      <c r="FJ1" s="5" t="s">
        <v>2342</v>
      </c>
      <c r="FK1" s="5" t="s">
        <v>2149</v>
      </c>
      <c r="FL1" s="5" t="s">
        <v>2150</v>
      </c>
      <c r="FM1" s="5" t="s">
        <v>2342</v>
      </c>
      <c r="FN1" s="5" t="s">
        <v>2151</v>
      </c>
      <c r="FO1" s="5" t="s">
        <v>2342</v>
      </c>
      <c r="FP1" s="5" t="s">
        <v>2342</v>
      </c>
      <c r="FQ1" s="5" t="s">
        <v>143</v>
      </c>
      <c r="FR1" s="5" t="s">
        <v>2342</v>
      </c>
      <c r="FS1" s="5" t="s">
        <v>2342</v>
      </c>
      <c r="FT1" s="5" t="s">
        <v>2342</v>
      </c>
      <c r="FU1" s="5" t="s">
        <v>2342</v>
      </c>
      <c r="FV1" s="5" t="s">
        <v>2152</v>
      </c>
      <c r="FW1" s="5" t="s">
        <v>2342</v>
      </c>
      <c r="FX1" s="5" t="s">
        <v>2342</v>
      </c>
      <c r="FY1" s="5" t="s">
        <v>2342</v>
      </c>
      <c r="FZ1" s="5" t="s">
        <v>2342</v>
      </c>
      <c r="GA1" s="5" t="s">
        <v>2342</v>
      </c>
      <c r="GB1" s="5" t="s">
        <v>2342</v>
      </c>
      <c r="GC1" s="5" t="s">
        <v>2342</v>
      </c>
      <c r="GD1" s="5" t="s">
        <v>2342</v>
      </c>
      <c r="GE1" s="5" t="s">
        <v>143</v>
      </c>
      <c r="GF1" s="5" t="s">
        <v>2342</v>
      </c>
      <c r="GG1" s="5" t="s">
        <v>2342</v>
      </c>
      <c r="GH1" s="5" t="s">
        <v>2342</v>
      </c>
      <c r="GI1" s="5" t="s">
        <v>2342</v>
      </c>
      <c r="GJ1" s="5" t="s">
        <v>2153</v>
      </c>
      <c r="GK1" s="5" t="s">
        <v>1884</v>
      </c>
      <c r="GL1" s="5" t="s">
        <v>2342</v>
      </c>
      <c r="GM1" s="5" t="s">
        <v>2154</v>
      </c>
      <c r="GN1" s="5" t="s">
        <v>2342</v>
      </c>
      <c r="GO1" s="5" t="s">
        <v>2342</v>
      </c>
      <c r="GP1" s="5" t="s">
        <v>185</v>
      </c>
      <c r="GQ1" s="5" t="s">
        <v>2342</v>
      </c>
      <c r="GR1" s="5" t="s">
        <v>746</v>
      </c>
      <c r="GS1" s="5" t="s">
        <v>2342</v>
      </c>
      <c r="GT1" s="5" t="s">
        <v>2342</v>
      </c>
      <c r="GU1" s="5" t="s">
        <v>2342</v>
      </c>
      <c r="GV1" s="5" t="s">
        <v>2155</v>
      </c>
      <c r="GW1" s="5" t="s">
        <v>2342</v>
      </c>
      <c r="GX1" s="5" t="s">
        <v>2342</v>
      </c>
      <c r="GY1" s="5" t="s">
        <v>2156</v>
      </c>
      <c r="GZ1" s="5" t="s">
        <v>2157</v>
      </c>
      <c r="HA1" s="5" t="s">
        <v>2342</v>
      </c>
      <c r="HB1" s="5" t="s">
        <v>2342</v>
      </c>
      <c r="HC1" s="5" t="s">
        <v>383</v>
      </c>
      <c r="HD1" s="5" t="s">
        <v>2342</v>
      </c>
      <c r="HE1" s="5" t="s">
        <v>2342</v>
      </c>
      <c r="HF1" s="5" t="s">
        <v>2158</v>
      </c>
      <c r="HG1" s="5" t="s">
        <v>2342</v>
      </c>
      <c r="HH1" s="5" t="s">
        <v>2342</v>
      </c>
      <c r="HI1" s="5" t="s">
        <v>2342</v>
      </c>
      <c r="HJ1" s="5" t="s">
        <v>2342</v>
      </c>
      <c r="HK1" s="5" t="s">
        <v>1850</v>
      </c>
      <c r="HL1" s="5" t="s">
        <v>2342</v>
      </c>
      <c r="HM1" s="5" t="s">
        <v>2159</v>
      </c>
      <c r="HN1" s="5" t="s">
        <v>2342</v>
      </c>
      <c r="HO1" s="5" t="s">
        <v>2008</v>
      </c>
      <c r="HP1" s="5" t="s">
        <v>2342</v>
      </c>
      <c r="HQ1" s="5" t="s">
        <v>2160</v>
      </c>
      <c r="HR1" s="5" t="s">
        <v>2342</v>
      </c>
      <c r="HS1" s="5" t="s">
        <v>2342</v>
      </c>
      <c r="HT1" s="5" t="s">
        <v>2342</v>
      </c>
      <c r="HU1" s="5" t="s">
        <v>2161</v>
      </c>
      <c r="HV1" s="5" t="s">
        <v>2162</v>
      </c>
      <c r="HW1" s="5" t="s">
        <v>2342</v>
      </c>
      <c r="HX1" s="5" t="s">
        <v>2038</v>
      </c>
      <c r="HY1" s="5" t="s">
        <v>2342</v>
      </c>
      <c r="HZ1" s="5" t="s">
        <v>2342</v>
      </c>
      <c r="IA1" s="5" t="s">
        <v>2342</v>
      </c>
      <c r="IB1" s="5" t="s">
        <v>2342</v>
      </c>
      <c r="IC1" s="5" t="s">
        <v>2342</v>
      </c>
      <c r="ID1" s="5" t="s">
        <v>2163</v>
      </c>
      <c r="IE1" s="5" t="s">
        <v>2342</v>
      </c>
      <c r="IF1" s="5" t="s">
        <v>2342</v>
      </c>
      <c r="IG1" s="5" t="s">
        <v>2342</v>
      </c>
      <c r="IH1" s="5" t="s">
        <v>2164</v>
      </c>
      <c r="II1" s="5" t="s">
        <v>2342</v>
      </c>
      <c r="IJ1" s="5" t="s">
        <v>2342</v>
      </c>
      <c r="IK1" s="5" t="s">
        <v>2342</v>
      </c>
      <c r="IL1" s="5" t="s">
        <v>2165</v>
      </c>
      <c r="IM1" s="5" t="s">
        <v>2342</v>
      </c>
      <c r="IN1" s="5" t="s">
        <v>2342</v>
      </c>
      <c r="IO1" s="5" t="s">
        <v>2342</v>
      </c>
      <c r="IP1" s="5" t="s">
        <v>2342</v>
      </c>
      <c r="IQ1" s="5" t="s">
        <v>2342</v>
      </c>
      <c r="IR1" s="5" t="s">
        <v>2342</v>
      </c>
      <c r="IS1" s="5" t="s">
        <v>2166</v>
      </c>
      <c r="IT1" s="5" t="s">
        <v>2167</v>
      </c>
      <c r="IU1" s="5" t="s">
        <v>1516</v>
      </c>
      <c r="IV1" s="5" t="s">
        <v>2342</v>
      </c>
      <c r="IW1" s="5" t="s">
        <v>2342</v>
      </c>
      <c r="IX1" s="5" t="s">
        <v>2342</v>
      </c>
      <c r="IY1" s="5" t="s">
        <v>2168</v>
      </c>
      <c r="IZ1" s="5" t="s">
        <v>2342</v>
      </c>
      <c r="JA1" s="5" t="s">
        <v>2342</v>
      </c>
      <c r="JB1" s="5" t="s">
        <v>2342</v>
      </c>
      <c r="JC1" s="5" t="s">
        <v>2342</v>
      </c>
      <c r="JD1" s="5" t="s">
        <v>2342</v>
      </c>
      <c r="JE1" s="5" t="s">
        <v>2342</v>
      </c>
      <c r="JF1" s="5" t="s">
        <v>2342</v>
      </c>
      <c r="JG1" s="5" t="s">
        <v>2169</v>
      </c>
      <c r="JH1" s="5" t="s">
        <v>2342</v>
      </c>
      <c r="JI1" s="5" t="s">
        <v>2342</v>
      </c>
      <c r="JJ1" s="5" t="s">
        <v>2342</v>
      </c>
      <c r="JK1" s="5" t="s">
        <v>2342</v>
      </c>
      <c r="JL1" s="5" t="s">
        <v>2170</v>
      </c>
      <c r="JM1" s="5" t="s">
        <v>2342</v>
      </c>
      <c r="JN1" s="5" t="s">
        <v>2342</v>
      </c>
      <c r="JO1" s="5" t="s">
        <v>2342</v>
      </c>
      <c r="JP1" s="5" t="s">
        <v>2171</v>
      </c>
      <c r="JQ1" s="5" t="s">
        <v>2342</v>
      </c>
      <c r="JR1" s="5" t="s">
        <v>2342</v>
      </c>
      <c r="JS1" s="5" t="s">
        <v>2342</v>
      </c>
      <c r="JT1" s="5" t="s">
        <v>2342</v>
      </c>
      <c r="JU1" s="5" t="s">
        <v>2172</v>
      </c>
      <c r="JV1" s="5" t="s">
        <v>2342</v>
      </c>
      <c r="JW1" s="5" t="s">
        <v>2342</v>
      </c>
      <c r="JX1" s="5" t="s">
        <v>2342</v>
      </c>
      <c r="JY1" s="5" t="s">
        <v>2342</v>
      </c>
      <c r="JZ1" s="5" t="s">
        <v>2342</v>
      </c>
      <c r="KA1" s="5" t="s">
        <v>2342</v>
      </c>
      <c r="KB1" s="5" t="s">
        <v>2173</v>
      </c>
      <c r="KC1" s="5" t="s">
        <v>2342</v>
      </c>
      <c r="KD1" s="5" t="s">
        <v>2174</v>
      </c>
      <c r="KE1" s="5" t="s">
        <v>2342</v>
      </c>
      <c r="KF1" s="5" t="s">
        <v>2342</v>
      </c>
      <c r="KG1" s="5" t="s">
        <v>2342</v>
      </c>
      <c r="KH1" s="5" t="s">
        <v>2342</v>
      </c>
      <c r="KI1" s="5" t="s">
        <v>2342</v>
      </c>
      <c r="KJ1" s="5" t="s">
        <v>2342</v>
      </c>
      <c r="KK1" s="5" t="s">
        <v>2175</v>
      </c>
      <c r="KL1" s="5" t="s">
        <v>438</v>
      </c>
      <c r="KM1" s="5" t="s">
        <v>2176</v>
      </c>
      <c r="KN1" s="5" t="s">
        <v>2342</v>
      </c>
      <c r="KO1" s="5" t="s">
        <v>2177</v>
      </c>
      <c r="KP1" s="5" t="s">
        <v>2342</v>
      </c>
      <c r="KQ1" s="5" t="s">
        <v>2342</v>
      </c>
      <c r="KR1" s="5" t="s">
        <v>2178</v>
      </c>
      <c r="KS1" s="5" t="s">
        <v>2179</v>
      </c>
      <c r="KT1" s="5" t="s">
        <v>2342</v>
      </c>
      <c r="KU1" s="5" t="s">
        <v>2180</v>
      </c>
      <c r="KV1" s="5" t="s">
        <v>2181</v>
      </c>
      <c r="KW1" s="5" t="s">
        <v>2342</v>
      </c>
      <c r="KX1" s="5" t="s">
        <v>2342</v>
      </c>
      <c r="KY1" s="5" t="s">
        <v>2342</v>
      </c>
      <c r="KZ1" s="5" t="s">
        <v>2342</v>
      </c>
      <c r="LA1" s="5" t="s">
        <v>2342</v>
      </c>
      <c r="LB1" s="5" t="s">
        <v>2342</v>
      </c>
      <c r="LC1" s="5" t="s">
        <v>2342</v>
      </c>
      <c r="LD1" s="5" t="s">
        <v>2342</v>
      </c>
      <c r="LE1" s="5" t="s">
        <v>2342</v>
      </c>
      <c r="LF1" s="5" t="s">
        <v>2342</v>
      </c>
      <c r="LG1" s="5" t="s">
        <v>2342</v>
      </c>
      <c r="LH1" s="5" t="s">
        <v>2182</v>
      </c>
      <c r="LI1" s="5" t="s">
        <v>2342</v>
      </c>
      <c r="LJ1" s="5" t="s">
        <v>2342</v>
      </c>
      <c r="LK1" s="5" t="s">
        <v>2342</v>
      </c>
      <c r="LL1" s="5" t="s">
        <v>2342</v>
      </c>
      <c r="LM1" s="5" t="s">
        <v>2183</v>
      </c>
      <c r="LN1" s="5" t="s">
        <v>2342</v>
      </c>
      <c r="LO1" s="5" t="s">
        <v>2342</v>
      </c>
      <c r="LP1" s="5" t="s">
        <v>2342</v>
      </c>
      <c r="LQ1" s="5" t="s">
        <v>2184</v>
      </c>
      <c r="LR1" s="5" t="s">
        <v>2342</v>
      </c>
      <c r="LS1" s="5" t="s">
        <v>2342</v>
      </c>
      <c r="LT1" s="5" t="s">
        <v>2342</v>
      </c>
      <c r="LU1" s="5" t="s">
        <v>2185</v>
      </c>
      <c r="LV1" s="5" t="s">
        <v>2342</v>
      </c>
      <c r="LW1" s="5" t="s">
        <v>2342</v>
      </c>
      <c r="LX1" s="5" t="s">
        <v>2342</v>
      </c>
      <c r="LY1" s="5" t="s">
        <v>2342</v>
      </c>
      <c r="LZ1" s="5" t="s">
        <v>2342</v>
      </c>
      <c r="MA1" s="5" t="s">
        <v>2342</v>
      </c>
      <c r="MB1" s="5" t="s">
        <v>2342</v>
      </c>
      <c r="MC1" s="5" t="s">
        <v>1884</v>
      </c>
      <c r="MD1" s="5" t="s">
        <v>2342</v>
      </c>
      <c r="ME1" s="5" t="s">
        <v>2342</v>
      </c>
      <c r="MF1" s="5" t="s">
        <v>2342</v>
      </c>
      <c r="MG1" s="5" t="s">
        <v>2342</v>
      </c>
      <c r="MH1" s="5" t="s">
        <v>2186</v>
      </c>
      <c r="MI1" s="5" t="s">
        <v>2342</v>
      </c>
      <c r="MJ1" s="5" t="s">
        <v>2342</v>
      </c>
      <c r="MK1" s="5" t="s">
        <v>2342</v>
      </c>
      <c r="ML1" s="5" t="s">
        <v>2342</v>
      </c>
      <c r="MM1" s="5" t="s">
        <v>2342</v>
      </c>
      <c r="MN1" s="5" t="s">
        <v>2187</v>
      </c>
      <c r="MO1" s="5" t="s">
        <v>2188</v>
      </c>
      <c r="MP1" s="5" t="s">
        <v>2342</v>
      </c>
      <c r="MQ1" s="5" t="s">
        <v>2342</v>
      </c>
      <c r="MR1" s="5" t="s">
        <v>2005</v>
      </c>
      <c r="MS1" s="5" t="s">
        <v>2342</v>
      </c>
      <c r="MT1" s="5" t="s">
        <v>2342</v>
      </c>
      <c r="MU1" s="5" t="s">
        <v>2189</v>
      </c>
      <c r="MV1" s="5" t="s">
        <v>2342</v>
      </c>
      <c r="MW1" s="5" t="s">
        <v>2342</v>
      </c>
      <c r="MX1" s="5" t="s">
        <v>2190</v>
      </c>
      <c r="MY1" s="5" t="s">
        <v>2342</v>
      </c>
      <c r="MZ1" s="5" t="s">
        <v>2191</v>
      </c>
      <c r="NA1" s="5" t="s">
        <v>2192</v>
      </c>
      <c r="NB1" s="5" t="s">
        <v>2193</v>
      </c>
      <c r="NC1" s="5" t="s">
        <v>2342</v>
      </c>
      <c r="ND1" s="5" t="s">
        <v>155</v>
      </c>
      <c r="NE1" s="5" t="s">
        <v>2194</v>
      </c>
      <c r="NF1" s="5" t="s">
        <v>2195</v>
      </c>
      <c r="NG1" s="5" t="s">
        <v>2196</v>
      </c>
      <c r="NH1" s="5" t="s">
        <v>2342</v>
      </c>
      <c r="NI1" s="5" t="s">
        <v>2342</v>
      </c>
      <c r="NJ1" s="5" t="s">
        <v>2342</v>
      </c>
      <c r="NK1" s="5" t="s">
        <v>2342</v>
      </c>
      <c r="NL1" s="5" t="s">
        <v>2342</v>
      </c>
      <c r="NM1" s="5" t="s">
        <v>2197</v>
      </c>
      <c r="NN1" s="5" t="s">
        <v>2342</v>
      </c>
      <c r="NO1" s="5" t="s">
        <v>2342</v>
      </c>
      <c r="NP1" s="5" t="s">
        <v>2342</v>
      </c>
      <c r="NQ1" s="5" t="s">
        <v>1095</v>
      </c>
      <c r="NR1" s="5" t="s">
        <v>2342</v>
      </c>
      <c r="NS1" s="5" t="s">
        <v>2342</v>
      </c>
      <c r="NT1" s="5" t="s">
        <v>1851</v>
      </c>
      <c r="NU1" s="5" t="s">
        <v>2342</v>
      </c>
      <c r="NV1" s="5" t="s">
        <v>143</v>
      </c>
      <c r="NW1" s="5" t="s">
        <v>2198</v>
      </c>
      <c r="NX1" s="5" t="s">
        <v>2342</v>
      </c>
      <c r="NY1" s="5" t="s">
        <v>2199</v>
      </c>
      <c r="NZ1" s="5" t="s">
        <v>2342</v>
      </c>
      <c r="OA1" s="5" t="s">
        <v>2342</v>
      </c>
      <c r="OB1" s="5" t="s">
        <v>2342</v>
      </c>
      <c r="OC1" s="5" t="s">
        <v>2200</v>
      </c>
      <c r="OD1" s="5" t="s">
        <v>2201</v>
      </c>
      <c r="OE1" s="5" t="s">
        <v>2202</v>
      </c>
      <c r="OF1" s="5" t="s">
        <v>2203</v>
      </c>
      <c r="OG1" s="5" t="s">
        <v>2204</v>
      </c>
      <c r="OH1" s="5" t="s">
        <v>438</v>
      </c>
      <c r="OI1" s="5" t="s">
        <v>2205</v>
      </c>
      <c r="OJ1" s="5" t="s">
        <v>1634</v>
      </c>
      <c r="OK1" s="5" t="s">
        <v>2342</v>
      </c>
      <c r="OL1" s="5" t="s">
        <v>2206</v>
      </c>
      <c r="OM1" s="5" t="s">
        <v>2342</v>
      </c>
      <c r="ON1" s="5" t="s">
        <v>2342</v>
      </c>
      <c r="OO1" s="5" t="s">
        <v>2207</v>
      </c>
      <c r="OP1" s="5" t="s">
        <v>2342</v>
      </c>
      <c r="OQ1" s="5" t="s">
        <v>2342</v>
      </c>
      <c r="OR1" s="5" t="s">
        <v>2208</v>
      </c>
      <c r="OS1" s="5" t="s">
        <v>2209</v>
      </c>
      <c r="OT1" s="5" t="s">
        <v>2342</v>
      </c>
      <c r="OU1" s="5" t="s">
        <v>2342</v>
      </c>
      <c r="OV1" s="5" t="s">
        <v>2342</v>
      </c>
      <c r="OW1" s="5" t="s">
        <v>2342</v>
      </c>
      <c r="OX1" s="5" t="s">
        <v>2342</v>
      </c>
      <c r="OY1" s="5" t="s">
        <v>2210</v>
      </c>
      <c r="OZ1" s="5" t="s">
        <v>2211</v>
      </c>
      <c r="PA1" s="5" t="s">
        <v>2342</v>
      </c>
      <c r="PB1" s="5" t="s">
        <v>2342</v>
      </c>
      <c r="PC1" s="5" t="s">
        <v>2212</v>
      </c>
      <c r="PD1" s="5" t="s">
        <v>2342</v>
      </c>
      <c r="PE1" s="5" t="s">
        <v>2342</v>
      </c>
      <c r="PF1" s="5" t="s">
        <v>2342</v>
      </c>
      <c r="PG1" s="5" t="s">
        <v>2342</v>
      </c>
      <c r="PH1" s="5" t="s">
        <v>2342</v>
      </c>
      <c r="PI1" s="5" t="s">
        <v>2125</v>
      </c>
      <c r="PJ1" s="5" t="s">
        <v>2213</v>
      </c>
      <c r="PK1" s="5" t="s">
        <v>2342</v>
      </c>
      <c r="PL1" s="5" t="s">
        <v>2342</v>
      </c>
      <c r="PM1" s="5" t="s">
        <v>2342</v>
      </c>
      <c r="PN1" s="5" t="s">
        <v>2342</v>
      </c>
      <c r="PO1" s="5" t="s">
        <v>1850</v>
      </c>
      <c r="PP1" s="5" t="s">
        <v>2342</v>
      </c>
      <c r="PQ1" s="5" t="s">
        <v>1977</v>
      </c>
      <c r="PR1" s="5" t="s">
        <v>2342</v>
      </c>
      <c r="PS1" s="5" t="s">
        <v>2342</v>
      </c>
      <c r="PT1" s="5" t="s">
        <v>2342</v>
      </c>
      <c r="PU1" s="5" t="s">
        <v>2342</v>
      </c>
      <c r="PV1" s="5" t="s">
        <v>2342</v>
      </c>
      <c r="PW1" s="5" t="s">
        <v>2342</v>
      </c>
      <c r="PX1" s="5" t="s">
        <v>2214</v>
      </c>
      <c r="PY1" s="5" t="s">
        <v>2342</v>
      </c>
      <c r="PZ1" s="5" t="s">
        <v>2342</v>
      </c>
      <c r="QA1" s="5" t="s">
        <v>2342</v>
      </c>
      <c r="QB1" s="5" t="s">
        <v>2342</v>
      </c>
      <c r="QC1" s="5" t="s">
        <v>2342</v>
      </c>
      <c r="QD1" s="5" t="s">
        <v>2342</v>
      </c>
      <c r="QE1" s="5" t="s">
        <v>2342</v>
      </c>
      <c r="QF1" s="5" t="s">
        <v>2215</v>
      </c>
      <c r="QG1" s="5" t="s">
        <v>2342</v>
      </c>
      <c r="QH1" s="5" t="s">
        <v>2216</v>
      </c>
      <c r="QI1" s="5" t="s">
        <v>2342</v>
      </c>
      <c r="QJ1" s="5" t="s">
        <v>2342</v>
      </c>
      <c r="QK1" s="5" t="s">
        <v>2217</v>
      </c>
      <c r="QL1" s="5" t="s">
        <v>2342</v>
      </c>
      <c r="QM1" s="5" t="s">
        <v>2342</v>
      </c>
      <c r="QN1" s="5" t="s">
        <v>2342</v>
      </c>
      <c r="QO1" s="5" t="s">
        <v>2342</v>
      </c>
      <c r="QP1" s="5" t="s">
        <v>2342</v>
      </c>
      <c r="QQ1" s="5" t="s">
        <v>2342</v>
      </c>
      <c r="QR1" s="5" t="s">
        <v>2218</v>
      </c>
      <c r="QS1" s="5" t="s">
        <v>2342</v>
      </c>
      <c r="QT1" s="5" t="s">
        <v>2219</v>
      </c>
      <c r="QU1" s="5" t="s">
        <v>2342</v>
      </c>
      <c r="QV1" s="5" t="s">
        <v>2342</v>
      </c>
      <c r="QW1" s="5" t="s">
        <v>2220</v>
      </c>
      <c r="QX1" s="5" t="s">
        <v>2342</v>
      </c>
      <c r="QY1" s="5" t="s">
        <v>2342</v>
      </c>
      <c r="QZ1" s="5" t="s">
        <v>2342</v>
      </c>
      <c r="RA1" s="5" t="s">
        <v>2342</v>
      </c>
      <c r="RB1" s="5" t="s">
        <v>2221</v>
      </c>
      <c r="RC1" s="5" t="s">
        <v>2342</v>
      </c>
      <c r="RD1" s="5" t="s">
        <v>2342</v>
      </c>
      <c r="RE1" s="5" t="s">
        <v>2342</v>
      </c>
      <c r="RF1" s="5" t="s">
        <v>2222</v>
      </c>
      <c r="RG1" s="5" t="s">
        <v>2342</v>
      </c>
      <c r="RH1" s="5" t="s">
        <v>2342</v>
      </c>
      <c r="RI1" s="5" t="s">
        <v>2342</v>
      </c>
      <c r="RJ1" s="5" t="s">
        <v>2342</v>
      </c>
      <c r="RK1" s="5" t="s">
        <v>2342</v>
      </c>
      <c r="RL1" s="5" t="s">
        <v>2342</v>
      </c>
      <c r="RM1" s="5" t="s">
        <v>2342</v>
      </c>
      <c r="RN1" s="5" t="s">
        <v>2342</v>
      </c>
      <c r="RO1" s="5" t="s">
        <v>2342</v>
      </c>
      <c r="RP1" s="5" t="s">
        <v>2223</v>
      </c>
      <c r="RQ1" s="5" t="s">
        <v>2342</v>
      </c>
      <c r="RR1" s="5" t="s">
        <v>2342</v>
      </c>
      <c r="RS1" s="5" t="s">
        <v>2224</v>
      </c>
      <c r="RT1" s="5" t="s">
        <v>2342</v>
      </c>
      <c r="RU1" s="5" t="s">
        <v>2225</v>
      </c>
      <c r="RV1" s="5" t="s">
        <v>2342</v>
      </c>
      <c r="RW1" s="5" t="s">
        <v>2342</v>
      </c>
      <c r="RX1" s="5" t="s">
        <v>2342</v>
      </c>
      <c r="RY1" s="5" t="s">
        <v>2342</v>
      </c>
      <c r="RZ1" s="5" t="s">
        <v>2226</v>
      </c>
      <c r="SA1" s="5" t="s">
        <v>2342</v>
      </c>
      <c r="SB1" s="5" t="s">
        <v>2342</v>
      </c>
      <c r="SC1" s="5" t="s">
        <v>2342</v>
      </c>
      <c r="SD1" s="5" t="s">
        <v>2342</v>
      </c>
      <c r="SE1" s="5" t="s">
        <v>2342</v>
      </c>
      <c r="SF1" s="5" t="s">
        <v>2342</v>
      </c>
      <c r="SG1" s="5" t="s">
        <v>2342</v>
      </c>
      <c r="SH1" s="5" t="s">
        <v>2342</v>
      </c>
    </row>
    <row r="2" spans="1:502" x14ac:dyDescent="0.25">
      <c r="A2" t="s">
        <v>15</v>
      </c>
    </row>
    <row r="3" spans="1:502" x14ac:dyDescent="0.25">
      <c r="A3" s="1" t="s">
        <v>2343</v>
      </c>
    </row>
    <row r="4" spans="1:502" x14ac:dyDescent="0.25">
      <c r="A4" t="s">
        <v>16</v>
      </c>
    </row>
    <row r="5" spans="1:502" x14ac:dyDescent="0.25">
      <c r="A5" t="s">
        <v>17</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H5"/>
  <sheetViews>
    <sheetView zoomScaleNormal="100" workbookViewId="0">
      <pane xSplit="1" topLeftCell="B1" activePane="topRight" state="frozen"/>
      <selection pane="topRight" activeCell="A3" sqref="A3"/>
    </sheetView>
  </sheetViews>
  <sheetFormatPr baseColWidth="10" defaultColWidth="60.5703125" defaultRowHeight="15" x14ac:dyDescent="0.25"/>
  <cols>
    <col min="3" max="4" width="3.7109375" customWidth="1"/>
    <col min="5" max="5" width="38.140625" customWidth="1"/>
    <col min="6" max="8" width="3.7109375" customWidth="1"/>
    <col min="10" max="15" width="3.7109375" customWidth="1"/>
    <col min="16" max="16" width="8.7109375" customWidth="1"/>
    <col min="17" max="22" width="3.7109375" customWidth="1"/>
    <col min="23" max="23" width="39.7109375" customWidth="1"/>
    <col min="24" max="24" width="5" customWidth="1"/>
    <col min="25" max="29" width="3.7109375" customWidth="1"/>
    <col min="30" max="30" width="13.7109375" customWidth="1"/>
    <col min="32" max="38" width="3.7109375" customWidth="1"/>
    <col min="40" max="40" width="3.7109375" customWidth="1"/>
    <col min="42" max="45" width="3.7109375" customWidth="1"/>
    <col min="46" max="46" width="44.5703125" customWidth="1"/>
    <col min="47" max="49" width="3.7109375" customWidth="1"/>
    <col min="51" max="52" width="3.7109375" customWidth="1"/>
    <col min="53" max="53" width="24.42578125" customWidth="1"/>
    <col min="55" max="55" width="3.140625" customWidth="1"/>
    <col min="56" max="56" width="3.7109375" customWidth="1"/>
    <col min="57" max="57" width="60.140625" customWidth="1"/>
    <col min="59" max="63" width="3.7109375" customWidth="1"/>
    <col min="64" max="64" width="17.42578125" customWidth="1"/>
    <col min="65" max="65" width="12.85546875" customWidth="1"/>
    <col min="66" max="72" width="3.7109375" customWidth="1"/>
    <col min="73" max="73" width="49.42578125" customWidth="1"/>
    <col min="74" max="74" width="3.7109375" customWidth="1"/>
    <col min="75" max="75" width="21.5703125" customWidth="1"/>
    <col min="76" max="76" width="10.5703125" customWidth="1"/>
    <col min="78" max="80" width="3.7109375" customWidth="1"/>
    <col min="82" max="86" width="3.7109375" customWidth="1"/>
    <col min="88" max="89" width="3.7109375" customWidth="1"/>
    <col min="90" max="90" width="7.7109375" customWidth="1"/>
    <col min="91" max="91" width="6" customWidth="1"/>
    <col min="92" max="92" width="3.7109375" customWidth="1"/>
    <col min="93" max="93" width="56.42578125" customWidth="1"/>
    <col min="94" max="94" width="6.42578125" customWidth="1"/>
    <col min="95" max="95" width="3.7109375" customWidth="1"/>
    <col min="97" max="97" width="1.7109375" customWidth="1"/>
    <col min="98" max="99" width="3.7109375" customWidth="1"/>
    <col min="100" max="100" width="6" customWidth="1"/>
    <col min="101" max="104" width="3.7109375" customWidth="1"/>
    <col min="105" max="105" width="6.140625" customWidth="1"/>
    <col min="106" max="106" width="2" customWidth="1"/>
    <col min="107" max="107" width="3.7109375" customWidth="1"/>
    <col min="109" max="109" width="6" customWidth="1"/>
    <col min="110" max="110" width="3.7109375" customWidth="1"/>
    <col min="111" max="111" width="1.7109375" customWidth="1"/>
    <col min="112" max="115" width="3.7109375" customWidth="1"/>
    <col min="117" max="117" width="18.140625" customWidth="1"/>
    <col min="119" max="125" width="3.7109375" customWidth="1"/>
    <col min="126" max="126" width="6.5703125" customWidth="1"/>
    <col min="127" max="129" width="3.7109375" customWidth="1"/>
    <col min="131" max="131" width="12.85546875" customWidth="1"/>
    <col min="132" max="132" width="3.7109375" customWidth="1"/>
    <col min="133" max="133" width="18" customWidth="1"/>
    <col min="134" max="138" width="3.7109375" customWidth="1"/>
    <col min="139" max="139" width="19.42578125" customWidth="1"/>
    <col min="140" max="140" width="3.7109375" customWidth="1"/>
    <col min="142" max="143" width="3.7109375" customWidth="1"/>
    <col min="144" max="144" width="57.28515625" customWidth="1"/>
    <col min="146" max="146" width="3.7109375" customWidth="1"/>
    <col min="147" max="147" width="41.7109375" customWidth="1"/>
    <col min="148" max="160" width="3.7109375" customWidth="1"/>
    <col min="162" max="162" width="3.7109375" customWidth="1"/>
    <col min="164" max="165" width="3.7109375" customWidth="1"/>
    <col min="166" max="166" width="1.7109375" customWidth="1"/>
    <col min="168" max="169" width="3.7109375" customWidth="1"/>
    <col min="170" max="170" width="18.42578125" customWidth="1"/>
    <col min="171" max="172" width="3.7109375" customWidth="1"/>
    <col min="173" max="173" width="6.42578125" customWidth="1"/>
    <col min="174" max="176" width="3.7109375" customWidth="1"/>
    <col min="178" max="178" width="28.5703125" customWidth="1"/>
    <col min="179" max="179" width="7.7109375" customWidth="1"/>
    <col min="180" max="180" width="35.7109375" customWidth="1"/>
    <col min="181" max="186" width="3.7109375" customWidth="1"/>
    <col min="187" max="187" width="48.7109375" customWidth="1"/>
    <col min="188" max="190" width="3.7109375" customWidth="1"/>
    <col min="191" max="191" width="22" customWidth="1"/>
    <col min="192" max="195" width="3.7109375" customWidth="1"/>
    <col min="196" max="196" width="55.5703125" customWidth="1"/>
    <col min="197" max="197" width="18.5703125" customWidth="1"/>
    <col min="199" max="199" width="3.7109375" customWidth="1"/>
    <col min="200" max="200" width="54.28515625" customWidth="1"/>
    <col min="201" max="202" width="3.7109375" customWidth="1"/>
    <col min="203" max="203" width="12.85546875" customWidth="1"/>
    <col min="204" max="207" width="3.7109375" customWidth="1"/>
    <col min="209" max="210" width="3.7109375" customWidth="1"/>
    <col min="211" max="211" width="50.140625" customWidth="1"/>
    <col min="212" max="213" width="3.7109375" customWidth="1"/>
    <col min="215" max="225" width="3.7109375" customWidth="1"/>
    <col min="227" max="235" width="3.7109375" customWidth="1"/>
    <col min="237" max="240" width="3.7109375" customWidth="1"/>
    <col min="241" max="241" width="6" customWidth="1"/>
    <col min="242" max="242" width="3.7109375" customWidth="1"/>
    <col min="243" max="243" width="6.28515625" customWidth="1"/>
    <col min="244" max="244" width="2.7109375" customWidth="1"/>
    <col min="245" max="245" width="5.28515625" customWidth="1"/>
    <col min="246" max="246" width="3.7109375" customWidth="1"/>
    <col min="248" max="252" width="3.7109375" customWidth="1"/>
    <col min="255" max="255" width="3.7109375" customWidth="1"/>
    <col min="257" max="259" width="3.7109375" customWidth="1"/>
    <col min="260" max="260" width="11.85546875" customWidth="1"/>
    <col min="261" max="264" width="3.7109375" customWidth="1"/>
    <col min="266" max="274" width="3.7109375" customWidth="1"/>
    <col min="276" max="282" width="3.7109375" customWidth="1"/>
    <col min="283" max="283" width="18.5703125" customWidth="1"/>
    <col min="284" max="284" width="3.7109375" customWidth="1"/>
    <col min="285" max="285" width="11.7109375" customWidth="1"/>
    <col min="286" max="290" width="3.7109375" customWidth="1"/>
    <col min="291" max="291" width="19.140625" customWidth="1"/>
    <col min="292" max="292" width="19" customWidth="1"/>
    <col min="293" max="293" width="3.7109375" customWidth="1"/>
    <col min="295" max="295" width="46.7109375" customWidth="1"/>
    <col min="296" max="298" width="3.7109375" customWidth="1"/>
    <col min="299" max="299" width="15.7109375" customWidth="1"/>
    <col min="300" max="303" width="3.7109375" customWidth="1"/>
    <col min="304" max="304" width="11.5703125" customWidth="1"/>
    <col min="305" max="305" width="3.7109375" customWidth="1"/>
    <col min="306" max="306" width="5.28515625" customWidth="1"/>
    <col min="307" max="307" width="17.42578125" customWidth="1"/>
    <col min="308" max="308" width="3.7109375" customWidth="1"/>
    <col min="310" max="310" width="3.7109375" customWidth="1"/>
    <col min="311" max="311" width="6.140625" customWidth="1"/>
    <col min="312" max="314" width="3.7109375" customWidth="1"/>
    <col min="316" max="319" width="3.7109375" customWidth="1"/>
    <col min="320" max="320" width="42.7109375" customWidth="1"/>
    <col min="321" max="321" width="21.7109375" customWidth="1"/>
    <col min="322" max="322" width="25.140625" customWidth="1"/>
    <col min="324" max="326" width="3.7109375" customWidth="1"/>
    <col min="327" max="327" width="15.5703125" customWidth="1"/>
    <col min="328" max="328" width="3.7109375" customWidth="1"/>
    <col min="330" max="334" width="3.7109375" customWidth="1"/>
    <col min="335" max="335" width="16.42578125" customWidth="1"/>
    <col min="336" max="343" width="3.7109375" customWidth="1"/>
    <col min="346" max="346" width="19.28515625" customWidth="1"/>
    <col min="347" max="352" width="3.7109375" customWidth="1"/>
    <col min="354" max="354" width="3.7109375" customWidth="1"/>
    <col min="355" max="355" width="33.5703125" customWidth="1"/>
    <col min="356" max="356" width="3.7109375" customWidth="1"/>
    <col min="358" max="361" width="3.7109375" customWidth="1"/>
    <col min="362" max="362" width="27.5703125" customWidth="1"/>
    <col min="363" max="363" width="3.7109375" customWidth="1"/>
    <col min="365" max="365" width="3.7109375" customWidth="1"/>
    <col min="366" max="366" width="13.42578125" customWidth="1"/>
    <col min="367" max="368" width="3.7109375" customWidth="1"/>
    <col min="370" max="371" width="3.7109375" customWidth="1"/>
    <col min="372" max="372" width="36.85546875" customWidth="1"/>
    <col min="373" max="373" width="3.7109375" customWidth="1"/>
    <col min="374" max="374" width="16.5703125" customWidth="1"/>
    <col min="375" max="375" width="3.7109375" customWidth="1"/>
    <col min="376" max="376" width="18.85546875" customWidth="1"/>
    <col min="377" max="386" width="3.7109375" customWidth="1"/>
    <col min="388" max="392" width="3.7109375" customWidth="1"/>
    <col min="393" max="393" width="6" customWidth="1"/>
    <col min="394" max="398" width="3.7109375" customWidth="1"/>
    <col min="399" max="399" width="8.7109375" customWidth="1"/>
    <col min="401" max="402" width="3.7109375" customWidth="1"/>
    <col min="403" max="403" width="15.85546875" customWidth="1"/>
    <col min="404" max="404" width="14" customWidth="1"/>
    <col min="405" max="409" width="3.7109375" customWidth="1"/>
    <col min="411" max="411" width="3.7109375" customWidth="1"/>
    <col min="412" max="412" width="30.7109375" customWidth="1"/>
    <col min="413" max="413" width="28.5703125" customWidth="1"/>
    <col min="414" max="414" width="49.7109375" customWidth="1"/>
    <col min="415" max="415" width="3.7109375" customWidth="1"/>
    <col min="417" max="418" width="3.7109375" customWidth="1"/>
    <col min="419" max="419" width="10" customWidth="1"/>
    <col min="422" max="425" width="3.7109375" customWidth="1"/>
    <col min="427" max="430" width="3.7109375" customWidth="1"/>
    <col min="431" max="431" width="6.140625" customWidth="1"/>
    <col min="432" max="435" width="3.7109375" customWidth="1"/>
    <col min="436" max="436" width="7.140625" customWidth="1"/>
    <col min="437" max="438" width="3.7109375" customWidth="1"/>
    <col min="440" max="449" width="3.7109375" customWidth="1"/>
    <col min="450" max="450" width="15.28515625" customWidth="1"/>
    <col min="451" max="451" width="3.140625" customWidth="1"/>
    <col min="452" max="452" width="3.7109375" customWidth="1"/>
    <col min="453" max="453" width="14.140625" customWidth="1"/>
    <col min="454" max="454" width="19.42578125" customWidth="1"/>
    <col min="455" max="459" width="3.7109375" customWidth="1"/>
    <col min="460" max="460" width="54.5703125" customWidth="1"/>
    <col min="461" max="463" width="3.7109375" customWidth="1"/>
    <col min="464" max="464" width="12.42578125" customWidth="1"/>
    <col min="465" max="469" width="3.7109375" customWidth="1"/>
    <col min="470" max="470" width="10.140625" customWidth="1"/>
    <col min="472" max="475" width="3.7109375" customWidth="1"/>
    <col min="477" max="477" width="3.7109375" customWidth="1"/>
    <col min="479" max="479" width="3.7109375" customWidth="1"/>
    <col min="480" max="480" width="47.7109375" customWidth="1"/>
    <col min="481" max="485" width="3.7109375" customWidth="1"/>
    <col min="486" max="486" width="24.140625" customWidth="1"/>
    <col min="487" max="502" width="3.7109375" customWidth="1"/>
  </cols>
  <sheetData>
    <row r="1" spans="1:502" s="5" customFormat="1" x14ac:dyDescent="0.25">
      <c r="A1" s="4" t="s">
        <v>0</v>
      </c>
      <c r="B1" s="5" t="s">
        <v>2227</v>
      </c>
      <c r="C1" s="5" t="s">
        <v>2342</v>
      </c>
      <c r="D1" s="5" t="s">
        <v>2342</v>
      </c>
      <c r="E1" s="5" t="s">
        <v>2228</v>
      </c>
      <c r="F1" s="5" t="s">
        <v>2342</v>
      </c>
      <c r="G1" s="5" t="s">
        <v>2342</v>
      </c>
      <c r="H1" s="5" t="s">
        <v>2342</v>
      </c>
      <c r="I1" s="5" t="s">
        <v>2229</v>
      </c>
      <c r="J1" s="5" t="s">
        <v>2342</v>
      </c>
      <c r="K1" s="5" t="s">
        <v>2342</v>
      </c>
      <c r="L1" s="5" t="s">
        <v>2342</v>
      </c>
      <c r="M1" s="5" t="s">
        <v>2342</v>
      </c>
      <c r="N1" s="5" t="s">
        <v>2342</v>
      </c>
      <c r="O1" s="5" t="s">
        <v>2342</v>
      </c>
      <c r="P1" s="5" t="s">
        <v>746</v>
      </c>
      <c r="Q1" s="5" t="s">
        <v>2342</v>
      </c>
      <c r="R1" s="5" t="s">
        <v>2342</v>
      </c>
      <c r="S1" s="5" t="s">
        <v>2342</v>
      </c>
      <c r="T1" s="5" t="s">
        <v>2342</v>
      </c>
      <c r="U1" s="5" t="s">
        <v>2342</v>
      </c>
      <c r="V1" s="5" t="s">
        <v>2342</v>
      </c>
      <c r="W1" s="5" t="s">
        <v>2230</v>
      </c>
      <c r="X1" s="5" t="s">
        <v>1884</v>
      </c>
      <c r="Y1" s="5" t="s">
        <v>2342</v>
      </c>
      <c r="Z1" s="5" t="s">
        <v>2342</v>
      </c>
      <c r="AA1" s="5" t="s">
        <v>2342</v>
      </c>
      <c r="AB1" s="5" t="s">
        <v>2342</v>
      </c>
      <c r="AC1" s="5" t="s">
        <v>2342</v>
      </c>
      <c r="AD1" s="5" t="s">
        <v>2231</v>
      </c>
      <c r="AE1" s="5" t="s">
        <v>2232</v>
      </c>
      <c r="AF1" s="5" t="s">
        <v>2342</v>
      </c>
      <c r="AG1" s="5" t="s">
        <v>2342</v>
      </c>
      <c r="AH1" s="5" t="s">
        <v>2342</v>
      </c>
      <c r="AI1" s="5" t="s">
        <v>2342</v>
      </c>
      <c r="AJ1" s="5" t="s">
        <v>2342</v>
      </c>
      <c r="AK1" s="5" t="s">
        <v>2342</v>
      </c>
      <c r="AL1" s="5" t="s">
        <v>2342</v>
      </c>
      <c r="AM1" s="5" t="s">
        <v>2233</v>
      </c>
      <c r="AN1" s="5" t="s">
        <v>2342</v>
      </c>
      <c r="AO1" s="5" t="s">
        <v>2234</v>
      </c>
      <c r="AP1" s="5" t="s">
        <v>2342</v>
      </c>
      <c r="AQ1" s="5" t="s">
        <v>2342</v>
      </c>
      <c r="AR1" s="5" t="s">
        <v>2342</v>
      </c>
      <c r="AS1" s="5" t="s">
        <v>2342</v>
      </c>
      <c r="AT1" s="5" t="s">
        <v>2235</v>
      </c>
      <c r="AU1" s="5" t="s">
        <v>2342</v>
      </c>
      <c r="AV1" s="5" t="s">
        <v>2342</v>
      </c>
      <c r="AW1" s="5" t="s">
        <v>2342</v>
      </c>
      <c r="AX1" s="5" t="s">
        <v>2236</v>
      </c>
      <c r="AY1" s="5" t="s">
        <v>2342</v>
      </c>
      <c r="AZ1" s="5" t="s">
        <v>2342</v>
      </c>
      <c r="BA1" s="5" t="s">
        <v>2237</v>
      </c>
      <c r="BB1" s="5" t="s">
        <v>2238</v>
      </c>
      <c r="BC1" s="5" t="s">
        <v>144</v>
      </c>
      <c r="BD1" s="5" t="s">
        <v>2342</v>
      </c>
      <c r="BE1" s="5" t="s">
        <v>2239</v>
      </c>
      <c r="BF1" s="5" t="s">
        <v>2240</v>
      </c>
      <c r="BG1" s="5" t="s">
        <v>2342</v>
      </c>
      <c r="BH1" s="5" t="s">
        <v>2342</v>
      </c>
      <c r="BI1" s="5" t="s">
        <v>2342</v>
      </c>
      <c r="BJ1" s="5" t="s">
        <v>2342</v>
      </c>
      <c r="BK1" s="5" t="s">
        <v>2342</v>
      </c>
      <c r="BL1" s="5" t="s">
        <v>2241</v>
      </c>
      <c r="BM1" s="5" t="s">
        <v>2242</v>
      </c>
      <c r="BN1" s="5" t="s">
        <v>2342</v>
      </c>
      <c r="BO1" s="5" t="s">
        <v>2342</v>
      </c>
      <c r="BP1" s="5" t="s">
        <v>2342</v>
      </c>
      <c r="BQ1" s="5" t="s">
        <v>2342</v>
      </c>
      <c r="BR1" s="5" t="s">
        <v>2342</v>
      </c>
      <c r="BS1" s="5" t="s">
        <v>2342</v>
      </c>
      <c r="BT1" s="5" t="s">
        <v>2342</v>
      </c>
      <c r="BU1" s="5" t="s">
        <v>2243</v>
      </c>
      <c r="BV1" s="5" t="s">
        <v>2342</v>
      </c>
      <c r="BW1" s="5" t="s">
        <v>2244</v>
      </c>
      <c r="BX1" s="5" t="s">
        <v>586</v>
      </c>
      <c r="BY1" s="5" t="s">
        <v>2245</v>
      </c>
      <c r="BZ1" s="5" t="s">
        <v>2342</v>
      </c>
      <c r="CA1" s="5" t="s">
        <v>2342</v>
      </c>
      <c r="CB1" s="5" t="s">
        <v>2342</v>
      </c>
      <c r="CC1" s="5" t="s">
        <v>2246</v>
      </c>
      <c r="CD1" s="5" t="s">
        <v>2342</v>
      </c>
      <c r="CE1" s="5" t="s">
        <v>2342</v>
      </c>
      <c r="CF1" s="5" t="s">
        <v>2342</v>
      </c>
      <c r="CG1" s="5" t="s">
        <v>2342</v>
      </c>
      <c r="CH1" s="5" t="s">
        <v>2342</v>
      </c>
      <c r="CI1" s="5" t="s">
        <v>2247</v>
      </c>
      <c r="CJ1" s="5" t="s">
        <v>2342</v>
      </c>
      <c r="CK1" s="5" t="s">
        <v>2342</v>
      </c>
      <c r="CL1" s="5" t="s">
        <v>1880</v>
      </c>
      <c r="CM1" s="5" t="s">
        <v>1850</v>
      </c>
      <c r="CN1" s="5" t="s">
        <v>2342</v>
      </c>
      <c r="CO1" s="5" t="s">
        <v>2248</v>
      </c>
      <c r="CP1" s="5" t="s">
        <v>1977</v>
      </c>
      <c r="CQ1" s="5" t="s">
        <v>2342</v>
      </c>
      <c r="CR1" s="5" t="s">
        <v>2249</v>
      </c>
      <c r="CS1" s="5" t="s">
        <v>21</v>
      </c>
      <c r="CT1" s="5" t="s">
        <v>2342</v>
      </c>
      <c r="CU1" s="5" t="s">
        <v>2342</v>
      </c>
      <c r="CV1" s="5" t="s">
        <v>1850</v>
      </c>
      <c r="CW1" s="5" t="s">
        <v>2342</v>
      </c>
      <c r="CX1" s="5" t="s">
        <v>2342</v>
      </c>
      <c r="CY1" s="5" t="s">
        <v>2342</v>
      </c>
      <c r="CZ1" s="5" t="s">
        <v>2342</v>
      </c>
      <c r="DA1" s="5" t="s">
        <v>143</v>
      </c>
      <c r="DB1" s="5" t="s">
        <v>2250</v>
      </c>
      <c r="DC1" s="5" t="s">
        <v>2342</v>
      </c>
      <c r="DD1" s="5" t="s">
        <v>2251</v>
      </c>
      <c r="DE1" s="5" t="s">
        <v>1850</v>
      </c>
      <c r="DF1" s="5" t="s">
        <v>2342</v>
      </c>
      <c r="DG1" s="5" t="s">
        <v>21</v>
      </c>
      <c r="DH1" s="5" t="s">
        <v>2342</v>
      </c>
      <c r="DI1" s="5" t="s">
        <v>2342</v>
      </c>
      <c r="DJ1" s="5" t="s">
        <v>2342</v>
      </c>
      <c r="DK1" s="5" t="s">
        <v>2342</v>
      </c>
      <c r="DL1" s="5" t="s">
        <v>2252</v>
      </c>
      <c r="DM1" s="5" t="s">
        <v>2253</v>
      </c>
      <c r="DN1" s="5" t="s">
        <v>2254</v>
      </c>
      <c r="DO1" s="5" t="s">
        <v>2342</v>
      </c>
      <c r="DP1" s="5" t="s">
        <v>2342</v>
      </c>
      <c r="DQ1" s="5" t="s">
        <v>2342</v>
      </c>
      <c r="DR1" s="5" t="s">
        <v>2342</v>
      </c>
      <c r="DS1" s="5" t="s">
        <v>2342</v>
      </c>
      <c r="DT1" s="5" t="s">
        <v>2342</v>
      </c>
      <c r="DU1" s="5" t="s">
        <v>2342</v>
      </c>
      <c r="DV1" s="5" t="s">
        <v>1965</v>
      </c>
      <c r="DW1" s="5" t="s">
        <v>2342</v>
      </c>
      <c r="DX1" s="5" t="s">
        <v>2342</v>
      </c>
      <c r="DY1" s="5" t="s">
        <v>2342</v>
      </c>
      <c r="DZ1" s="5" t="s">
        <v>2255</v>
      </c>
      <c r="EA1" s="5" t="s">
        <v>1959</v>
      </c>
      <c r="EB1" s="5" t="s">
        <v>2342</v>
      </c>
      <c r="EC1" s="5" t="s">
        <v>2256</v>
      </c>
      <c r="ED1" s="5" t="s">
        <v>2342</v>
      </c>
      <c r="EE1" s="5" t="s">
        <v>2342</v>
      </c>
      <c r="EF1" s="5" t="s">
        <v>2342</v>
      </c>
      <c r="EG1" s="5" t="s">
        <v>2342</v>
      </c>
      <c r="EH1" s="5" t="s">
        <v>2342</v>
      </c>
      <c r="EI1" s="5" t="s">
        <v>2257</v>
      </c>
      <c r="EJ1" s="5" t="s">
        <v>2342</v>
      </c>
      <c r="EK1" s="5" t="s">
        <v>2258</v>
      </c>
      <c r="EL1" s="5" t="s">
        <v>2342</v>
      </c>
      <c r="EM1" s="5" t="s">
        <v>2342</v>
      </c>
      <c r="EN1" s="5" t="s">
        <v>2259</v>
      </c>
      <c r="EO1" s="5" t="s">
        <v>2260</v>
      </c>
      <c r="EP1" s="5" t="s">
        <v>2342</v>
      </c>
      <c r="EQ1" s="5" t="s">
        <v>2261</v>
      </c>
      <c r="ER1" s="5" t="s">
        <v>2342</v>
      </c>
      <c r="ES1" s="5" t="s">
        <v>2342</v>
      </c>
      <c r="ET1" s="5" t="s">
        <v>2342</v>
      </c>
      <c r="EU1" s="5" t="s">
        <v>2342</v>
      </c>
      <c r="EV1" s="5" t="s">
        <v>2342</v>
      </c>
      <c r="EW1" s="5" t="s">
        <v>2342</v>
      </c>
      <c r="EX1" s="5" t="s">
        <v>2342</v>
      </c>
      <c r="EY1" s="5" t="s">
        <v>2342</v>
      </c>
      <c r="EZ1" s="5" t="s">
        <v>2342</v>
      </c>
      <c r="FA1" s="5" t="s">
        <v>2342</v>
      </c>
      <c r="FB1" s="5" t="s">
        <v>2342</v>
      </c>
      <c r="FC1" s="5" t="s">
        <v>2342</v>
      </c>
      <c r="FD1" s="5" t="s">
        <v>2342</v>
      </c>
      <c r="FE1" s="5" t="s">
        <v>2262</v>
      </c>
      <c r="FF1" s="5" t="s">
        <v>2342</v>
      </c>
      <c r="FG1" s="5" t="s">
        <v>2263</v>
      </c>
      <c r="FH1" s="5" t="s">
        <v>2342</v>
      </c>
      <c r="FI1" s="5" t="s">
        <v>2342</v>
      </c>
      <c r="FJ1" s="5" t="s">
        <v>21</v>
      </c>
      <c r="FK1" s="5" t="s">
        <v>2264</v>
      </c>
      <c r="FL1" s="5" t="s">
        <v>2342</v>
      </c>
      <c r="FM1" s="5" t="s">
        <v>2342</v>
      </c>
      <c r="FN1" s="5" t="s">
        <v>2265</v>
      </c>
      <c r="FO1" s="5" t="s">
        <v>2342</v>
      </c>
      <c r="FP1" s="5" t="s">
        <v>2342</v>
      </c>
      <c r="FQ1" s="5" t="s">
        <v>1977</v>
      </c>
      <c r="FR1" s="5" t="s">
        <v>2342</v>
      </c>
      <c r="FS1" s="5" t="s">
        <v>2342</v>
      </c>
      <c r="FT1" s="5" t="s">
        <v>2342</v>
      </c>
      <c r="FU1" s="5" t="s">
        <v>2266</v>
      </c>
      <c r="FV1" s="5" t="s">
        <v>2267</v>
      </c>
      <c r="FW1" s="5" t="s">
        <v>1880</v>
      </c>
      <c r="FX1" s="5" t="s">
        <v>2268</v>
      </c>
      <c r="FY1" s="5" t="s">
        <v>2342</v>
      </c>
      <c r="FZ1" s="5" t="s">
        <v>2342</v>
      </c>
      <c r="GA1" s="5" t="s">
        <v>2342</v>
      </c>
      <c r="GB1" s="5" t="s">
        <v>2342</v>
      </c>
      <c r="GC1" s="5" t="s">
        <v>2342</v>
      </c>
      <c r="GD1" s="5" t="s">
        <v>2342</v>
      </c>
      <c r="GE1" s="5" t="s">
        <v>2269</v>
      </c>
      <c r="GF1" s="5" t="s">
        <v>2342</v>
      </c>
      <c r="GG1" s="5" t="s">
        <v>2342</v>
      </c>
      <c r="GH1" s="5" t="s">
        <v>2342</v>
      </c>
      <c r="GI1" s="5" t="s">
        <v>2270</v>
      </c>
      <c r="GJ1" s="5" t="s">
        <v>2342</v>
      </c>
      <c r="GK1" s="5" t="s">
        <v>2342</v>
      </c>
      <c r="GL1" s="5" t="s">
        <v>2342</v>
      </c>
      <c r="GM1" s="5" t="s">
        <v>2342</v>
      </c>
      <c r="GN1" s="5" t="s">
        <v>2271</v>
      </c>
      <c r="GO1" s="5" t="s">
        <v>2272</v>
      </c>
      <c r="GP1" s="5" t="s">
        <v>2273</v>
      </c>
      <c r="GQ1" s="5" t="s">
        <v>2342</v>
      </c>
      <c r="GR1" s="5" t="s">
        <v>2274</v>
      </c>
      <c r="GS1" s="5" t="s">
        <v>2342</v>
      </c>
      <c r="GT1" s="5" t="s">
        <v>2342</v>
      </c>
      <c r="GU1" s="5" t="s">
        <v>2242</v>
      </c>
      <c r="GV1" s="5" t="s">
        <v>2342</v>
      </c>
      <c r="GW1" s="5" t="s">
        <v>2342</v>
      </c>
      <c r="GX1" s="5" t="s">
        <v>2342</v>
      </c>
      <c r="GY1" s="5" t="s">
        <v>2342</v>
      </c>
      <c r="GZ1" s="5" t="s">
        <v>2275</v>
      </c>
      <c r="HA1" s="5" t="s">
        <v>2342</v>
      </c>
      <c r="HB1" s="5" t="s">
        <v>2342</v>
      </c>
      <c r="HC1" s="5" t="s">
        <v>2276</v>
      </c>
      <c r="HD1" s="5" t="s">
        <v>2342</v>
      </c>
      <c r="HE1" s="5" t="s">
        <v>2342</v>
      </c>
      <c r="HF1" s="5" t="s">
        <v>2277</v>
      </c>
      <c r="HG1" s="5" t="s">
        <v>2342</v>
      </c>
      <c r="HH1" s="5" t="s">
        <v>2342</v>
      </c>
      <c r="HI1" s="5" t="s">
        <v>2342</v>
      </c>
      <c r="HJ1" s="5" t="s">
        <v>2342</v>
      </c>
      <c r="HK1" s="5" t="s">
        <v>2342</v>
      </c>
      <c r="HL1" s="5" t="s">
        <v>2342</v>
      </c>
      <c r="HM1" s="5" t="s">
        <v>2342</v>
      </c>
      <c r="HN1" s="5" t="s">
        <v>2342</v>
      </c>
      <c r="HO1" s="5" t="s">
        <v>2342</v>
      </c>
      <c r="HP1" s="5" t="s">
        <v>2342</v>
      </c>
      <c r="HQ1" s="5" t="s">
        <v>2342</v>
      </c>
      <c r="HR1" s="5" t="s">
        <v>2278</v>
      </c>
      <c r="HS1" s="5" t="s">
        <v>2342</v>
      </c>
      <c r="HT1" s="5" t="s">
        <v>2342</v>
      </c>
      <c r="HU1" s="5" t="s">
        <v>2342</v>
      </c>
      <c r="HV1" s="5" t="s">
        <v>2342</v>
      </c>
      <c r="HW1" s="5" t="s">
        <v>2342</v>
      </c>
      <c r="HX1" s="5" t="s">
        <v>2342</v>
      </c>
      <c r="HY1" s="5" t="s">
        <v>2342</v>
      </c>
      <c r="HZ1" s="5" t="s">
        <v>2342</v>
      </c>
      <c r="IA1" s="5" t="s">
        <v>2342</v>
      </c>
      <c r="IB1" s="5" t="s">
        <v>2279</v>
      </c>
      <c r="IC1" s="5" t="s">
        <v>2342</v>
      </c>
      <c r="ID1" s="5" t="s">
        <v>2342</v>
      </c>
      <c r="IE1" s="5" t="s">
        <v>2342</v>
      </c>
      <c r="IF1" s="5" t="s">
        <v>2342</v>
      </c>
      <c r="IG1" s="5" t="s">
        <v>1850</v>
      </c>
      <c r="IH1" s="5" t="s">
        <v>2342</v>
      </c>
      <c r="II1" s="5" t="s">
        <v>155</v>
      </c>
      <c r="IJ1" s="5" t="s">
        <v>1891</v>
      </c>
      <c r="IK1" s="5" t="s">
        <v>1971</v>
      </c>
      <c r="IL1" s="5" t="s">
        <v>2342</v>
      </c>
      <c r="IM1" s="5" t="s">
        <v>2280</v>
      </c>
      <c r="IN1" s="5" t="s">
        <v>2342</v>
      </c>
      <c r="IO1" s="5" t="s">
        <v>2342</v>
      </c>
      <c r="IP1" s="5" t="s">
        <v>2342</v>
      </c>
      <c r="IQ1" s="5" t="s">
        <v>2342</v>
      </c>
      <c r="IR1" s="5" t="s">
        <v>2342</v>
      </c>
      <c r="IS1" s="5" t="s">
        <v>2281</v>
      </c>
      <c r="IT1" s="5" t="s">
        <v>2282</v>
      </c>
      <c r="IU1" s="5" t="s">
        <v>2342</v>
      </c>
      <c r="IV1" s="5" t="s">
        <v>2283</v>
      </c>
      <c r="IW1" s="5" t="s">
        <v>2342</v>
      </c>
      <c r="IX1" s="5" t="s">
        <v>2342</v>
      </c>
      <c r="IY1" s="5" t="s">
        <v>2342</v>
      </c>
      <c r="IZ1" s="5" t="s">
        <v>2284</v>
      </c>
      <c r="JA1" s="5" t="s">
        <v>2342</v>
      </c>
      <c r="JB1" s="5" t="s">
        <v>2342</v>
      </c>
      <c r="JC1" s="5" t="s">
        <v>2342</v>
      </c>
      <c r="JD1" s="5" t="s">
        <v>2342</v>
      </c>
      <c r="JE1" s="5" t="s">
        <v>2285</v>
      </c>
      <c r="JF1" s="5" t="s">
        <v>2342</v>
      </c>
      <c r="JG1" s="5" t="s">
        <v>2342</v>
      </c>
      <c r="JH1" s="5" t="s">
        <v>2342</v>
      </c>
      <c r="JI1" s="5" t="s">
        <v>2342</v>
      </c>
      <c r="JJ1" s="5" t="s">
        <v>2342</v>
      </c>
      <c r="JK1" s="5" t="s">
        <v>2342</v>
      </c>
      <c r="JL1" s="5" t="s">
        <v>2342</v>
      </c>
      <c r="JM1" s="5" t="s">
        <v>2342</v>
      </c>
      <c r="JN1" s="5" t="s">
        <v>2342</v>
      </c>
      <c r="JO1" s="5" t="s">
        <v>2286</v>
      </c>
      <c r="JP1" s="5" t="s">
        <v>2342</v>
      </c>
      <c r="JQ1" s="5" t="s">
        <v>2342</v>
      </c>
      <c r="JR1" s="5" t="s">
        <v>2342</v>
      </c>
      <c r="JS1" s="5" t="s">
        <v>2342</v>
      </c>
      <c r="JT1" s="5" t="s">
        <v>2342</v>
      </c>
      <c r="JU1" s="5" t="s">
        <v>2342</v>
      </c>
      <c r="JV1" s="5" t="s">
        <v>2342</v>
      </c>
      <c r="JW1" s="5" t="s">
        <v>2287</v>
      </c>
      <c r="JX1" s="5" t="s">
        <v>2342</v>
      </c>
      <c r="JY1" s="5" t="s">
        <v>2288</v>
      </c>
      <c r="JZ1" s="5" t="s">
        <v>2342</v>
      </c>
      <c r="KA1" s="5" t="s">
        <v>2342</v>
      </c>
      <c r="KB1" s="5" t="s">
        <v>2342</v>
      </c>
      <c r="KC1" s="5" t="s">
        <v>2342</v>
      </c>
      <c r="KD1" s="5" t="s">
        <v>2342</v>
      </c>
      <c r="KE1" s="5" t="s">
        <v>2289</v>
      </c>
      <c r="KF1" s="5" t="s">
        <v>2290</v>
      </c>
      <c r="KG1" s="5" t="s">
        <v>2342</v>
      </c>
      <c r="KH1" s="5" t="s">
        <v>2291</v>
      </c>
      <c r="KI1" s="5" t="s">
        <v>2292</v>
      </c>
      <c r="KJ1" s="5" t="s">
        <v>2342</v>
      </c>
      <c r="KK1" s="5" t="s">
        <v>2342</v>
      </c>
      <c r="KL1" s="5" t="s">
        <v>2342</v>
      </c>
      <c r="KM1" s="5" t="s">
        <v>2293</v>
      </c>
      <c r="KN1" s="5" t="s">
        <v>2342</v>
      </c>
      <c r="KO1" s="5" t="s">
        <v>2342</v>
      </c>
      <c r="KP1" s="5" t="s">
        <v>2342</v>
      </c>
      <c r="KQ1" s="5" t="s">
        <v>2342</v>
      </c>
      <c r="KR1" s="5" t="s">
        <v>2294</v>
      </c>
      <c r="KS1" s="5" t="s">
        <v>2342</v>
      </c>
      <c r="KT1" s="5" t="s">
        <v>2295</v>
      </c>
      <c r="KU1" s="5" t="s">
        <v>2296</v>
      </c>
      <c r="KV1" s="5" t="s">
        <v>2342</v>
      </c>
      <c r="KW1" s="5" t="s">
        <v>2297</v>
      </c>
      <c r="KX1" s="5" t="s">
        <v>2342</v>
      </c>
      <c r="KY1" s="5" t="s">
        <v>143</v>
      </c>
      <c r="KZ1" s="5" t="s">
        <v>2342</v>
      </c>
      <c r="LA1" s="5" t="s">
        <v>2342</v>
      </c>
      <c r="LB1" s="5" t="s">
        <v>2342</v>
      </c>
      <c r="LC1" s="5" t="s">
        <v>2298</v>
      </c>
      <c r="LD1" s="5" t="s">
        <v>2342</v>
      </c>
      <c r="LE1" s="5" t="s">
        <v>2342</v>
      </c>
      <c r="LF1" s="5" t="s">
        <v>2342</v>
      </c>
      <c r="LG1" s="5" t="s">
        <v>2342</v>
      </c>
      <c r="LH1" s="5" t="s">
        <v>2299</v>
      </c>
      <c r="LI1" s="5" t="s">
        <v>2300</v>
      </c>
      <c r="LJ1" s="5" t="s">
        <v>2301</v>
      </c>
      <c r="LK1" s="5" t="s">
        <v>2302</v>
      </c>
      <c r="LL1" s="5" t="s">
        <v>2342</v>
      </c>
      <c r="LM1" s="5" t="s">
        <v>2342</v>
      </c>
      <c r="LN1" s="5" t="s">
        <v>2342</v>
      </c>
      <c r="LO1" s="5" t="s">
        <v>2303</v>
      </c>
      <c r="LP1" s="5" t="s">
        <v>2342</v>
      </c>
      <c r="LQ1" s="5" t="s">
        <v>2304</v>
      </c>
      <c r="LR1" s="5" t="s">
        <v>2342</v>
      </c>
      <c r="LS1" s="5" t="s">
        <v>2342</v>
      </c>
      <c r="LT1" s="5" t="s">
        <v>2342</v>
      </c>
      <c r="LU1" s="5" t="s">
        <v>2342</v>
      </c>
      <c r="LV1" s="5" t="s">
        <v>2342</v>
      </c>
      <c r="LW1" s="5" t="s">
        <v>2305</v>
      </c>
      <c r="LX1" s="5" t="s">
        <v>2342</v>
      </c>
      <c r="LY1" s="5" t="s">
        <v>2342</v>
      </c>
      <c r="LZ1" s="5" t="s">
        <v>2342</v>
      </c>
      <c r="MA1" s="5" t="s">
        <v>2342</v>
      </c>
      <c r="MB1" s="5" t="s">
        <v>2342</v>
      </c>
      <c r="MC1" s="5" t="s">
        <v>2342</v>
      </c>
      <c r="MD1" s="5" t="s">
        <v>2342</v>
      </c>
      <c r="ME1" s="5" t="s">
        <v>2342</v>
      </c>
      <c r="MF1" s="5" t="s">
        <v>2306</v>
      </c>
      <c r="MG1" s="5" t="s">
        <v>2307</v>
      </c>
      <c r="MH1" s="5" t="s">
        <v>1991</v>
      </c>
      <c r="MI1" s="5" t="s">
        <v>2342</v>
      </c>
      <c r="MJ1" s="5" t="s">
        <v>2342</v>
      </c>
      <c r="MK1" s="5" t="s">
        <v>2342</v>
      </c>
      <c r="ML1" s="5" t="s">
        <v>2342</v>
      </c>
      <c r="MM1" s="5" t="s">
        <v>2342</v>
      </c>
      <c r="MN1" s="5" t="s">
        <v>2342</v>
      </c>
      <c r="MO1" s="5" t="s">
        <v>2308</v>
      </c>
      <c r="MP1" s="5" t="s">
        <v>2342</v>
      </c>
      <c r="MQ1" s="5" t="s">
        <v>2309</v>
      </c>
      <c r="MR1" s="5" t="s">
        <v>2342</v>
      </c>
      <c r="MS1" s="5" t="s">
        <v>2310</v>
      </c>
      <c r="MT1" s="5" t="s">
        <v>2342</v>
      </c>
      <c r="MU1" s="5" t="s">
        <v>2342</v>
      </c>
      <c r="MV1" s="5" t="s">
        <v>2342</v>
      </c>
      <c r="MW1" s="5" t="s">
        <v>2342</v>
      </c>
      <c r="MX1" s="5" t="s">
        <v>2311</v>
      </c>
      <c r="MY1" s="5" t="s">
        <v>2342</v>
      </c>
      <c r="MZ1" s="5" t="s">
        <v>2312</v>
      </c>
      <c r="NA1" s="5" t="s">
        <v>2342</v>
      </c>
      <c r="NB1" s="5" t="s">
        <v>2313</v>
      </c>
      <c r="NC1" s="5" t="s">
        <v>2342</v>
      </c>
      <c r="ND1" s="5" t="s">
        <v>2342</v>
      </c>
      <c r="NE1" s="5" t="s">
        <v>2314</v>
      </c>
      <c r="NF1" s="5" t="s">
        <v>2342</v>
      </c>
      <c r="NG1" s="5" t="s">
        <v>2342</v>
      </c>
      <c r="NH1" s="5" t="s">
        <v>2315</v>
      </c>
      <c r="NI1" s="5" t="s">
        <v>2342</v>
      </c>
      <c r="NJ1" s="5" t="s">
        <v>2316</v>
      </c>
      <c r="NK1" s="5" t="s">
        <v>2342</v>
      </c>
      <c r="NL1" s="5" t="s">
        <v>1981</v>
      </c>
      <c r="NM1" s="5" t="s">
        <v>2342</v>
      </c>
      <c r="NN1" s="5" t="s">
        <v>2342</v>
      </c>
      <c r="NO1" s="5" t="s">
        <v>2342</v>
      </c>
      <c r="NP1" s="5" t="s">
        <v>2342</v>
      </c>
      <c r="NQ1" s="5" t="s">
        <v>2342</v>
      </c>
      <c r="NR1" s="5" t="s">
        <v>2342</v>
      </c>
      <c r="NS1" s="5" t="s">
        <v>2342</v>
      </c>
      <c r="NT1" s="5" t="s">
        <v>2342</v>
      </c>
      <c r="NU1" s="5" t="s">
        <v>2342</v>
      </c>
      <c r="NV1" s="5" t="s">
        <v>2342</v>
      </c>
      <c r="NW1" s="5" t="s">
        <v>2317</v>
      </c>
      <c r="NX1" s="5" t="s">
        <v>2342</v>
      </c>
      <c r="NY1" s="5" t="s">
        <v>2342</v>
      </c>
      <c r="NZ1" s="5" t="s">
        <v>2342</v>
      </c>
      <c r="OA1" s="5" t="s">
        <v>2342</v>
      </c>
      <c r="OB1" s="5" t="s">
        <v>2342</v>
      </c>
      <c r="OC1" s="5" t="s">
        <v>1850</v>
      </c>
      <c r="OD1" s="5" t="s">
        <v>2342</v>
      </c>
      <c r="OE1" s="5" t="s">
        <v>2342</v>
      </c>
      <c r="OF1" s="5" t="s">
        <v>2342</v>
      </c>
      <c r="OG1" s="5" t="s">
        <v>2342</v>
      </c>
      <c r="OH1" s="5" t="s">
        <v>2342</v>
      </c>
      <c r="OI1" s="5" t="s">
        <v>746</v>
      </c>
      <c r="OJ1" s="5" t="s">
        <v>2318</v>
      </c>
      <c r="OK1" s="5" t="s">
        <v>2342</v>
      </c>
      <c r="OL1" s="5" t="s">
        <v>2342</v>
      </c>
      <c r="OM1" s="5" t="s">
        <v>2319</v>
      </c>
      <c r="ON1" s="5" t="s">
        <v>2320</v>
      </c>
      <c r="OO1" s="5" t="s">
        <v>2342</v>
      </c>
      <c r="OP1" s="5" t="s">
        <v>2342</v>
      </c>
      <c r="OQ1" s="5" t="s">
        <v>2342</v>
      </c>
      <c r="OR1" s="5" t="s">
        <v>2342</v>
      </c>
      <c r="OS1" s="5" t="s">
        <v>2342</v>
      </c>
      <c r="OT1" s="5" t="s">
        <v>2321</v>
      </c>
      <c r="OU1" s="5" t="s">
        <v>2342</v>
      </c>
      <c r="OV1" s="5" t="s">
        <v>2322</v>
      </c>
      <c r="OW1" s="5" t="s">
        <v>2323</v>
      </c>
      <c r="OX1" s="5" t="s">
        <v>2324</v>
      </c>
      <c r="OY1" s="5" t="s">
        <v>2342</v>
      </c>
      <c r="OZ1" s="5" t="s">
        <v>2325</v>
      </c>
      <c r="PA1" s="5" t="s">
        <v>2342</v>
      </c>
      <c r="PB1" s="5" t="s">
        <v>2342</v>
      </c>
      <c r="PC1" s="5" t="s">
        <v>2009</v>
      </c>
      <c r="PD1" s="5" t="s">
        <v>2326</v>
      </c>
      <c r="PE1" s="5" t="s">
        <v>2327</v>
      </c>
      <c r="PF1" s="5" t="s">
        <v>2342</v>
      </c>
      <c r="PG1" s="5" t="s">
        <v>2342</v>
      </c>
      <c r="PH1" s="5" t="s">
        <v>2342</v>
      </c>
      <c r="PI1" s="5" t="s">
        <v>2342</v>
      </c>
      <c r="PJ1" s="5" t="s">
        <v>2328</v>
      </c>
      <c r="PK1" s="5" t="s">
        <v>2342</v>
      </c>
      <c r="PL1" s="5" t="s">
        <v>2342</v>
      </c>
      <c r="PM1" s="5" t="s">
        <v>2342</v>
      </c>
      <c r="PN1" s="5" t="s">
        <v>2342</v>
      </c>
      <c r="PO1" s="5" t="s">
        <v>143</v>
      </c>
      <c r="PP1" s="5" t="s">
        <v>2342</v>
      </c>
      <c r="PQ1" s="5" t="s">
        <v>2342</v>
      </c>
      <c r="PR1" s="5" t="s">
        <v>2342</v>
      </c>
      <c r="PS1" s="5" t="s">
        <v>2342</v>
      </c>
      <c r="PT1" s="5" t="s">
        <v>2329</v>
      </c>
      <c r="PU1" s="5" t="s">
        <v>2342</v>
      </c>
      <c r="PV1" s="5" t="s">
        <v>2342</v>
      </c>
      <c r="PW1" s="5" t="s">
        <v>2330</v>
      </c>
      <c r="PX1" s="5" t="s">
        <v>2342</v>
      </c>
      <c r="PY1" s="5" t="s">
        <v>2342</v>
      </c>
      <c r="PZ1" s="5" t="s">
        <v>2342</v>
      </c>
      <c r="QA1" s="5" t="s">
        <v>2342</v>
      </c>
      <c r="QB1" s="5" t="s">
        <v>2342</v>
      </c>
      <c r="QC1" s="5" t="s">
        <v>2342</v>
      </c>
      <c r="QD1" s="5" t="s">
        <v>2342</v>
      </c>
      <c r="QE1" s="5" t="s">
        <v>2342</v>
      </c>
      <c r="QF1" s="5" t="s">
        <v>2342</v>
      </c>
      <c r="QG1" s="5" t="s">
        <v>2342</v>
      </c>
      <c r="QH1" s="5" t="s">
        <v>2331</v>
      </c>
      <c r="QI1" s="5" t="s">
        <v>144</v>
      </c>
      <c r="QJ1" s="5" t="s">
        <v>2342</v>
      </c>
      <c r="QK1" s="5" t="s">
        <v>2332</v>
      </c>
      <c r="QL1" s="5" t="s">
        <v>2333</v>
      </c>
      <c r="QM1" s="5" t="s">
        <v>2342</v>
      </c>
      <c r="QN1" s="5" t="s">
        <v>2342</v>
      </c>
      <c r="QO1" s="5" t="s">
        <v>2342</v>
      </c>
      <c r="QP1" s="5" t="s">
        <v>2342</v>
      </c>
      <c r="QQ1" s="5" t="s">
        <v>2342</v>
      </c>
      <c r="QR1" s="5" t="s">
        <v>2334</v>
      </c>
      <c r="QS1" s="5" t="s">
        <v>2342</v>
      </c>
      <c r="QT1" s="5" t="s">
        <v>2342</v>
      </c>
      <c r="QU1" s="5" t="s">
        <v>2342</v>
      </c>
      <c r="QV1" s="5" t="s">
        <v>2335</v>
      </c>
      <c r="QW1" s="5" t="s">
        <v>2342</v>
      </c>
      <c r="QX1" s="5" t="s">
        <v>2342</v>
      </c>
      <c r="QY1" s="5" t="s">
        <v>2342</v>
      </c>
      <c r="QZ1" s="5" t="s">
        <v>2342</v>
      </c>
      <c r="RA1" s="5" t="s">
        <v>2342</v>
      </c>
      <c r="RB1" s="5" t="s">
        <v>2336</v>
      </c>
      <c r="RC1" s="5" t="s">
        <v>2337</v>
      </c>
      <c r="RD1" s="5" t="s">
        <v>2342</v>
      </c>
      <c r="RE1" s="5" t="s">
        <v>2342</v>
      </c>
      <c r="RF1" s="5" t="s">
        <v>2342</v>
      </c>
      <c r="RG1" s="5" t="s">
        <v>2342</v>
      </c>
      <c r="RH1" s="5" t="s">
        <v>2338</v>
      </c>
      <c r="RI1" s="5" t="s">
        <v>2342</v>
      </c>
      <c r="RJ1" s="5" t="s">
        <v>2339</v>
      </c>
      <c r="RK1" s="5" t="s">
        <v>2342</v>
      </c>
      <c r="RL1" s="5" t="s">
        <v>2340</v>
      </c>
      <c r="RM1" s="5" t="s">
        <v>2342</v>
      </c>
      <c r="RN1" s="5" t="s">
        <v>2342</v>
      </c>
      <c r="RO1" s="5" t="s">
        <v>2342</v>
      </c>
      <c r="RP1" s="5" t="s">
        <v>2342</v>
      </c>
      <c r="RQ1" s="5" t="s">
        <v>2342</v>
      </c>
      <c r="RR1" s="5" t="s">
        <v>2341</v>
      </c>
      <c r="RS1" s="5" t="s">
        <v>2342</v>
      </c>
      <c r="RT1" s="5" t="s">
        <v>2342</v>
      </c>
      <c r="RU1" s="5" t="s">
        <v>2342</v>
      </c>
      <c r="RV1" s="5" t="s">
        <v>2342</v>
      </c>
      <c r="RW1" s="5" t="s">
        <v>2342</v>
      </c>
      <c r="RX1" s="5" t="s">
        <v>2342</v>
      </c>
      <c r="RY1" s="5" t="s">
        <v>2342</v>
      </c>
      <c r="RZ1" s="5" t="s">
        <v>2342</v>
      </c>
      <c r="SA1" s="5" t="s">
        <v>2342</v>
      </c>
      <c r="SB1" s="5" t="s">
        <v>2342</v>
      </c>
      <c r="SC1" s="5" t="s">
        <v>2342</v>
      </c>
      <c r="SD1" s="5" t="s">
        <v>2342</v>
      </c>
      <c r="SE1" s="5" t="s">
        <v>2342</v>
      </c>
      <c r="SF1" s="5" t="s">
        <v>2342</v>
      </c>
      <c r="SG1" s="5" t="s">
        <v>2342</v>
      </c>
      <c r="SH1" s="5" t="s">
        <v>2342</v>
      </c>
    </row>
    <row r="2" spans="1:502" x14ac:dyDescent="0.25">
      <c r="A2" t="s">
        <v>15</v>
      </c>
    </row>
    <row r="3" spans="1:502" x14ac:dyDescent="0.25">
      <c r="A3" s="1" t="s">
        <v>2343</v>
      </c>
    </row>
    <row r="4" spans="1:502" x14ac:dyDescent="0.25">
      <c r="A4" t="s">
        <v>16</v>
      </c>
    </row>
    <row r="5" spans="1:502" x14ac:dyDescent="0.25">
      <c r="A5" t="s">
        <v>17</v>
      </c>
    </row>
  </sheetData>
  <conditionalFormatting sqref="A20:XFD1048576 A7:A19 A4:A5 B3:XFD19 A1:XFD2">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'CC1'!CC_field_DE1</vt:lpstr>
      <vt:lpstr>'CC2'!CC_field_DE2</vt:lpstr>
      <vt:lpstr>'CC3'!CC_field_DE3</vt:lpstr>
      <vt:lpstr>'CC4'!CC_field_DE4</vt:lpstr>
      <vt:lpstr>comment1!comment_field_DE1</vt:lpstr>
      <vt:lpstr>comment2!comment_field_DE2</vt:lpstr>
      <vt:lpstr>comment3!comment_field_DE3</vt:lpstr>
      <vt:lpstr>comment4!comment_field_DE4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2022-10-11T21:09:31Z</dcterms:modified>
</cp:coreProperties>
</file>