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21525" windowHeight="9705" activeTab="3"/>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_FR1" localSheetId="0">'CC1'!$B$1:$SI$1</definedName>
    <definedName name="CC_field_FR2" localSheetId="1">'CC2'!$B$1:$SI$1</definedName>
    <definedName name="CC_field_FR3" localSheetId="2">'CC3'!$B$1:$SH$1</definedName>
    <definedName name="CC_field_FR4" localSheetId="3">'CC4'!$B$1:$SH$1</definedName>
    <definedName name="comment_field_FR1" localSheetId="4">comment1!$B$1:$SI$1</definedName>
    <definedName name="comment_field_FR2" localSheetId="5">comment2!$B$1:$SI$1</definedName>
    <definedName name="comment_field_FR3" localSheetId="6">comment3!$B$1:$SH$1</definedName>
    <definedName name="comment_field_FR4" localSheetId="7">comment4!$B$1:$SH$1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FR1" type="6" refreshedVersion="6" background="1" saveData="1">
    <textPr codePage="65001" sourceFile="C:\Users\afabre\Documents\www\oecd_climate\data\fields\csv\CC_field_FR1.csv" thousands=" " tab="0" semicolon="1">
      <textFields count="4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FR2" type="6" refreshedVersion="6" background="1" saveData="1">
    <textPr codePage="65001" sourceFile="C:\Users\afabre\Documents\www\oecd_climate\data\fields\csv\CC_field_FR2.csv" thousands=" " tab="0" semicolon="1">
      <textFields count="5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FR3" type="6" refreshedVersion="6" background="1" saveData="1">
    <textPr codePage="65001" sourceFile="C:\Users\afabre\Documents\www\oecd_climate\data\fields\csv\CC_field_FR3.csv" thousands=" " tab="0" semicolon="1">
      <textFields count="5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FR4" type="6" refreshedVersion="6" background="1" saveData="1">
    <textPr codePage="65001" sourceFile="C:\Users\afabre\Documents\www\oecd_climate\data\fields\csv\CC_field_FR4.csv" thousands=" " tab="0" semicolon="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FR1" type="6" refreshedVersion="6" background="1" saveData="1">
    <textPr codePage="65001" sourceFile="C:\Users\afabre\Documents\www\oecd_climate\data\fields\csv\comment_field_FR1.csv" thousands=" " tab="0" semicolon="1">
      <textFields count="1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FR2" type="6" refreshedVersion="6" background="1" saveData="1">
    <textPr codePage="65001" sourceFile="C:\Users\afabre\Documents\www\oecd_climate\data\fields\csv\comment_field_FR2.csv" thousands=" " tab="0" semicolon="1">
      <textFields count="8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FR3" type="6" refreshedVersion="6" background="1" saveData="1">
    <textPr codePage="65001" sourceFile="C:\Users\afabre\Documents\www\oecd_climate\data\fields\csv\comment_field_FR3.csv" thousands=" " tab="0" semicolon="1">
      <textFields count="12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FR4" type="6" refreshedVersion="6" background="1" saveData="1">
    <textPr codePage="65001" sourceFile="C:\Users\afabre\Documents\www\oecd_climate\data\fields\csv\comment_field_FR4.csv" thousands=" " tab="0" semicolon="1">
      <textFields count="16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<sst xmlns="http://schemas.openxmlformats.org/spreadsheetml/2006/main" count="4107" uniqueCount="2313">
  <si>
    <t>Elements mentioned</t>
  </si>
  <si>
    <t>worrying / should act</t>
  </si>
  <si>
    <t>no need to worry/act</t>
  </si>
  <si>
    <t>damages</t>
  </si>
  <si>
    <t>adaptation</t>
  </si>
  <si>
    <t>companies</t>
  </si>
  <si>
    <t>housing/insulation</t>
  </si>
  <si>
    <t>standard</t>
  </si>
  <si>
    <t>NA / empty content</t>
  </si>
  <si>
    <t>trash/recycling/plastic</t>
  </si>
  <si>
    <t>power/energy</t>
  </si>
  <si>
    <t>good</t>
  </si>
  <si>
    <t>bad</t>
  </si>
  <si>
    <t>bias</t>
  </si>
  <si>
    <t>problem</t>
  </si>
  <si>
    <t>I'm afraid quad we see the time. To depress</t>
  </si>
  <si>
    <t>everything is considered to help better recycle and buy</t>
  </si>
  <si>
    <t>Pay attention to pollution and waste</t>
  </si>
  <si>
    <t>none</t>
  </si>
  <si>
    <t>Pollution</t>
  </si>
  <si>
    <t>Prevention for greenhouse emissions. Encourage companies and individuals to reduce their consumption and pollution</t>
  </si>
  <si>
    <t>no punitive economy</t>
  </si>
  <si>
    <t>ban on all plastics, more cleanliness in the streets,\n less waste</t>
  </si>
  <si>
    <t>it's not with taxes that everything will work out, to pollute less, there should be fewer people, the increase in population in the world is the cause of everything.</t>
  </si>
  <si>
    <t>Invest more</t>
  </si>
  <si>
    <t>Shut down factories and airports</t>
  </si>
  <si>
    <t>I do not believe in this global warming at all I am climato optimist</t>
  </si>
  <si>
    <t>I think the government is able to internalize all externalities to avoid the scale and speed of climate change</t>
  </si>
  <si>
    <t>promote green transport\n help electric cars</t>
  </si>
  <si>
    <t>fact positive and good</t>
  </si>
  <si>
    <t>reduce pollution</t>
  </si>
  <si>
    <t>Advertise more to stop people throwing trash on the floor\n</t>
  </si>
  <si>
    <t>Climate change has many medium and long-term consequences: weather disturbances, heat waves and violent storms, fires, rising ocean temperatures, migratory waves</t>
  </si>
  <si>
    <t>THINK SORTING\n REDUCE YOUR UNNECESSARY EXPENSES\n MAKE MORE ELECTRIC CARS\n MAKE YOUR OWN GARDEN\n BUY SEASONAL FOOD</t>
  </si>
  <si>
    <t>BECOMES QUITE CONCERNING; getting big business to pollute less; stop all plastic that then ends up in the sea;</t>
  </si>
  <si>
    <t>deal with climate change</t>
  </si>
  <si>
    <t>DK</t>
  </si>
  <si>
    <t>reduce waste</t>
  </si>
  <si>
    <t>Global warming and natural disasters</t>
  </si>
  <si>
    <t>We must fight against global warming by using clean energies</t>
  </si>
  <si>
    <t>dnk</t>
  </si>
  <si>
    <t>Drastically reduce the movement of trucks and diesel vehicles</t>
  </si>
  <si>
    <t>less pollution, loss of heating, less unnecessary factories</t>
  </si>
  <si>
    <t>stop cutting trees avoid high constrictions</t>
  </si>
  <si>
    <t>Use less gas and solar panels.</t>
  </si>
  <si>
    <t>It would be necessary to change the mode of fuel of the cars and to build ecological structures to generate electricity</t>
  </si>
  <si>
    <t>I don't know at all, surely develop renewable energies and give more financial visibility</t>
  </si>
  <si>
    <t>START BY EDUCATING PARENTS SO THAT THEY HAVE GOOD REFLEXES TO KEEP THE PLANET CLEAN.\n Do not throw bicycles, washing machines, cans, mattresses and box springs into rivers and so on.\n EDUCATE CHILDREN OF THE YOUNGER NOT TO THROW AWAY PAPER, BOTTLES, PLASTIC AND THE WAY.\n AVOID PESTICIDES AND ANYTHING THAT POLLUTES THE EARTH AND AIR.</t>
  </si>
  <si>
    <t>lower VAT on ecological products to facilitate access for as many people as possible</t>
  </si>
  <si>
    <t>They would have to take everything into account. There is no small problem or priority problem</t>
  </si>
  <si>
    <t>There is no climate change it's just a subject that the government tries to put in people's heads and all that to fatten the very rich and keep the green sores to be re-elected</t>
  </si>
  <si>
    <t>NONE</t>
  </si>
  <si>
    <t>Launch real projects and not distorted scoops. Take into account all the aspects of the actions before applying counter-productive solutions (eg electric cars or the gains on the environment are not so obvious if we take into account the manufacture and the entire lifespan of the cars)\n and so many other things, starting with coming back to earth and getting on the level of the people who contribute to the future: the citizens.</t>
  </si>
  <si>
    <t>do not know</t>
  </si>
  <si>
    <t>Apply the Polluter/Payer principle.\n Help households to consume locally (in particular by encouraging supermarkets to sell French products.\n Promote new energies to replace fossil fuels.</t>
  </si>
  <si>
    <t>promote renewable energies</t>
  </si>
  <si>
    <t>PNR</t>
  </si>
  <si>
    <t>more water</t>
  </si>
  <si>
    <t>The government should do nothing</t>
  </si>
  <si>
    <t>I would tell you clearly what you want me to tell you clearly what you want me to tell you</t>
  </si>
  <si>
    <t>Prioritize green reforms before the economy</t>
  </si>
  <si>
    <t>Taxing planes</t>
  </si>
  <si>
    <t>They must create more strict rules and regulations in every aspect of the society because everyone is responsible for the climate change.</t>
  </si>
  <si>
    <t>Pesticides,</t>
  </si>
  <si>
    <t>Enforce the rules by companies and the population</t>
  </si>
  <si>
    <t>there's nothing more to do it's too late</t>
  </si>
  <si>
    <t>I don't know what responds</t>
  </si>
  <si>
    <t>Stop all sources of pollution</t>
  </si>
  <si>
    <t>it should heavily tax companies that do not respect the environment</t>
  </si>
  <si>
    <t>develop solar panels and wind turbines</t>
  </si>
  <si>
    <t>neutral</t>
  </si>
  <si>
    <t>Change everything.</t>
  </si>
  <si>
    <t>Concerns about global warming and pollution.\n The government should adapt more renewable energy sources and put more pressure on industry to be greener.</t>
  </si>
  <si>
    <t>reduce packaging, develop my cycle paths, reduce waste</t>
  </si>
  <si>
    <t>pollution</t>
  </si>
  <si>
    <t>reduce the use of vehicles as much as possible, large cargo aircraft favor electric motors</t>
  </si>
  <si>
    <t>Penalize polluting companies and provide aid for ecological approaches</t>
  </si>
  <si>
    <t>Change lens</t>
  </si>
  <si>
    <t>Help with the installation of solar panels. The premium is really not high.</t>
  </si>
  <si>
    <t>Minimize aeronautical flights</t>
  </si>
  <si>
    <t>Stop bothering us with this because it's a lie to tax citizens even more</t>
  </si>
  <si>
    <t>set an example by reducing travel .. punish industrial polluters</t>
  </si>
  <si>
    <t>isolate all the old houses by going to people's homes because they are often elderly and vulnerable and who ignore the help available and do not know how to use the internet.\n Develop new energies by being sure that they do not are no more harmful than nuclear and make the cost of electric cars affordable\n</t>
  </si>
  <si>
    <t>Reduce atmospheric pollution and the consumption of fossil fuels by developing nuclear energy.\n Act to save water resources.\n Develop all means to protect agriculture and livestock (soil, groundwater. ..)</t>
  </si>
  <si>
    <t>Above all, do not reduce the share of nuclear power in our energy in favor of inefficient technologies such as wind power, for example.\n Do not make it a major issue for France.</t>
  </si>
  <si>
    <t>it is a problem that concerns us all and that it is very easy to modify our behaviors on a daily basis</t>
  </si>
  <si>
    <t>We must answer 2 questions: How we produce our energy and how we store it.\n We must display and hold a clear line with regular investments in nuclear fission and fusion. This lack of consistency is now costing us dearly in Flamanville! Stop the wind turbines.\n For storage, we must invest and support research and innovation projects on the subject</t>
  </si>
  <si>
    <t>Good question, I would say encouraged companies to reduce their toxic emissions into the air and water. And car manufacturers have made progress in greener cars.</t>
  </si>
  <si>
    <t>radical change</t>
  </si>
  <si>
    <t>implement a major energy transition program</t>
  </si>
  <si>
    <t>I don't know</t>
  </si>
  <si>
    <t>?</t>
  </si>
  <si>
    <t>absolutely nothing. and above all do not tax us</t>
  </si>
  <si>
    <t>Tax big business Ban GMOs Stop globalization Relocate businesses</t>
  </si>
  <si>
    <t>D stopped beating little people on the head</t>
  </si>
  <si>
    <t>the development of green energies</t>
  </si>
  <si>
    <t>the government must tax oil companies and motorists more, it must put the railway back on the whole territory and re-open the small lines currently closed and replaced by buses, it must force migrants to pay their taxes like local residents to renew sieve housing, making prisoners incarcerated pay to isolate prisons and build others to standards, levying taxes on highly polluting ships, especially those coming from the Asian continent, etc.</t>
  </si>
  <si>
    <t>Macron very well</t>
  </si>
  <si>
    <t>Stop flying, it pollutes too much,\n Plant more trees</t>
  </si>
  <si>
    <t>Establishment of a real medium/long-term environmental plan with significant and controlled aid for alternative systems.</t>
  </si>
  <si>
    <t>not enough constraints for large companies which are nevertheless the most polluting</t>
  </si>
  <si>
    <t>make more eco-friendly vehicle</t>
  </si>
  <si>
    <t>reduce carbon emissions</t>
  </si>
  <si>
    <t>nothing</t>
  </si>
  <si>
    <t>fewer cars in town</t>
  </si>
  <si>
    <t>the increase in our bills to compensate for the scarcity of energy</t>
  </si>
  <si>
    <t>set standards for big business</t>
  </si>
  <si>
    <t>help cities buy electric buses</t>
  </si>
  <si>
    <t>Reduce all waste in ministries and public establishments</t>
  </si>
  <si>
    <t>Decrease motor vehicle travel.\n Decrease domestic and international flights.\n</t>
  </si>
  <si>
    <t>car that pollutes less</t>
  </si>
  <si>
    <t>Tackling the real problems, considering the causes and not just the consequences, If climate change is of human origin, it is therefore on this parameter that we must act.</t>
  </si>
  <si>
    <t>extreme weather is a huge concern: heat waves, violent storms, hurricanes... I am not in a position to make any suggestions</t>
  </si>
  <si>
    <t>I have no idea</t>
  </si>
  <si>
    <t>We should take a lot more interest in it and find solutions to limit it</t>
  </si>
  <si>
    <t>Putting more things at our disposal forces localities to do more for sorting and taking more serious measures</t>
  </si>
  <si>
    <t>green the cities</t>
  </si>
  <si>
    <t>Penalize companies that relocate.\n Make companies that pollute pay (more than individuals!)</t>
  </si>
  <si>
    <t>pollution</t>
  </si>
  <si>
    <t>Diminuir el trato con las industries y tratar de que sean mas ecologicas</t>
  </si>
  <si>
    <t>I do not know</t>
  </si>
  <si>
    <t>drive more slowly</t>
  </si>
  <si>
    <t>The government can't do anything, it's too late</t>
  </si>
  <si>
    <t>it's too late to do something effective too much money is at stake</t>
  </si>
  <si>
    <t>free electric buses to avoid too many cars in large cities, promote sorting and provide more bins,</t>
  </si>
  <si>
    <t>Dnk</t>
  </si>
  <si>
    <t>Admittedly, there is a climate change, but this change is exaggerated by the media and environmental associations.</t>
  </si>
  <si>
    <t>Street everyone is responsible</t>
  </si>
  <si>
    <t>...</t>
  </si>
  <si>
    <t>develop renewable energies, obligation of solar energy on new constructions of houses and buildings</t>
  </si>
  <si>
    <t>The government must eliminate all means of transport that release carbon dioxide into the atmosphere, and especially use electric vehicles.</t>
  </si>
  <si>
    <t>Increase public and rail transport and make it more affordable</t>
  </si>
  <si>
    <t>it's a very vague question; priority should be given to recycling</t>
  </si>
  <si>
    <t>First of all, it must be tackled at the global level, which is far from being the case.\n If it has to be tackled, it is necessary to warn the populations and tell them what awaits them, what is not done at the moment</t>
  </si>
  <si>
    <t>pollute the planet less</t>
  </si>
  <si>
    <t>Introduce a carbon tax</t>
  </si>
  <si>
    <t>Do not know</t>
  </si>
  <si>
    <t>guyhi</t>
  </si>
  <si>
    <t>Propose solutions. Bonuses and other to raise awareness among citizens.</t>
  </si>
  <si>
    <t>CLIMATIC CHANGE</t>
  </si>
  <si>
    <t>it's not my problem</t>
  </si>
  <si>
    <t>Well</t>
  </si>
  <si>
    <t>The government should adopt laws aimed at protecting the environment, for example by taxing the companies that pollute the most. \n Why not make selective sorting mandatory. \n Fight against the planned obsolescence of household appliances... \n</t>
  </si>
  <si>
    <t>I look at the current situation to see where we are then how are the forecasts point to see what we risk. My government should raise global warming awareness and offer rewards</t>
  </si>
  <si>
    <t>impose rules</t>
  </si>
  <si>
    <t>The melting of the ice at the 2 poles which will lead to significant climate change and the rise of the oceans. I don't know what to do</t>
  </si>
  <si>
    <t>I am quite worried for us and for the future of our children. The government should impose more sanctions</t>
  </si>
  <si>
    <t>To move</t>
  </si>
  <si>
    <t>Reduce pollution from cars.\n Put penalties for litter dumped on the street</t>
  </si>
  <si>
    <t>I am not an expert but I think that the government is very much in favor of the energy transition, both for vehicles and for heating and green electricity.</t>
  </si>
  <si>
    <t>it is to change with france alone which will prevent climate change, we are one of the countries which pollute the least</t>
  </si>
  <si>
    <t>everything for the electric car, telework and ban on CO2 emissions for companies</t>
  </si>
  <si>
    <t>The government should reduce road traffic, ban single-use plastic, force businesses and stores to turn off all lights and electrical appliances at night, etc.</t>
  </si>
  <si>
    <t>I do not know</t>
  </si>
  <si>
    <t>1) Let's change our eating habits! ... \n 2) Let's reduce our meat consumption! ... \n 3) Let's fight against deforestation! ... \n 4) Save the oceans! ... \n 5) Let's consume clean energy! ... \n 6) Let's reduce our energy consumption! ... \n 7) Let's sort our waste! ... \n 8) Let's move on to the circular economy!</t>
  </si>
  <si>
    <t>in my opinion the government should put the protection of the environment before the economy even if it would entail sacrifices. \n\n</t>
  </si>
  <si>
    <t>it would be good for the planet</t>
  </si>
  <si>
    <t>we must reduce the consumption of greenhouse gases \n we must reduce the breeding of animals used for food</t>
  </si>
  <si>
    <t>no consequences</t>
  </si>
  <si>
    <t>We are doomed</t>
  </si>
  <si>
    <t>water scarcity</t>
  </si>
  <si>
    <t>lottere more for the climate</t>
  </si>
  <si>
    <t>When I think of climate change I think of the acceleration of the destruction of the natural habitats of certain animal species and the arrival of problems of great importance from the melting of permafrost/permafrost. In my opinion, the government should take decisions to limit the effects of human activity on the climate.</t>
  </si>
  <si>
    <t>I've no idea</t>
  </si>
  <si>
    <t>why do we have to make extra efforts when other countries are not making any effort and there is no way to force them globally</t>
  </si>
  <si>
    <t>facilitated the access of average households to new ecological technologies.\n Tax polluting companies\n</t>
  </si>
  <si>
    <t>make eco-friendly products more accessible</t>
  </si>
  <si>
    <t>More benefit for people using public transport\n</t>
  </si>
  <si>
    <t>perform daily sorting</t>
  </si>
  <si>
    <t>no idea</t>
  </si>
  <si>
    <t>All</t>
  </si>
  <si>
    <t>IT IS A SOURCE OF COSTS\n DOGMATISM AND INTRANSIGENCY OF ECOLOGISTS</t>
  </si>
  <si>
    <t>Reduce co2 consumption</t>
  </si>
  <si>
    <t>Act faster</t>
  </si>
  <si>
    <t>PRIVILEGE NEW HYBRID OR ALL-ELECTRIC MEANS OF TRANSPORT AND MAKE SURE TO CONSIDERABLY LOWER THE ZONE WATER LAYER IN MAJOR CITIES AND DEVELOP LNG BUSES AND THERE IS WORK</t>
  </si>
  <si>
    <t>The government does not have to intervene, respect for nature implies respect for everyone's freedom and responsibility to make all decisions in accordance with their interests. The opposite implies dictatorship.</t>
  </si>
  <si>
    <t>there should be a real global global policy, and that the big winners or the powerful do not get involved....</t>
  </si>
  <si>
    <t>Give more help to get clean vehicles. as well as heating</t>
  </si>
  <si>
    <t>.</t>
  </si>
  <si>
    <t>Produce less or produce while polluting less</t>
  </si>
  <si>
    <t>reduce pollution from cars</t>
  </si>
  <si>
    <t>The fauna and the flora</t>
  </si>
  <si>
    <t>It is important to act to limit the effects: rising temperatures, natural disasters...\n It is therefore high time to act for an ambitious policy at this level</t>
  </si>
  <si>
    <t>support the electric and hybrid car with aid, motivate people to compost, to save water, electricity etc...</t>
  </si>
  <si>
    <t>as much as possible</t>
  </si>
  <si>
    <t>I DON'T KNOW</t>
  </si>
  <si>
    <t>Cut costs on what is green and good for the planet to inspire people to change the way they operate</t>
  </si>
  <si>
    <t>Do not listen too much to ecologists but rather to experts</t>
  </si>
  <si>
    <t>we've gone too far, it's getting serious and now we have to find lasting solutions</t>
  </si>
  <si>
    <t>they should be more dynamic</t>
  </si>
  <si>
    <t>I do not know what to say</t>
  </si>
  <si>
    <t>My name is Bernard, I like soccisson and among us\n I drink coke so leave me chilled chakal loool if not you're in a relationship? Mdrr\n</t>
  </si>
  <si>
    <t>Make people chance their way of life.</t>
  </si>
  <si>
    <t>Restrictions on the level of greenhouse gas emissions should be made,</t>
  </si>
  <si>
    <t>Punish companies that pollute</t>
  </si>
  <si>
    <t>I think the government is doing what it can.</t>
  </si>
  <si>
    <t>Devote more money to the ecological transition. Encourage companies to reduce greenhouse gases.</t>
  </si>
  <si>
    <t>reduce all these transport of goods by truck and restore rail transport.\n limit their own travel by plane.\n really relaunch French production and stop depending on imports.</t>
  </si>
  <si>
    <t>Reduce pollution</t>
  </si>
  <si>
    <t>IMPROVE URBAN PLANNING, AND GREENER CITIES</t>
  </si>
  <si>
    <t>Produce less plastic</t>
  </si>
  <si>
    <t>The public authorities are too cautious in terms of environmental protection and lenient towards the multinationals which dictate their laws and principles \n Also, more severe taxation vis-à-vis the latter seems essential.</t>
  </si>
  <si>
    <t>The government should take care of it without penalizing users</t>
  </si>
  <si>
    <t>lots of flooding, so many heat waves, I don't think we can do much about it</t>
  </si>
  <si>
    <t>Do not know</t>
  </si>
  <si>
    <t>I think we have to be careful</t>
  </si>
  <si>
    <t>continue for electric or non-polluting vehicles \n less polluting petrol or diesel vehicles.</t>
  </si>
  <si>
    <t>Pollution, rains and heat waves</t>
  </si>
  <si>
    <t>maintain the least polluting nuclear power plants</t>
  </si>
  <si>
    <t>that it does not exist</t>
  </si>
  <si>
    <t>more bikes and fewer cars</t>
  </si>
  <si>
    <t>fqsfqfrazrfzazzfa faqzfqfqazf</t>
  </si>
  <si>
    <t>Create jobs based on this, tilt all jobs in this direction, change training in this direction.</t>
  </si>
  <si>
    <t>Intensify alternative solutions</t>
  </si>
  <si>
    <t>The government should surround itself with competent people to promote this change.</t>
  </si>
  <si>
    <t>Limit the authorizations of polluting gases in the atmosphere (large companies), promote initiatives for the treatment of these gases</t>
  </si>
  <si>
    <t>limit the co2</t>
  </si>
  <si>
    <t>Reduction of co2 emissions</t>
  </si>
  <si>
    <t>It should put more constraints on certain companies that pollute a lot</t>
  </si>
  <si>
    <t>Obligation to use only natural resources. Prohibit chemicals promote short and seasonal circuits</t>
  </si>
  <si>
    <t>The government cannot really act on climate change.</t>
  </si>
  <si>
    <t>The government should regulate companies to limit the manufacture of new products and thereby overconsumption; favor green and renewable energies, put in place drastic measures concerning airlines, cruise lines and tour operators...</t>
  </si>
  <si>
    <t>respect these statements and the more than 120 proposals proposed during the citizen consultation.</t>
  </si>
  <si>
    <t>I do not know. I think the power of each country is relatively limited. It would surely be a question of trying to impose limits on the production of greenhouse gases on the most polluting national industries.</t>
  </si>
  <si>
    <t>Stop going after individuals who are doing what they can and force private and government companies to take drastic measures</t>
  </si>
  <si>
    <t>Reducing pollution through research</t>
  </si>
  <si>
    <t>Do not know.</t>
  </si>
  <si>
    <t>limited imports from afar</t>
  </si>
  <si>
    <t>compel companies to be more virtuous</t>
  </si>
  <si>
    <t>Limit the movements of members of government in the first place, produce in France to avoid transport by boat, monitor more closely large companies that benefit from largesse from power</t>
  </si>
  <si>
    <t>worrying, we are not told everything!!</t>
  </si>
  <si>
    <t>I do not know at all</t>
  </si>
  <si>
    <t>Do as much as possible to impact the planet as little as possible</t>
  </si>
  <si>
    <t>I have no idea for the moment but the government knows very well the needs for this</t>
  </si>
  <si>
    <t>people's civility. The government should more verbalize the people who throw everything and anything on the public highway and in nature, in the seas or the oceans</t>
  </si>
  <si>
    <t>Stop polluting, cutting down trees, throwing garbage in the water, building as many houses and hunting all animals</t>
  </si>
  <si>
    <t>Take care of everything that should be done for global warming. And for that there are many points to think about and questions to study in order to act accordingly.</t>
  </si>
  <si>
    <t>Reduce the destruction policy and scheduled obsolescnec</t>
  </si>
  <si>
    <t>THINK ABOUT RENEWABLE ENERGIES PUT MORE BUSES</t>
  </si>
  <si>
    <t>President, members of government should start by setting an example by only taking public transport like everyone else. They must, as in other countries, stop borrowing helicopters, private jets etc ..... and 'these ladies' should do the same</t>
  </si>
  <si>
    <t>TEMPERATURE RISING</t>
  </si>
  <si>
    <t>He should rethink the economic system. We can no longer live in a system; classic production-consumption</t>
  </si>
  <si>
    <t>Eco</t>
  </si>
  <si>
    <t>Very difficult question \n The number one problem is that all the countries are concerned, not only Europe and the USA \n The countries of Africa and Asia must first do a very big job of sensitivity but how to make people understand the global warming to people in poverty….</t>
  </si>
  <si>
    <t>stop bothering us with the reduction of the car in town, rather attack the big polluter the industrialists</t>
  </si>
  <si>
    <t>Promoting clean energies rather than taxing polluting energies</t>
  </si>
  <si>
    <t>Stop slipping away every time you have to take concrete action and put it to a vote.</t>
  </si>
  <si>
    <t>More aid or tax reductions for access to renewable energies (solar panels), the purchase or rental of electric means of transport (bicycle, scooter or car), the use of public transport</t>
  </si>
  <si>
    <t>Reduce the use of fossil fuels as much as economically possible; nuclear power being considered sustainable.</t>
  </si>
  <si>
    <t>Limit air travel. find solutions for factories that pollute</t>
  </si>
  <si>
    <t>I am very concerned</t>
  </si>
  <si>
    <t>I am not very good in this area but I think the government should review its awareness campaigns so that the French are more informed on the subject.</t>
  </si>
  <si>
    <t>Reduce car pollution</t>
  </si>
  <si>
    <t>Tackle the thermal renovation of buildings.</t>
  </si>
  <si>
    <t>we need global decisions</t>
  </si>
  <si>
    <t>Thinking about sustainable development, which is not only based on the environment but also on social and economic issues. Sacrificing the latter two for the benefit of the environment will set the country back</t>
  </si>
  <si>
    <t>strongly negotiate CO2 reductions at the international level, act on polluting companies, set up an ecological penalty, enforce the law.</t>
  </si>
  <si>
    <t>I don't know what to answer, except to say that we must move around as much as possible. It's already a little too late so you have to do what's necessary.</t>
  </si>
  <si>
    <t>Plant trees \n Fight against pollution \n More green spaces</t>
  </si>
  <si>
    <t>develop renewable energies</t>
  </si>
  <si>
    <t>The government should be much more courageous and pro-active in banning any consumer product or production tool that is harmful to the environment now. You might as well strongly encourage changes now, even if it takes a lot of effort, than having to do it in a hurry in 10 years when the damage will already be done. For example, it is necessary to eliminate all plastics as much as possible, invest as much as possible in public transport and restrict the sources of pollution linked to individual travel as much as possible, ban harmful pesticides, take charge of the collection of bio-waste throughout the territory, invest massively in the energy renovation of real estate and support the sectors of new clean technologies, etc. The needs and the leads are not lacking,</t>
  </si>
  <si>
    <t>avoid overproduction and obligation to produce ethically</t>
  </si>
  <si>
    <t>To be honest, I don't think there is a miracle solution and I don't think anyone has really found one...so the main thing is to pollute as little as possible to</t>
  </si>
  <si>
    <t>Reduce car traffic</t>
  </si>
  <si>
    <t>raise the energy bonus in order to facilitate the work</t>
  </si>
  <si>
    <t>The electric car is good, but the charging stations are reserved for those who have a flag.\n In a city with a 200-space car park, it's impossible\n So no electric car. To think about</t>
  </si>
  <si>
    <t>Encourage people to use public transport.\n Encourage landlords to insulate their homes</t>
  </si>
  <si>
    <t>develop renewable energies in a better way, make a much more important gesture for citizens and companies to develop bio fuel and thus stop depending on fossil fuels.</t>
  </si>
  <si>
    <t>ozone layer</t>
  </si>
  <si>
    <t>Preserving water and air quality</t>
  </si>
  <si>
    <t>less tax on renewable energies</t>
  </si>
  <si>
    <t>thtr srthyustr qergtzegt</t>
  </si>
  <si>
    <t>take real effective and fast action</t>
  </si>
  <si>
    <t>Have more impact at the big business level.</t>
  </si>
  <si>
    <t>We must develop much more green energies, prioritize farming methods without pesticides and local producers. We must speed up the replanting of trees and take drastic measures to minimize waste as much as possible (food, techniques, etc.).</t>
  </si>
  <si>
    <t>Less packaging and more responsibility for the companies producing them.</t>
  </si>
  <si>
    <t>make recyclable products mandatory.</t>
  </si>
  <si>
    <t>Serious attention should be given to eliminating illegal deposits.</t>
  </si>
  <si>
    <t>reduce greenhouse waste, put recyclable plastic in all supermarkets, avoid almost empty trips on planes</t>
  </si>
  <si>
    <t>REGULATE Industry, transport and commerce in order to improve air quality, the quantity of waste\n reward initiatives and all those who are committed to a better world\n empower children and all</t>
  </si>
  <si>
    <t>Make laws in a way that everyone respects the environment.\n Hire more people to clean up public places</t>
  </si>
  <si>
    <t>REDUCE AIR TRANSPORT</t>
  </si>
  <si>
    <t>not allowing pesticide farms, farms with 1000 animals, forcing shops and others to cut off unnecessary light sources between 10 p.m. and 6 a.m. Promote organic, quality rather than quantity. reduce the need for agrochemicals in our daily lives and return to nature.</t>
  </si>
  <si>
    <t>Limit as much as possible, even eliminate plastic packaging. Develop the bulk.</t>
  </si>
  <si>
    <t>I do not know.</t>
  </si>
  <si>
    <t>drought</t>
  </si>
  <si>
    <t>make electric cars still expensive</t>
  </si>
  <si>
    <t>more actions and raise awareness</t>
  </si>
  <si>
    <t>less transportation</t>
  </si>
  <si>
    <t>F</t>
  </si>
  <si>
    <t>The government should listen to and follow the many warnings issued by environmentalists on all sides.</t>
  </si>
  <si>
    <t>Climate change scares me for the future</t>
  </si>
  <si>
    <t>The policy to combat global warming expressed through the Climate Plan aims to reduce energy consumption and CO2 emissions in the most energy-intensive sectors. Financial assistance mechanisms have been put in place to encourage and support individuals and SMEs in this effort.</t>
  </si>
  <si>
    <t>Produce less plastic. Remove all that pollutes.</t>
  </si>
  <si>
    <t>It's catastrophic.</t>
  </si>
  <si>
    <t>Our country is the second least polluting in the world so no extra effort except to tax us more and more</t>
  </si>
  <si>
    <t>I don't know what the best things to do or what the government can do</t>
  </si>
  <si>
    <t>help car manufacturers develop hydrogen</t>
  </si>
  <si>
    <t>Do a lot more publicity so that people understand that throwing anything on the ground is very bad for the planet</t>
  </si>
  <si>
    <t>I have no idea</t>
  </si>
  <si>
    <t>The government should just start doing something about this huge problem.</t>
  </si>
  <si>
    <t>vast subject, I think that it is at the level of the companies that it would be necessary to establish rules, controls to avoid, to reduce the waste on many points</t>
  </si>
  <si>
    <t>THE GOVERNMENT NEEDS TO MANAGE MANY THINGS\n \n \n \n \n \n \n \n \n \n \n \n \n \n \n \n \n \n the government needs to manage things before, security, migrants etc.... Which becomes urgent right now after seeing climate change or it needs to plan to deal with it.\n \n \n \n \n \n\n\n</t>
  </si>
  <si>
    <t>toobin tax</t>
  </si>
  <si>
    <t>Climate change is the evolution of the earth. We are also contributing to it, of course, but if France is one of the only ones to be careful, we won't go far. Some shut down nuclear power stations for coal-fired power stations which pollute a lot. Renewable energies are good, but their creations also pollute. The batteries of electric cars are a disaster for the environment, not to mention their construction, which forces children to work in mines to extract the necessary material. Governments do nothing (apart from talking) since they make profits (tax) on companies, imports...etc....</t>
  </si>
  <si>
    <t>climate change must be a priority, because we cannot control future events. So the government must make it a priority and take some rather unpopular measures to save our planet, air, water and vegetation are among the elements to be considered in the future.</t>
  </si>
  <si>
    <t>FIGHT AGAINST POLLUTION DROUGHT</t>
  </si>
  <si>
    <t>Communicate clearly and firmly so that everyone feels concerned and acts accordingly</t>
  </si>
  <si>
    <t>take care of companies that pollute, rather than wanting to ban diesel which is no more polluting than others</t>
  </si>
  <si>
    <t>I don't know</t>
  </si>
  <si>
    <t>Pay attention to your energy expenditure \n Insulate social housing</t>
  </si>
  <si>
    <t>Tax the disrespectful</t>
  </si>
  <si>
    <t>Fine particle pollution \n Limit diesel and petrol cars \n Eliminate wood and coal heaters</t>
  </si>
  <si>
    <t>The melting of the ice</t>
  </si>
  <si>
    <t>RENOVATE EXISTING BUILDINGS AND STOP SPENDING YOUR TIME BUILDING AND MAKE CITIES ONLY IN CONCRETE, WE DON'T SEE ANY GREENERY IN BIG CITIES JUST CONCRETE AND BUILDINGS THAT ARE CONSTRUCTED</t>
  </si>
  <si>
    <t>We have been talking about climate change for 40 years now and since then nothing has been done, because of the lobbies of the big oil companies so when Total tells us that it will change leave me laughing</t>
  </si>
  <si>
    <t>worry</t>
  </si>
  <si>
    <t>Require people to install solar panels on all new or under construction homes</t>
  </si>
  <si>
    <t>Pollution reduction</t>
  </si>
  <si>
    <t>Calm the environmentalists down a bit</t>
  </si>
  <si>
    <t>All measures aimed at reducing waste and pollution</t>
  </si>
  <si>
    <t>Tax factories that pollute</t>
  </si>
  <si>
    <t>the whole world must change their attitude otherwise it is useless</t>
  </si>
  <si>
    <t>PUTTING MORE MONEY INTO IT THAN IN ARMAMENTS IT IS BECOME SERIOUS TO TAKE CARE OF THE CLIMATE FORCING FACTORIES AND OTHERS TO REDUCE CO2 THE MOST</t>
  </si>
  <si>
    <t>I THINK THE GOVERNMENT HAS ALL THE CARD IN HAND ABOUT THE CLIMATE .. ONLY THE FRENCH DON'T REALIZE WHAT IS GOING TO FALL ON THEIR HEADS :: MORE DIESEL CARS IN TOWN??? HOW TO GO TO WORK?? WITHOUT FORGETTING THE REST???</t>
  </si>
  <si>
    <t>Monitor factories</t>
  </si>
  <si>
    <t>REDUCING OUR CARBON FOOTPRINT</t>
  </si>
  <si>
    <t>the government should seek their way of life less use of the plane avoid unnecessary travel waste sort and recycle materials</t>
  </si>
  <si>
    <t>waste</t>
  </si>
  <si>
    <t>I don't know but, in principle, I would comply with the legal provisions.</t>
  </si>
  <si>
    <t>Continue to insulate homes</t>
  </si>
  <si>
    <t>don't bet everything on nuclear</t>
  </si>
  <si>
    <t>Obligation to have isolated accommodation</t>
  </si>
  <si>
    <t>I think that we can do nothing more, we should have thought about it a long time ago.\n I think that all countries must put one country to another such as China or India polluted to allow us to drive in electric car for example</t>
  </si>
  <si>
    <t>Prohibit all personal vehicles in cities and facilitate public transport for everyone</t>
  </si>
  <si>
    <t>to impose to find renewable energy in all the industries and to help them financially, rather than being dependent on the polluting fuel oil of the countries of the Magreb and other countries also polluting. We have to stop extracting the subsoil, our planet will not survive it. global warming comes from greenhouse gas emissions ... fuel oil is the main problem. Let's stop enriching the polluter levies... there are other renewable solutions, wind power is one of them, solar products too, only the natural, and not the artificial (transformed natural).</t>
  </si>
  <si>
    <t>the earth has always evolved since its creation, I do not see what the government can do</t>
  </si>
  <si>
    <t>energy saving</t>
  </si>
  <si>
    <t>avoid big business pollution</t>
  </si>
  <si>
    <t>Very important, my government must take action before it's too late.</t>
  </si>
  <si>
    <t>respect nature less plastic</t>
  </si>
  <si>
    <t>tax polluting companies</t>
  </si>
  <si>
    <t>I do not know.</t>
  </si>
  <si>
    <t>More renewable energy \n Carry out free pollution tests for cars every year\n Bonus for scrapping \n</t>
  </si>
  <si>
    <t>I don't really have a solution. Everything is contradictory. But renewable energy is good. And I think that we lack information to really lean so. So I would say more communication on renewable energies.</t>
  </si>
  <si>
    <t>nil</t>
  </si>
  <si>
    <t>Vegetate cities as much as possible\n \n Reforest\n \n Replant hedges</t>
  </si>
  <si>
    <t>It is necessary to tackle the thermal sieves that are old housing and administrations.\n The transition from thermal vehicles to electric vehicles is not fast enough.\n Develop solar power in the south of France.</t>
  </si>
  <si>
    <t>increased taxes</t>
  </si>
  <si>
    <t>change the policy of \'always more\'.\n human activity, any activity, generates pollution.</t>
  </si>
  <si>
    <t>Managing to limit the number of heavy goods vehicles on the roads and developing alternative energies more quickly, on a European scale...</t>
  </si>
  <si>
    <t>kidney</t>
  </si>
  <si>
    <t>help more with the ecological transition (monetary).</t>
  </si>
  <si>
    <t>it happened thousands of years ago</t>
  </si>
  <si>
    <t>Raising awareness among major polluters</t>
  </si>
  <si>
    <t>I do what I can at my level, the government should monitor all large companies a little more so that they pay close attention to climate change, produce green and we will be forced to buy green</t>
  </si>
  <si>
    <t>start by reducing the whole government lifestyle</t>
  </si>
  <si>
    <t>to be able to help people recycle better</t>
  </si>
  <si>
    <t>installation of solar panels on all buildings, mandatory houses!</t>
  </si>
  <si>
    <t>Ban all plastic packaging \n Increase public transport in small towns</t>
  </si>
  <si>
    <t>prohibit the lighting of unoccupied buildings at night</t>
  </si>
  <si>
    <t>IT'S A BAD START FOR CLIMATE CHANGE / EVEN IF WE STOPPED IMMEDIATELY ALL GREENHOUSE GAS RELEASES THE SEAS WILL CONTINUE TO RISE FOR 100 YEARS</t>
  </si>
  <si>
    <t>invests in renewable energy: it has tripled the use of wind energy since 2008 and increased the production of solar energy</t>
  </si>
  <si>
    <t>favor public transport\n increase pressure on tankers\n improve electric vehicles</t>
  </si>
  <si>
    <t>REDUCE HOUSEHOLD CONSUMPTION \n REDUCE AIRPLANE THEFT \n CHANGE THE MODE OF TRAVEL BY INCREASE CLEAN PUBLIC TRANSPORT</t>
  </si>
  <si>
    <t>IMPLEMENT A REAL ENVIRONMENTAL POLICY</t>
  </si>
  <si>
    <t>tackle the real problems</t>
  </si>
  <si>
    <t>POLLUTION OF CITIES AND OCEANS</t>
  </si>
  <si>
    <t>We need to act before something worse happens.</t>
  </si>
  <si>
    <t>HELPING PEOPLE BETTER INSULATE THEIR HOMES</t>
  </si>
  <si>
    <t>Use artificial intelligence to save energy, focus advances towards passive buildings. \n Introduce climate-friendly economic laws.</t>
  </si>
  <si>
    <t>Warming</t>
  </si>
  <si>
    <t>Help on photovoltaic panels</t>
  </si>
  <si>
    <t>Deben controlar las empresas que afectan el ambiente, hacer mas campa;as de ecolog'ia.</t>
  </si>
  <si>
    <t>I am not an energy specialist but I am not convinced that electricity is the panasse when I see the cost of the EPR I remain rather skeptical, the recycling of the battery?</t>
  </si>
  <si>
    <t>Tax polluting companies.\n Promote renewable energies.\n Stop major concrete work on agricultural land.</t>
  </si>
  <si>
    <t>In terms of climate change, I realize that more and more areas are deforested. \n Lack of park or green lung.</t>
  </si>
  <si>
    <t>Are there no longer seasons</t>
  </si>
  <si>
    <t>develop cheaper devices</t>
  </si>
  <si>
    <t>Clean waters, better maintain forests and woods. Plant trees where you can.</t>
  </si>
  <si>
    <t>produce less waste, packaging,\n several kinds of bins in parks and forests to sort</t>
  </si>
  <si>
    <t>lower consumption at all levels\n \n advance by any means in terms of ecological transition (aid, sanctions, etc.)</t>
  </si>
  <si>
    <t>Impose more laws and be more severe on the sanctions if we do not respect these laws</t>
  </si>
  <si>
    <t>think about what to do right</t>
  </si>
  <si>
    <t>really commit</t>
  </si>
  <si>
    <t>Solar panels on each new building, and on all the administration buildings.</t>
  </si>
  <si>
    <t>Close highly polluting factories if they do not come up to standard. Eliminate the spreading of slurry that pollutes the sea. Eliminate pesticides that are harmful to the environment and kill bees</t>
  </si>
  <si>
    <t>limit pollution tax polluting companies</t>
  </si>
  <si>
    <t>Significantly reduce nuclear manufacturing companies. Accelerate ecological alternatives for energy whether for gas electricity.</t>
  </si>
  <si>
    <t>ban cars in town force residents to sort household waste</t>
  </si>
  <si>
    <t>Involve the population more well before</t>
  </si>
  <si>
    <t>tax big polluters like boats, airplanes, foreign trucks, packaging manufacturers and big industries</t>
  </si>
  <si>
    <t>blah</t>
  </si>
  <si>
    <t>removal of trucks on the roads, favoring rail and fewer planes</t>
  </si>
  <si>
    <t>I have like that 5 hours of work and 6 hours after \n</t>
  </si>
  <si>
    <t>Nothing\n The fight is lost in advance\n What France will do will have no impact on global climate change.\n It is up to the United States and China to lead by example. And these countries don't intend/can't/don't want to change their way of life.\n There are far too many humans on the planet.</t>
  </si>
  <si>
    <t>government priority</t>
  </si>
  <si>
    <t>combine growth and ecology</t>
  </si>
  <si>
    <t>Pollution Control</t>
  </si>
  <si>
    <t>Thermal insulation helps with insulation</t>
  </si>
  <si>
    <t>Stop prioritizing the economy</t>
  </si>
  <si>
    <t>Promote non-polluting alternative energy.\n Put a road network with charging stations.\n Go in the direction of no longer wanting to pollute. And stop trying to support fossil fuel lobbyists.</t>
  </si>
  <si>
    <t>No idea I don't know</t>
  </si>
  <si>
    <t>Waste disposal and treatment \n Renewable energies \n Product packaging, reducing it\n French and local production as much as possible</t>
  </si>
  <si>
    <t>Tax big business and other big polluters instead of hitting individuals</t>
  </si>
  <si>
    <t>We really have to pay attention to global warming because it is very important for the future population because with the melting of the ice new viruses will appear and without possible remedy.</t>
  </si>
  <si>
    <t>The social consequences will be very important if not catastrophic, populations will have to migrate. In addition, the health impacts will also be significant. It is therefore both urgent to act to slow down global warming AND to anticipate the measures to be taken to deal with population displacements and health problems.</t>
  </si>
  <si>
    <t>Stricter laws for the industrial sector</t>
  </si>
  <si>
    <t>Improve waste sorting \n</t>
  </si>
  <si>
    <t>my main considerations are global warming, air pollution, melting ice and rising oceans. the government should stop relocating companies/factories, put more effort into recycling, and tax big companies that pollute too much.</t>
  </si>
  <si>
    <t>reduce greenhouse effects - reduce waste - recycle as much as possible - consume locally - prefer small farmers -\n do not consume out of season products from elsewhere</t>
  </si>
  <si>
    <t>the government wants to abolish nuclear power plants but favors electric cars, wind turbines are not the right solution, everything is to be reviewed, the government does anything</t>
  </si>
  <si>
    <t>less tax</t>
  </si>
  <si>
    <t>not too much hassle or understanding. I think that nature does things well and that even climatic events are not serious. When you look at the heat, everyone thinks it is warmer than before and we have just gone through a period of rain which compensated for the heat period well</t>
  </si>
  <si>
    <t>lots of bad weather and more and more natural disasters</t>
  </si>
  <si>
    <t>The government should be more concerned about global warming because it is becoming more and more important in recent years and it has consequences on the environment and living beings.</t>
  </si>
  <si>
    <t>Not interested in\n</t>
  </si>
  <si>
    <t>Make more laws for ecology and really enforce them</t>
  </si>
  <si>
    <t>Continuing to work from home to avoid having to travel every day helps reduce pollution \n Reduce factories</t>
  </si>
  <si>
    <t>Establishing 2 days where no one has the right to leave their homes in the world, it's good for the planet and after being confined, 2 days is not death, or at least 1.</t>
  </si>
  <si>
    <t>The government must react</t>
  </si>
  <si>
    <t>ensures the smooth flow of transport</t>
  </si>
  <si>
    <t>Global warming and the loss of fauna and flora</t>
  </si>
  <si>
    <t>Tax on polluting industrialists</t>
  </si>
  <si>
    <t>Drastically impose measures on products related to plastic, and not when we are necessarily in a period of health crisis necessarily</t>
  </si>
  <si>
    <t>Promote local production, the reduction of packaging, plastic, the cleaning of natural spaces such as cities..</t>
  </si>
  <si>
    <t>Build high-speed rail lines, rehabilitate and bring back into service many closed/disused railway lines, bring back into service direct long-distance night and daytime rail links, continue to develop metropolitan/regional rail transport (tramway, metro, RER), adapt the frequency and regularity of all the above-mentioned transport, closing domestic or even cross-border airlines for journeys of less than 3 hours by train (direct), developing electric vehicles and carpooling, closing nuclear power plants and reducing fossil fuels , reduce and recycle waste and clean up polluted areas</t>
  </si>
  <si>
    <t>take measures to reduce pollution from energy producers.</t>
  </si>
  <si>
    <t>Become greener</t>
  </si>
  <si>
    <t>To reduce global warming we must use recyclable objects because they are the ones we use in everyday life but also in food, limit food waste, cultivate our gardens regularly and permanently.</t>
  </si>
  <si>
    <t>The government must put in place conditions to counter environmental polluters, require recyclable products and the consumption of organic products.</t>
  </si>
  <si>
    <t>Take a real interest in the climate and stop making people feel guilty with a diesel when it travels by private jet</t>
  </si>
  <si>
    <t>Take into account global warming \n Switch off store lighting at night, public lighting. \n Wear solar. \n Reduce vehicles \n Plant trees\n Prohibit deforestation</t>
  </si>
  <si>
    <t>The government should be more aware of global warming by advertising or by insisting and making people aware.</t>
  </si>
  <si>
    <t>The government should tax industries that dump their waste into the sea</t>
  </si>
  <si>
    <t>The government should make climate change a top priority and take concrete action.\n</t>
  </si>
  <si>
    <t>Respect for the environment</t>
  </si>
  <si>
    <t>penalize companies that pollute</t>
  </si>
  <si>
    <t>The government should restrict planes, large polluting companies, palm oil, the import of products that can be manufactured in France...</t>
  </si>
  <si>
    <t>fewer overheating cars that pollute the climate.</t>
  </si>
  <si>
    <t>take into account the rise in temperature. The government should have more access to its intention on large factories and not always blame the farmers</t>
  </si>
  <si>
    <t>More concrete and more drastic actions. Apply the climate convention as it was written.</t>
  </si>
  <si>
    <t>Have a real complete program, concerning public transport, cars but especially factories and air transport</t>
  </si>
  <si>
    <t>consider the proposed solutions and apply them immediately</t>
  </si>
  <si>
    <t>Install more natural energy manufacturing</t>
  </si>
  <si>
    <t>Use bicycle or other rather than cars\n Do not throw things on the ground</t>
  </si>
  <si>
    <t>&lt;U+0648&gt;&lt;U+0636&gt;&lt;U+0639&gt; &lt;U+0627&gt;&lt;U+0644&gt;&lt;U+0643&gt;&lt;U+062B&gt;&lt;U+064A&gt;&lt;U+0631&gt; &lt;U+0645&gt; &lt;U+0646&gt; &lt;U+0627&gt;&lt;U+0644&gt;&lt;U+0645&gt;&lt;U+0633&gt;&lt;U+0627&gt;&lt;U+062D&gt;&lt;U+0627&gt;&lt;U+062A&gt; &lt;U+0627&gt; &lt;U+0644&gt;&lt;U+062E&gt;&lt;U+0636&gt;&lt;U+0631&gt;&lt;U+0627&gt;&lt;U+0621&gt; &lt;U+0648&gt;&lt;U+062A&gt;&lt;U+0646&gt;&lt;U+0636&gt; &lt;U+064A&gt;&lt;U+0641&gt; &lt;U+0627&gt;&lt;U+0644&gt;&lt;U+0628&gt;&lt;U+064A&gt;&lt;U+0626&gt;&lt;U+0629&gt; &lt;U+062C&gt;&lt;U+064A&gt; &lt;U+062F&gt;&lt;U+0627&gt; &lt;U+0648&gt;&lt;U+0627&gt;&lt;U+0644&gt;&lt;U+0639&gt;&lt;U+0645&gt;&lt;U+0644&gt; &lt;U+0639&gt;&lt;U+0644&gt; &lt;U+0649&gt; &lt;U+0627&gt;&lt;U+0644&gt;&lt;U+062D&gt;&lt;U+062F&gt;&lt;U+0627&gt;&lt;U+0626&gt;&lt;U+0642&gt;</t>
  </si>
  <si>
    <t>putting the budget will be the best solution because avtyellme'r if there is no ecologoe clezt because there is not enough budget</t>
  </si>
  <si>
    <t>it's too late to reverse the process but we can always try to limit the damage</t>
  </si>
  <si>
    <t>no comment</t>
  </si>
  <si>
    <t>In rural areas we are already doing the maximum</t>
  </si>
  <si>
    <t>That's okay</t>
  </si>
  <si>
    <t>Impose to consume better</t>
  </si>
  <si>
    <t>Asked people for all the trash thrown on the floor</t>
  </si>
  <si>
    <t>ecology</t>
  </si>
  <si>
    <t>I don't really know, but a lot of things that's for sure</t>
  </si>
  <si>
    <t>Control in industries that use fossil fuels and energy migration from cars</t>
  </si>
  <si>
    <t>Stop making electric cars if the batteries are not recyclable</t>
  </si>
  <si>
    <t>nothing special it's cyclical</t>
  </si>
  <si>
    <t>I don't worry too much about these questions, I sort the waste but that's it</t>
  </si>
  <si>
    <t>Imposing strict rules on companies, hitting bad students like Total</t>
  </si>
  <si>
    <t>global warming: iceberg, one of which was detached a few days ago\n \n atomic pollution\n natural waters seas animals birds bees fish mercury and others</t>
  </si>
  <si>
    <t>FUNDING RESEARCH ON CLEAN ENERGY</t>
  </si>
  <si>
    <t>force people to make a gesture to reduce their ecological borrowing under penalty of having a fine, that is to say, for example, sorting waste</t>
  </si>
  <si>
    <t>for the government to start by setting an example, that would not be bad!</t>
  </si>
  <si>
    <t>invest in renewable energy</t>
  </si>
  <si>
    <t>carbon industry</t>
  </si>
  <si>
    <t>innovations in energy consumption</t>
  </si>
  <si>
    <t>Develop renewable energies</t>
  </si>
  <si>
    <t>Switch to renewable energy</t>
  </si>
  <si>
    <t>Take into account the situations of people in rural areas which are far from being similar to those living in urban areas</t>
  </si>
  <si>
    <t>NP</t>
  </si>
  <si>
    <t>Climate change is a marketing argument to make people pay more</t>
  </si>
  <si>
    <t>Stop sending rockets</t>
  </si>
  <si>
    <t>Make sure the animals are saved</t>
  </si>
  <si>
    <t>He shouldn't give in to lobbies, but is courage political?</t>
  </si>
  <si>
    <t>Make public transport more accessible even in remote communities</t>
  </si>
  <si>
    <t>Reduce or ban plastic packaging</t>
  </si>
  <si>
    <t>Air pollution, pesticides in agricultural products</t>
  </si>
  <si>
    <t>Let everyone realize</t>
  </si>
  <si>
    <t>develop collective sorting</t>
  </si>
  <si>
    <t>It is true that it is important to pay attention to the climate for our future.</t>
  </si>
  <si>
    <t>We should plant more trees, drive as little as possible in cities and use more bicycles</t>
  </si>
  <si>
    <t>The government should help businesses switch to passive energy.</t>
  </si>
  <si>
    <t>I am not a scientist</t>
  </si>
  <si>
    <t>Make more attractive prices on electric cars</t>
  </si>
  <si>
    <t>give privileges to green energy companies. properly sort waste.</t>
  </si>
  <si>
    <t>none</t>
  </si>
  <si>
    <t>preferred free public transport</t>
  </si>
  <si>
    <t>polluter pays</t>
  </si>
  <si>
    <t>LESS POLLUTED RECYCLE MORE</t>
  </si>
  <si>
    <t>pay attention to your neighbor and throw away very little</t>
  </si>
  <si>
    <t>activate much faster than it does to reduce pollution</t>
  </si>
  <si>
    <t>Effectively reduce toxic emissions</t>
  </si>
  <si>
    <t>CLIMATE CHANGE IS ESPECIALLY THE RESPONSIBILITY OF LARGE COMPANIES like TOTAL ...... It is not up to the inhabitants to do the most for ecology but above all to large companies. The government alone, if it does not have the alliance with the most polluting big corporations and the countries like very polluting China, cannot do anything</t>
  </si>
  <si>
    <t>Put taxes on waste</t>
  </si>
  <si>
    <t>fight against population growth by:\n - regulating births (fewer allowances, easier access to abortion and contraception, messages in particular to young people so that they understand the responsibility to have a child and that it is therefore not a decision to be taken lightly...)\n - limiting immigration\n - humanizing the end of life (active euthanasia under conditions, assisted suicide... )</t>
  </si>
  <si>
    <t>It is high time to worry about it. It may already be too late</t>
  </si>
  <si>
    <t>stop fossil fuels and make everything electric, wind turbines, voltaic photo panels</t>
  </si>
  <si>
    <t>climate change we worry about it a little late, living in a highly industrialized sector there I realize the level of pollution, practicing motorcycles in the sector it is impossible for me to ride with my visor open so much I take particles in the eyes, for me at the level of pollution the car comes very far behind the heavyweights of the industry and who says factories right traffic of trucks there it is the pompom</t>
  </si>
  <si>
    <t>They can't do anything as long as the lobyins have power</t>
  </si>
  <si>
    <t>Abolition of domestic flights and more resources granted to rail\n More resources granted to agriculture and organic products + promotion of vegetarian menus in the public\n Thermal insulation of buildings, renewable energies, etc. \n More effective penalties for the most polluting companies\n Greater promotion of recycling and elimination of plastic</t>
  </si>
  <si>
    <t>I THINK THIS IS ALL PIPEAU. A FEW DECADES AGO WE WERE INFLATED WITH THE OZONE LAYER. WHERE WE ARE ? THE HOLE IS REPAIRED. IT IS GOOD TO RRE SOMETIMES\n WE HAVE BEEN INFLATED WITH THE AMAZON (SAME STING WAS THERE, WHERE ARE WE AT.... THE AMAZON IS MASSACRED AND NO ONE TALKS ABOUT IT. THE CURRENT FASHION IS WARMING AND WHEN THE WE KNOW THAT OUR WEATHER KNOWLEDGE ARE ONLY VALID OVER 150 YEARS IT'S MUCH TO LAUGH. A VOLCANIC EREUPTION CONTRIBUTES TO HOW MUCH WARMING??????? YOU MUST HAVE THE ANSWER? CONSUMER WALLET AND SCARE THEM TO MAKE PROFITS OR MISUSE MONEY.</t>
  </si>
  <si>
    <t>We should take into consideration the carbon footprint of each company, see each one, noted and reward those who lower their carbon footprint</t>
  </si>
  <si>
    <t>the government should take into account what the ecologists are doing and especially the applied ones instead of turning a deaf ear</t>
  </si>
  <si>
    <t>The government should return the bottles to deposit. Cancel ads in mailboxes, ditto for sanitary protection. They should also give tax gains to citizens who reduce their waste.</t>
  </si>
  <si>
    <t>Yes</t>
  </si>
  <si>
    <t>THIS IS A GOOD THING, we need to change our habits, take public transport, eat less meat, consume less and eat better</t>
  </si>
  <si>
    <t>* Have less polluting cars\n * ensure that everyone sorts their waste\n * do not buy products that come from the other side of the world... Favor local products and seasonal fruits and vegetables.</t>
  </si>
  <si>
    <t>Communicate more</t>
  </si>
  <si>
    <t>have a truly thoughtful policy with realistic perspectives</t>
  </si>
  <si>
    <t>Avoid pesticides\n Limit speed\n Put more wind turbines</t>
  </si>
  <si>
    <t>CLIMATE CHANGE DOES NOT EXIST...</t>
  </si>
  <si>
    <t>take real action before it's too late</t>
  </si>
  <si>
    <t>reduce CO2 emissions</t>
  </si>
  <si>
    <t>As long as a country's (and world's) economy relies on the continual increase in consumption of the many to continually increase the financial capital of the few, there will be no improvement in the situation. Going towards a reasoned production (corresponding to real and not fabricated needs) and networks of exchanges, of interactions privileging the place of each one in a community / a collectivity to the detriment of excessive individualism will perhaps allow - on several decades - to limit overproduction, resource depletion, pollution, and changes due to out-of-control human activity.</t>
  </si>
  <si>
    <t>don't get manipulated and don't overplay global warming.\n Discard self-proclaimed IPCC experts</t>
  </si>
  <si>
    <t>I think there are cycles that repeat over time\n</t>
  </si>
  <si>
    <t>reduce or ban production with a strong impact on climate change</t>
  </si>
  <si>
    <t>no longer eating meat and fish, avoiding the plane and the car when you can avoid it, buying second-hand, choosing local products, voting and taking action</t>
  </si>
  <si>
    <t>accentuate the development of renewable energies, including for businesses</t>
  </si>
  <si>
    <t>it should prohibit the circulation of all cars, 4 * 4, trucks, vans, company vehicles before 2002 and award a bonus of 3000 euros maximum, prohibit all rentals except works (main, secondary housing) for energy renovation or recovery in hand of the state which will renovate into HLM housing. Prohibition of district heating if it is not connected to ecological systems, sorting of mandatory waste under penalty of substantial fines.</t>
  </si>
  <si>
    <t>Develop renewable energies such as solar panels, wind turbines...\n Limit pollution</t>
  </si>
  <si>
    <t>tax polluting vehicles, polluting companies, promote organic agriculture, develop green energies</t>
  </si>
  <si>
    <t>Ras ras</t>
  </si>
  <si>
    <t>restrict the energies that pollute</t>
  </si>
  <si>
    <t>Help more with the energy transition (cars, energy, etc.).</t>
  </si>
  <si>
    <t>I've no idea</t>
  </si>
  <si>
    <t>He should do nothing, it is not its problem</t>
  </si>
  <si>
    <t>Deterrence through taxes is an effective, albeit unpopular, means of forcing citizens to adopt practices that are more favorable to climate change.</t>
  </si>
  <si>
    <t>Deforestation\n Pollution\n More public transport \n \n</t>
  </si>
  <si>
    <t>I M4IN CARD</t>
  </si>
  <si>
    <t>Shale gas, etc...</t>
  </si>
  <si>
    <t>should do a lot for the climate and stick to it</t>
  </si>
  <si>
    <t>ENSURE THAT EVERYONE IS INFORMED AND MAKE CERTAIN COMPANIES AWARE OF THEIR DUTIES THAT THEY HAVE IN FAVOR OF THE ENVIRONMENT</t>
  </si>
  <si>
    <t>Stop considering Man as the sole responsible for climate change.\n Stop condemning valid economic sectors by ideology, dogma, fear of greens, precautionary principle...\n Living is a risk and every man is mortal .</t>
  </si>
  <si>
    <t>Ras</t>
  </si>
  <si>
    <t>be in agreement with the EU, hold a common position\n do not incriminate emerging countries</t>
  </si>
  <si>
    <t>promote access to clean energies for citizens, ban harmful products in crops, punish industries that pollute .....</t>
  </si>
  <si>
    <t>RECYCLING</t>
  </si>
  <si>
    <t>it's going to be too hot\n the state should help us put the air conditioning on</t>
  </si>
  <si>
    <t>when the economy does not disturb this kind of event then the planet will be better</t>
  </si>
  <si>
    <t>I think it's mostly up to people to be aware of the dangers.</t>
  </si>
  <si>
    <t>oblige companies to ensure that they pollute less</t>
  </si>
  <si>
    <t>LIMIT POLLUTING INDUSTRIES</t>
  </si>
  <si>
    <t>Climate change is clearly a serious threat to the present and the future of humanity. The government should look more seriously at solutions to stem this threat. It must consider actions to be implemented in the short and medium term. It must be able to act freely, freeing itself from pressure from powerful industrial lobbies and purely economic considerations.</t>
  </si>
  <si>
    <t>Sustainable</t>
  </si>
  <si>
    <t>Give more help to buy clean vehicles because they are currently far too expensive despite the help available</t>
  </si>
  <si>
    <t>The upheaval of the seasons - cleaning up the airspace</t>
  </si>
  <si>
    <t>H and I believe who never as much as possible the day and I believe who never</t>
  </si>
  <si>
    <t>found solutions to guarantee the safety of the population</t>
  </si>
  <si>
    <t>I'm worried</t>
  </si>
  <si>
    <t>Climate change is not my primary concern, I think the government has a responsibility, particularly in terms of industry and the importation of products that increase our carbon footprint, but it is above all overfishing, the production of uncontrollable plastic , the management of our drinking water and our nuclear waste which should worry us more</t>
  </si>
  <si>
    <t>nothing is up to people to take care of the planet</t>
  </si>
  <si>
    <t>reduce the use of plastic and develop renewable energies</t>
  </si>
  <si>
    <t>More caring about the environment instead of worrying about foreigners and racist affairs</t>
  </si>
  <si>
    <t>Business tax</t>
  </si>
  <si>
    <t>Join this cause with other countries</t>
  </si>
  <si>
    <t>Quality \n Reliability\n Price\n Warranty</t>
  </si>
  <si>
    <t>better availability of public transport</t>
  </si>
  <si>
    <t>change of all state vehicles and all electric car administration</t>
  </si>
  <si>
    <t>climate change is important, we must reduce carbon sources by relocating many basic necessities to Europe by innovating transport with the consumption of products such as hydrogen electricity. It is also necessary to insulate the dwellings more.</t>
  </si>
  <si>
    <t>Plastic bottles should be banned, especially small sizes; there should be less packaging, less waste. You have to learn to give, exchange, repair, recycle. It urges !</t>
  </si>
  <si>
    <t>Members of the government should apply to themselves the good environmental advice they advocate for the French, especially with regard to air transport!!</t>
  </si>
  <si>
    <t>LESS PRESIDENTIAL TRAVEL, ELECTRIC CAR FOR THE POLITICAL CLASS,</t>
  </si>
  <si>
    <t>I don't</t>
  </si>
  <si>
    <t>Sembrar trees, reduce co2 emissions</t>
  </si>
  <si>
    <t>I don't know enough about it to answer, I'm not really interested</t>
  </si>
  <si>
    <t>Stop pesticides and others, profound change in agriculture and livestock, stop imports of products that can be manufactured in France. And put embargoes on the most polluting countries. Respect the seasonality for vegetables and fruits. Less road transport and replace it with piggyback</t>
  </si>
  <si>
    <t>Everyone should drive an electric car, we must eliminate pesticides, and find an organic alternative to replace them.</t>
  </si>
  <si>
    <t>It should be more active and voluntary</t>
  </si>
  <si>
    <t>Tax on speculation to save the environment</t>
  </si>
  <si>
    <t>do everything possible so that we can insulate our homes properly, stop nuclear</t>
  </si>
  <si>
    <t>Better equipped particulate filter factories\n</t>
  </si>
  <si>
    <t>I do not care.</t>
  </si>
  <si>
    <t>I'M NOT INTERESTED IN CLIMATE CHANGE</t>
  </si>
  <si>
    <t>develop renewable energies</t>
  </si>
  <si>
    <t>Eliminate diesel favor public transport</t>
  </si>
  <si>
    <t>mandatory removal of all unnecessary plastic packaging</t>
  </si>
  <si>
    <t>promote short circuits, local production: mainly food. Rather than bringing in food products from other continents, local production should be encouraged.</t>
  </si>
  <si>
    <t>When I think about global warming I'm honestly sorry. The inaction of governments in the face of the climate emergency saddens me. It must be the young people who demonstrate in the streets for the government to react. I expect and hope that they will take more effective action rather than setting goals that they will not achieve. Despite everything, I remain positive and hope that the recent pandemic will make them react.</t>
  </si>
  <si>
    <t>is not pronounced</t>
  </si>
  <si>
    <t>let everyone take care of themselves</t>
  </si>
  <si>
    <t>Produce organic as much as possible and above all help OUR farmers.\n Help individuals with public transport\n Promote composting for all people with a garden</t>
  </si>
  <si>
    <t>Urgency to act, a global change of way of life is necessary</t>
  </si>
  <si>
    <t>extremely worried about our planet the government should impose tougher standards to safeguard it</t>
  </si>
  <si>
    <t>When thinking about climate change, what are your main considerations? What should the government do about climate change?</t>
  </si>
  <si>
    <t>Improve public transport for city-to-city journeys in the Paris region and build low-cost car parks near stations, as is the case in Montpellier, for example, to encourage the use of the tram</t>
  </si>
  <si>
    <t>The government has already had many proposals to fight against climate change. But, with each proposal, he considered the least restrictive solution and which is a priori totally ineffective.\n People want to talk about climate problems, but as soon as you have to put your hand in the wallet, there is no no one else. Rising fuel prices are one way to restrict people from using their cars. But no, they do not want to accept this constraint.</t>
  </si>
  <si>
    <t>I don't know</t>
  </si>
  <si>
    <t>Stop nucleiare and 'dirty' electricity, promote even more the change towards clean energy for individuals, ban pesticides and polluting materials</t>
  </si>
  <si>
    <t>Accelerating renewable energies</t>
  </si>
  <si>
    <t>there are more and more disasters, it gives us something to think about, everyone should do their best to respect this planet the government should take it into account as a priority, listen to people who are qualified to advise</t>
  </si>
  <si>
    <t>Produce renewable energy, invest massively in thermal renovation, develop more ecological vehicles.</t>
  </si>
  <si>
    <t>to tax these large French industrialists who pollute the planet</t>
  </si>
  <si>
    <t>nothing as usual</t>
  </si>
  <si>
    <t>Continue to subsidize to improve our housing in terms of energy consumption,</t>
  </si>
  <si>
    <t>the earth is heating up, but especially from the inside, we realize it with the volcanoes which are heating up, so yes you have to be careful, but it is difficult to counter nature</t>
  </si>
  <si>
    <t>Recycle waste, reduce packaging</t>
  </si>
  <si>
    <t>Make public transport a little more affordable</t>
  </si>
  <si>
    <t>increased taxes for all the most polluting companies and taxed all products that come from China and other non-European countries we need cleaner and cheaper transport that is accessible to all people, which would allow us to no longer take our vehicles</t>
  </si>
  <si>
    <t>everything that's necessary</t>
  </si>
  <si>
    <t>To carry out more actions for climate change</t>
  </si>
  <si>
    <t>Ocean pollution and global warming are a global catastrophe. Governments should take radical decisions to curb these scourges</t>
  </si>
  <si>
    <t>invest in carbon-free energy and building insulation</t>
  </si>
  <si>
    <t>I don't think I can answer this question</t>
  </si>
  <si>
    <t>more control over corporate emissions</t>
  </si>
  <si>
    <t>Avoid Animals Endangered</t>
  </si>
  <si>
    <t>xxxxxxxxxx</t>
  </si>
  <si>
    <t>completely review the way our company operates</t>
  </si>
  <si>
    <t>significantly reduce the price of electric cars.</t>
  </si>
  <si>
    <t>lack of water in the future we must pollute less</t>
  </si>
  <si>
    <t>I don't what to say</t>
  </si>
  <si>
    <t>global warming disappearance of species</t>
  </si>
  <si>
    <t>Rethinking the way of manufacturing products and less pollution</t>
  </si>
  <si>
    <t>I think it would be nice to find a system that recovers the heat of the sun in summer to be able to reuse it as heating in winter</t>
  </si>
  <si>
    <t>reduce energy consumption</t>
  </si>
  <si>
    <t>limit the greenhouse effect\n oblige the French to recycle under penalty of fine as in Switzerland</t>
  </si>
  <si>
    <t>Continue teleworking for less travel by car or public transport, limit the right to travel by car per week for personal reasons</t>
  </si>
  <si>
    <t>This is not a matter to be settled solely by my government. This is an issue that must be addressed globally by all governments.\n France is responsible for less than 1% of global pollution... If my government acts on pollution, it will reduce maybe 0.2% of it overall. In other words, it will be ineffective against climate change.\n So my government can only fight for the biggest polluters in the world to reduce it (China, United States and others...)</t>
  </si>
  <si>
    <t>Reduce unnecessary travel</t>
  </si>
  <si>
    <t>the government should do a lot more things to protect the environment</t>
  </si>
  <si>
    <t>nothing let us live</t>
  </si>
  <si>
    <t>Review the way energy is produced, develop green energy.</t>
  </si>
  <si>
    <t>the government can not do much it is the problem of every citizen</t>
  </si>
  <si>
    <t>More measurements</t>
  </si>
  <si>
    <t>set standards for companies and act internationally, especially China which is the biggest polluter</t>
  </si>
  <si>
    <t>Fauna and flora, human\n I don't know but he should take action quickly before it's too late</t>
  </si>
  <si>
    <t>Put pressure on the big industrial groups to strongly reduce pollution, but also at the international level on the big polluting countries like China or the USA. Implement sanctions to boycott products from these countries.</t>
  </si>
  <si>
    <t>Develop electric cars</t>
  </si>
  <si>
    <t>reduce the circulation of heavy goods vehicles especially those crossing France - then regulate agriculture a little suppression of pesticides less intensive production whether it is cereals or animal</t>
  </si>
  <si>
    <t>I do not have any. I consider that climate change does not have the importance that we want to give it</t>
  </si>
  <si>
    <t>ban thermal vehicles</t>
  </si>
  <si>
    <t>limit the journeys of the ministers to the places of disasters, aggressions or others, no need to incur travel expenses \n all this for communication frankly it is irritating the police or the firefighters or the gendarmes do their job without this masquerade\n</t>
  </si>
  <si>
    <t>rejection of large industries,</t>
  </si>
  <si>
    <t>The government should in the first place release lobbies. The Paris agreements are nothing but smoke and mirrors as long as we remain chained to the international giants. Just an example: the states fight to have the maritime corridors (already drawn) when the pack ice has melted. Then you have to stop doing ecolofric. For the population to act, it must be supported and not taxed. Will a €20 note plug the hole in the ozone layer? The government should earlier support individual initiatives by communicating on these actions and through this same means of communication (isn't it the champion?) encourage other people to follow these common sense initiatives.</t>
  </si>
  <si>
    <t>I don't know if there are really a few things to do.</t>
  </si>
  <si>
    <t>the melting of the glaciers but I don't know what the government could do</t>
  </si>
  <si>
    <t>Housing insulation. \n Development of local transport.</t>
  </si>
  <si>
    <t>Imposing new rules</t>
  </si>
  <si>
    <t>it's not for me to have ideas</t>
  </si>
  <si>
    <t>give much more premium for ecological cars - reduce the theft of planes by half - rather use the inland waterways where the train for the import -export of goods - oblige families to reduce the number of children - i.e. 2 per family because there are too many of us on the planet -</t>
  </si>
  <si>
    <t>make it necessary to turn off the neon lights in the stores and turn off the computers and all electronic devices</t>
  </si>
  <si>
    <t>stop polluting factories</t>
  </si>
  <si>
    <t>introduce a carbon tax</t>
  </si>
  <si>
    <t>too much pollution</t>
  </si>
  <si>
    <t>don't know too much</t>
  </si>
  <si>
    <t>the abolition of food packaging</t>
  </si>
  <si>
    <t>adapt green energy sources to all industrial sectors</t>
  </si>
  <si>
    <t>take it seriously</t>
  </si>
  <si>
    <t>we must preserve natural resources as much as possible, avoid overexploitation in all its forms, protect the environment, avoid all waste, not think only of profit</t>
  </si>
  <si>
    <t>I do not know !!! It's a good question</t>
  </si>
  <si>
    <t>I can only say that the scientists were right.\n The government must take radical and effective measures to fight against this scourge.\n The measures must be thought out, an example: we are encouraged to buy electric cars while the fuel of the near future is hydrogen... Current vehicles should not be designed to accept a tank and a combustion cell...</t>
  </si>
  <si>
    <t>Each person individually must revalue the planet at its fair value, become aware that we live on it thanks to it. That it's not just a source of wealth. \n \n When this reflection has been issued then everyone can move forward and improve the situation</t>
  </si>
  <si>
    <t>flush</t>
  </si>
  <si>
    <t>less pollution</t>
  </si>
  <si>
    <t>I don't know climate change is too complex we can't do anything about it too difficult to change habits especially the bad ones and try to make up for the damage it's almost impossible</t>
  </si>
  <si>
    <t>The main causes of pollution are factories, so I think the government should be tough on this and with all polluters.</t>
  </si>
  <si>
    <t>Super practical, faster than the car</t>
  </si>
  <si>
    <t>THE GOVERNMENT SHOULD MAKE ALL THE BIG COMPANIES WHO HAVE POLLUTED THE ENVIRONMENT PAY, BECAUSE DURING THIS TIME IT HAS BROUGHT BILLIONS TO THEM WITH ALL IMPUNITY</t>
  </si>
  <si>
    <t>Do not remove nuclear energy</t>
  </si>
  <si>
    <t>Oblige large companies to respect very strict specifications concerning all environmental measures concerning pollution</t>
  </si>
  <si>
    <t>I have great doubts about the impact of the ecological transition when we know that it requires mining components that are not only very polluting but which are also found in countries where labor regulations are sometimes questionable (China in particular). Not being a specialist in the carbon emissions of these drillings, I cannot really comment. This is why I consider that the government should put forward academics or in any case qualified people to inform the public. However, as the ecological argument is almost mobilized by all parties and therefore for a brand image, I doubt that transparency will really be implemented.\n For my part, I find that the consequences that climate change could have on the water supply in Asian countries in particular, are already having disastrous human consequences. However, I am more worried about the geopolitical disorders that this phenomenon could cause.</t>
  </si>
  <si>
    <t>Reduce road transport and favor SNCF transport</t>
  </si>
  <si>
    <t>Get more involved because the consequences are disastrous, fight against planned obsolescence, rather facilitate the repair and reuse of household appliances, promote and make more accessible local and organic products rather than imports, reduce waste, change the mode of consumption, overconsumption, pollution of water, air, land, soil and seas and oceans...</t>
  </si>
  <si>
    <t>penalized heavy industrial pollutants</t>
  </si>
  <si>
    <t>make polluters pay dearly</t>
  </si>
  <si>
    <t>MORE DRASTIC MEASURES</t>
  </si>
  <si>
    <t>Not much. It is an evolution of the world.</t>
  </si>
  <si>
    <t>impose on large multinational companies to take their responsibilities in the face of climate issues</t>
  </si>
  <si>
    <t>Safeguarding certain endangered animal species is a priority for me. The government should encourage so-called “green” fuels and I will be for the establishment of a kind of repressive police for people who throw their waste anywhere and pollute natural spaces.</t>
  </si>
  <si>
    <t>So the climate is not at the top and totally out of order.\n It should be natural in everything and more chemicals. \not</t>
  </si>
  <si>
    <t>I don't know enough about it sorry..</t>
  </si>
  <si>
    <t>None</t>
  </si>
  <si>
    <t>less listen to schoolboys</t>
  </si>
  <si>
    <t>It should start by taxing the airport world, which is a major producer of greenhouse gas emissions. we must also transform consumption patterns by taxing polluting companies. It is also necessary to promote greener means of transport.</t>
  </si>
  <si>
    <t>the government should fully assume its responsibilities,\n which is far from the case at present</t>
  </si>
  <si>
    <t>I don't think it's BET's priority, I find the greens often extreme</t>
  </si>
  <si>
    <t>that we use less non-renewable products</t>
  </si>
  <si>
    <t>help households for a clean, electric vehicle, lower prices and improve purchasing conditions, develop clean fuels rapeseed, biofuels,</t>
  </si>
  <si>
    <t>Hjfgh I listen to Jones taste</t>
  </si>
  <si>
    <t>Industrialists and pollution by our German neighbors and their coal-fired power plants</t>
  </si>
  <si>
    <t>Target big polluters first\n</t>
  </si>
  <si>
    <t>It should take action to reduce greenhouse gas emissions</t>
  </si>
  <si>
    <t>remove electric poles</t>
  </si>
  <si>
    <t>Relocate industries in France\n Promote public transport</t>
  </si>
  <si>
    <t>referendum laws</t>
  </si>
  <si>
    <t>TAXING TRUCKS AND FORCING THEM TO TAKE THE HIGHWAY</t>
  </si>
  <si>
    <t>Go much more towards green energies</t>
  </si>
  <si>
    <t>take on global warming more responsibly and more energetically</t>
  </si>
  <si>
    <t>Build on recycling and offer more help more aid to those who make a real change more award-winning energy</t>
  </si>
  <si>
    <t>The government should take measures for the big polluters (companies,...). My main concern is the emission of CO2 into the air, the extinction of certain animal and plant species and the pollution of the oceans (plastics,...).</t>
  </si>
  <si>
    <t>It is a recurring and global problem.. some countries buy rights to pollute and we pay more and more taxes!!! It is not normal .</t>
  </si>
  <si>
    <t>BOBO DECOLO</t>
  </si>
  <si>
    <t>I'm afraid that our children will find a planet in even worse shape than the one left to us by our elders. I think that the government should greatly encourage the reduction of the car in the big cities, pedestrianize more widely certain arteries / certain districts and accentuate clean movements (public transport, bicycles). For this, it will be necessary to charge the entrance to the big cities - like London - and to offer real solutions to motorists: large free car parks, more developed public transport operating 24 hours a day. We should also stop coal factories, and like the TV license fee, ask households for a fee for the planet.</t>
  </si>
  <si>
    <t>decrease in cars and increase in cycle paths, promotion of vegetarianism and therefore meatless products.</t>
  </si>
  <si>
    <t>Changing the way we consume</t>
  </si>
  <si>
    <t>That we're too hot\nHe should act fast on big business</t>
  </si>
  <si>
    <t>do not know</t>
  </si>
  <si>
    <t>It is not only the citizens who must pay attention to it, members of the government and political parties must also do so.</t>
  </si>
  <si>
    <t>develop professions for the ecological transition</t>
  </si>
  <si>
    <t>it is inevitable and probably cyclical, even if human activity contributes greatly to it.\n The role of government is to try to reconcile the economy, society and the fight against this change, and the task is difficult</t>
  </si>
  <si>
    <t>Warming</t>
  </si>
  <si>
    <t>NOTHING</t>
  </si>
  <si>
    <t>make less pollution (vehicles/industry)</t>
  </si>
  <si>
    <t>Climate change doesn't interest me so I don't have any concrete ideas to offer.\n I think people should help but they shouldn't be blamed because companies are also guilty of this warming.</t>
  </si>
  <si>
    <t>make a law prohibiting travel by car / motorcycle without good valid reason</t>
  </si>
  <si>
    <t>help install solar panels</t>
  </si>
  <si>
    <t>be more in tune with the planet and help people make the transition</t>
  </si>
  <si>
    <t>they do what they want.</t>
  </si>
  <si>
    <t>heavily tax polluting companies</t>
  </si>
  <si>
    <t>facilitate sustainable agriculture, avoiding pesticides, help agriculture in this direction, encourage the electric car, and reduce car traffic in towns and villages</t>
  </si>
  <si>
    <t>insulate ALL dwellings unconditionally. Provide reliable, clean and safe public transport. Eliminate truck traffic. Prioritize and refocus all industries locally. Eliminate cruise ships and sea freight by freighter. Strengthen the SNCF so that it becomes a REAL national public service. Stop building shopping malls</t>
  </si>
  <si>
    <t>To be honest I don't know...</t>
  </si>
  <si>
    <t>Acting in coordination with other States, this is a global problem</t>
  </si>
  <si>
    <t>I'm not interested\n</t>
  </si>
  <si>
    <t>I have no idea, I'm not a member of the government</t>
  </si>
  <si>
    <t>'+ help to have solar panels at home</t>
  </si>
  <si>
    <t>large temperature fluctuations</t>
  </si>
  <si>
    <t>France, a small state, cannot do much in this dome...</t>
  </si>
  <si>
    <t>Reduce waste</t>
  </si>
  <si>
    <t>Make more pedestrian zone, cycle path \n Leave the limit at 90\n And 130\n And 30 in town \n Put more automatic lights</t>
  </si>
  <si>
    <t>Reduce the population as much as possible with cleaner energies and provide more aid for access to less polluting vehicles for the middle class who do not have access to new vehicles.</t>
  </si>
  <si>
    <t>Consider recycling electric car batteries</t>
  </si>
  <si>
    <t>improve housing</t>
  </si>
  <si>
    <t>s invest more in selective sorting. talk about it more in the media. encourage organic farming</t>
  </si>
  <si>
    <t>not easy</t>
  </si>
  <si>
    <t>no idea</t>
  </si>
  <si>
    <t>Take strong action</t>
  </si>
  <si>
    <t>Advocate all modes of electric transport. Isolate buildings. Made in France. Sanction violators.</t>
  </si>
  <si>
    <t>Encourage the fra caïd to be more careful</t>
  </si>
  <si>
    <t>put in place means to stop climate change</t>
  </si>
  <si>
    <t>less aircraft taxes for aircraft and large liners on their fuel</t>
  </si>
  <si>
    <t>FOLLOW the recommendations of the citizens who have submitted their report instead of ignoring them.</t>
  </si>
  <si>
    <t>Betting everything on electric vehicles to put an end to thermal energy. Finance more vehicle trade-ins against an electric one. Expand Crit air area.\n More shared gardens in urban areas.</t>
  </si>
  <si>
    <t>Make ecology a priority</t>
  </si>
  <si>
    <t>I don't know</t>
  </si>
  <si>
    <t>taxed polluting companies much more</t>
  </si>
  <si>
    <t>That companies use less packaging for everyday products -</t>
  </si>
  <si>
    <t>tax polluters and force them to do work to get closer to less polluters</t>
  </si>
  <si>
    <t>I have no opinion on the subject</t>
  </si>
  <si>
    <t>big factories should get involved</t>
  </si>
  <si>
    <t>too many disasters and floods. 'return closed stations</t>
  </si>
  <si>
    <t>we must save our planet by being more eco-responsible</t>
  </si>
  <si>
    <t>Too many air flights</t>
  </si>
  <si>
    <t>organize international procedures to make the world cleaner</t>
  </si>
  <si>
    <t>I DON'T KNOW YET</t>
  </si>
  <si>
    <t>Assistance in improving the habitat accessible to tenants</t>
  </si>
  <si>
    <t>It is absolutely necessary to penalize companies that prefer profit instead of doing what is necessary for climate change. Stop deforestation,</t>
  </si>
  <si>
    <t>manage better</t>
  </si>
  <si>
    <t>Lower the prices of electric cars</t>
  </si>
  <si>
    <t>Get more involved</t>
  </si>
  <si>
    <t>he does what he can</t>
  </si>
  <si>
    <t>the government is not doing much about climate change</t>
  </si>
  <si>
    <t>Limit anything that pollutes</t>
  </si>
  <si>
    <t>Deforestation</t>
  </si>
  <si>
    <t>Put the financial means for the thermal insulation of housing. - Have fast charging stations installed for electric vehicles and continue to provide aid to acquire them. - Help local authorities in the development of electric means of transport with the multiplication of bus lines and/or trams...</t>
  </si>
  <si>
    <t>??????</t>
  </si>
  <si>
    <t>More actions. Clean the planet by creating specific jobs. Completely stop producing plastic. Record the bottles as in Scandinavia. Stop the use of pesticides. Don't overproduce....</t>
  </si>
  <si>
    <t>remove gasoline and diesel cars</t>
  </si>
  <si>
    <t>Without opinion</t>
  </si>
  <si>
    <t>CURRENTLY THE GOVERNMENT INTERVENES BOTH NATIONALLY AND GLOBAL\n WE CAN ONLY FOLLOW THIS NECESSARY PATH</t>
  </si>
  <si>
    <t>I don't know I think it's too late</t>
  </si>
  <si>
    <t>impose good behavior on certain companies</t>
  </si>
  <si>
    <t>Make hydrogen engines for cars and trucks to start and not too expensive</t>
  </si>
  <si>
    <t>I think we talk a little too much about climate change I think there are more important things like careful work covit exetera</t>
  </si>
  <si>
    <t>Limit access to cars and motorcycles in the city, promote public transport (trams, buses, trains), free access to bicycles and scooters, develop carpooling.\n Develop green energy (wind turbines, ecological fuel, geothermal energy \not</t>
  </si>
  <si>
    <t>No idea, there are so many things to do! But the lobbies still govern in underpinnings. As long as elected officials allow themselves to be led by lobbies, climate-related projects cannot be effective. The corruption of elected officials is the first enemy of climate health...</t>
  </si>
  <si>
    <t>DO NOT KNOW</t>
  </si>
  <si>
    <t>MORE RECYCLING</t>
  </si>
  <si>
    <t>the government can't do much, except to teach children and young people in school.. penalize the non-respect of nature</t>
  </si>
  <si>
    <t>it is nature and not man</t>
  </si>
  <si>
    <t>selective sorting and co2 emissions</t>
  </si>
  <si>
    <t>No more checks on polluting cars and two-wheelers, recovery of rainwater for watering city beds, ensuring proper sorting, renewing several times a year, we all turn off our lights for an hour</t>
  </si>
  <si>
    <t>I have no opinion</t>
  </si>
  <si>
    <t>that all countries are equal and outside europe</t>
  </si>
  <si>
    <t>Reduce gas emissions.\n Reduce the price of electric vehicles.</t>
  </si>
  <si>
    <t>Buy french eat french and no longer throw away plastic paper.</t>
  </si>
  <si>
    <t>Stop pollution as much as possible</t>
  </si>
  <si>
    <t>force big companies to make an effort</t>
  </si>
  <si>
    <t>So that polar bears are no longer endangered</t>
  </si>
  <si>
    <t>Be honest about what you say and what you actually do.\n</t>
  </si>
  <si>
    <t>Penalize all people who throw their trash anywhere!!!</t>
  </si>
  <si>
    <t>don't make it a punishment for people on an income mode no punitive ecology</t>
  </si>
  <si>
    <t>It's not the government that has to do something .. it's the people ..\n if everyone paid attention, there would be less of a problem\n the earth is dirty? thanks to whom ?? when you see all the garbage walking around in nature there are questions to ask, right?\n There the government should impose substantial fines like in Singapore and South Korea .. making people pay is the only solution !!!!!!!!!</t>
  </si>
  <si>
    <t>humans have little or no impact on climate change</t>
  </si>
  <si>
    <t>Limit consumption</t>
  </si>
  <si>
    <t>throughout history there have been revealed climate changes that have shaped the earth, but massive exploitation and human activity has increased greenhouse gas emissions \n Only solution to be more responsible to consume smarter while respecting the planet</t>
  </si>
  <si>
    <t>it's very complicated as long as the effort isn't worldwide the effect won't be terrible</t>
  </si>
  <si>
    <t>already set an example by reducing energy expenditure</t>
  </si>
  <si>
    <t>make polluters pay heavily</t>
  </si>
  <si>
    <t>Stop systematically opposing the French in this field... the environment &amp; climate change are only approached in terms of constraints and above all financial. This is not how we will get the whole population to join</t>
  </si>
  <si>
    <t>be more concerned</t>
  </si>
  <si>
    <t>The more we do the less is good</t>
  </si>
  <si>
    <t>to reduce all packaging and especially the mac do or other kind that we see lying around everywhere</t>
  </si>
  <si>
    <t>Bring all government buildings that belong to the state up to standard and carry out a national campaign to detect\n heating losses, rental properties and private residences, as well as individual houses, and help improve insulation, and to verify the effectiveness of the work carried out.</t>
  </si>
  <si>
    <t>take a global approach to reduce climate change</t>
  </si>
  <si>
    <t>I think of the massive use of plastics in our daily lives, I would really like plastic to be recycled, and eventually replaced. The government should ban certain environmentally harmful materials and prioritize renewable energy.</t>
  </si>
  <si>
    <t>stop road and agricultural pollutants</t>
  </si>
  <si>
    <t>The government should ban certain practices harmful to the planet. Companies need to be controlled the hard way</t>
  </si>
  <si>
    <t>Stop producing polluting cars\n Encourage telework and avoid travel\n Stop deforestation\n Encourage local and organic food</t>
  </si>
  <si>
    <t>There's so much to do that I don't know what to answer. ban cars in big cities especially at certain times of the day</t>
  </si>
  <si>
    <t>my main concern is global warming and pollution. The government should take more effective measures against CO2 emissions.</t>
  </si>
  <si>
    <t>I do not know at all</t>
  </si>
  <si>
    <t>good and positive</t>
  </si>
  <si>
    <t>whatever he does, it's too late. he doesn't want they are too slow</t>
  </si>
  <si>
    <t>Reduction of greenhouse gases from industries</t>
  </si>
  <si>
    <t>Reflect on a global transformation strategy.</t>
  </si>
  <si>
    <t>our planet is doing very badly\n the government should ask big companies to take measures to pollute less if not tax them\n only the government can still slow down global warming by taking firm and concrete measures...</t>
  </si>
  <si>
    <t>increasing awareness among French citizens</t>
  </si>
  <si>
    <t>For me, to establish programs and projects in favor of the good conservation of the environment, the adequate treatment of waste water and the prevention of deforestation.</t>
  </si>
  <si>
    <t>Turn off all store lights\n Give out trash cans for the three tris \n Make an interest to companies and employees to insist on carpooling \n Force short trips to take the train \n Force all stores to sell less expensive products With finished or short dates</t>
  </si>
  <si>
    <t>limit greenhouse gases and oblige companies to pollute less</t>
  </si>
  <si>
    <t>I dunno</t>
  </si>
  <si>
    <t>Eliminate vehicles using diesel in large cities, encourage photovoltaic panels by giving real aid and above all do what is necessary with polluting companies.</t>
  </si>
  <si>
    <t>To do so that everyone can have a house and above all properly insulated</t>
  </si>
  <si>
    <t>Put big taxes on companies that pollute \n Favor and deploy bikes, cars and electric scooters everywhere in town</t>
  </si>
  <si>
    <t>Repealed the oleenes which disfigure the landscapes..</t>
  </si>
  <si>
    <t>for global warming it is difficult to answer, so many things are to be done</t>
  </si>
  <si>
    <t>strengthen recycling</t>
  </si>
  <si>
    <t>ban cars in cities\n close factories\n \n</t>
  </si>
  <si>
    <t>Strengthen measures to reduce the carbon footprint.\n Strengthen measures to reduce waste.\n</t>
  </si>
  <si>
    <t>Animal and environmental protection is really very important for the survival of all species.</t>
  </si>
  <si>
    <t>.....</t>
  </si>
  <si>
    <t>Tax the polluters</t>
  </si>
  <si>
    <t>resign to let the rebels and their ambitious program on ecology, govern</t>
  </si>
  <si>
    <t>open power stations\n</t>
  </si>
  <si>
    <t>Nothing, FRANCE is the second country in the world that pollutes the least, everything is misleading only to tax us more</t>
  </si>
  <si>
    <t>Encourage with a bonus to those who respect the environment</t>
  </si>
  <si>
    <t>Develop public transport in rural areas, encourage the redeveloping of small SNCF lines, use and develop river transport, change cropping methods and the choice of crops in relation to local warming (crops less water-demanding, drought-tolerant ,..., adapt the choice of species planted in the forest plots during replanting</t>
  </si>
  <si>
    <t>More things</t>
  </si>
  <si>
    <t>Help people with low incomes to insulate their homes and promote the acquisition of non-polluting cars. Tax people with high incomes on the same subjects.</t>
  </si>
  <si>
    <t>reduce co2 emissions</t>
  </si>
  <si>
    <t>React and try not to save the earth from global warming and keep the promises that no party keeps without exception..</t>
  </si>
  <si>
    <t>More awareness</t>
  </si>
  <si>
    <t>I dunno</t>
  </si>
  <si>
    <t>Stop the diesel. Do not stop nuclear power. Store energy by a basin system apply national preference</t>
  </si>
  <si>
    <t>stop nuclear power plants!</t>
  </si>
  <si>
    <t>distribute strong PV to people who throw their garbage on sidewalks and anywhere, ask mayors not to uproot trees without renewing them</t>
  </si>
  <si>
    <t>Try to convince people to consume less non-reusable products</t>
  </si>
  <si>
    <t>Promote as much as possible external exports by rail or sea .... this would considerably reduce carbon dioxide emissions and road nuisances ... Massively isolate buildings, energy consumers, plant a maximum of trees in the cities, create public parks, and above all stop the deforestation of our countryside. Stop the excessive concreting of our cities!!!!!!!</t>
  </si>
  <si>
    <t>Talking about reality and not letting ourselves be influenced by the lobbying of ecologists</t>
  </si>
  <si>
    <t>reducing vehicle emissions due to people at home from the pandemic was a good example of the policies that should be taken. Without looking for it, for a long time in India the smoke situation has improved a lot in New Delhi and in Venice the canals had clear waters</t>
  </si>
  <si>
    <t>put actions in place, cheaper cars, insulation of buildings</t>
  </si>
  <si>
    <t>the fact that there is no more season</t>
  </si>
  <si>
    <t>increase public transport options (especially in rural areas); develop sustainable electricity production</t>
  </si>
  <si>
    <t>I am worried because the changes are already very significant. We must therefore act and subsidize the new low-carbon industry and encourage the consumption of these products. Then tax products that generate carbon</t>
  </si>
  <si>
    <t>Start to completely remove useless mail on paper, have help to equip yourself with a waste separation bin for recycling, more ecological public transport in rural areas,</t>
  </si>
  <si>
    <t>Less plastic and more oil transport on the seas</t>
  </si>
  <si>
    <t>it would be necessary to preserve the quality of the water, to preserve the ozone layer,</t>
  </si>
  <si>
    <t>I don't know, I don't have the technicality for that\n But it is a fact that we have to deal with it</t>
  </si>
  <si>
    <t>Take concrete action</t>
  </si>
  <si>
    <t>it is not for the government to do but for the people</t>
  </si>
  <si>
    <t>The government applies the right methods, it's the green parties who go to excess and who do not have a responsible policy /\n Ecology is the business of all citizens and not of a political party</t>
  </si>
  <si>
    <t>less polluted</t>
  </si>
  <si>
    <t>Manage the environment as well as possible and follow the example of China by limiting the number of children.</t>
  </si>
  <si>
    <t>I think it is time to consider alternative solutions to fossil fuels but also to nuclear power plants.</t>
  </si>
  <si>
    <t>Changing mindsets</t>
  </si>
  <si>
    <t>BOOST GREEN ENERGY</t>
  </si>
  <si>
    <t>Forcing recycling.</t>
  </si>
  <si>
    <t>put in place more drastic rules concerning recycling and street cleanliness, a bit like in Japan. And change people's mentality to learn what respect is</t>
  </si>
  <si>
    <t>I don't know, the question is quite complex</t>
  </si>
  <si>
    <t>Put more and more possibility of electric charging stations in France at the moment there is not enough I say knowledge :)</t>
  </si>
  <si>
    <t>The problem of global warming is relatively simple: most human activities release pollutants known as greenhouse gases, the best known of which is CO2. These gases once in the atmosphere lead to a progressive warming of the global climate and this warming disrupts the climatic and ecosystem cycles of the increase in extreme weather episodes, disruption of the natural cycles of plants, acidification of the ocean, disappearance of biodiversity it would be necessary to limit the CO2 emissions linked to the overuse of the car The other, complementary measure is to encourage cleaner vehicles, in particular smaller, lighter vehicles which consume less fuel (up to to 2L/100). Ecological bonus-malus systems are relatively effective.</t>
  </si>
  <si>
    <t>I don't know</t>
  </si>
  <si>
    <t>Use of renewable energies</t>
  </si>
  <si>
    <t>WHEN I THINK about climate change my considerations are to educate myself even more and try to do my best to help the planet. the government should talk more about the media.</t>
  </si>
  <si>
    <t>The government is spending too much money on this cause of so-called global warming when it is a little less serious than it is said</t>
  </si>
  <si>
    <t>Climate change is not a good thing. But I don't know what should be done.</t>
  </si>
  <si>
    <t>I think that climate change, geology and science show us that there have always been and much more violent than this. Certainly the human is there for something but I think it was inevitable. And instead of concentrating and trying to make people consume more and more for nothing by using global warming as a pretext (ex: we have to limit our energy consumption but we are told to buy electric cars, to sort our waste when big companies defile the planet on a large scale etc etc etc), it would be, in my opinion, much smarter to find solutions to adapt our life to the consequences of this warming and to find viable solutions for "the after » we prepare</t>
  </si>
  <si>
    <t>PASS A LAW ON C02 EMISSIONS</t>
  </si>
  <si>
    <t>Limit pollution clean the city and offer rewards to those who clean</t>
  </si>
  <si>
    <t>Sort,</t>
  </si>
  <si>
    <t>the government should take measures against deforestation, preserve the oceans, encourage the consumption of clean, renewable energy, as well as the sorting of waste</t>
  </si>
  <si>
    <t>Small non-invasive steps for people</t>
  </si>
  <si>
    <t>eat less meat / ban intensive farming \n more restrictions on plastic (packaging, packaging, etc.)\n make ecological refills \n use the car less often \n</t>
  </si>
  <si>
    <t>Invest in renewable energy</t>
  </si>
  <si>
    <t>Everyone must act at their own level, it is not up to the government to do everything.</t>
  </si>
  <si>
    <t>The possibility of predicting a change in weather but also influencing the changes</t>
  </si>
  <si>
    <t>I am a vegetarian, I also advise to buy clothes from people who sell them (owner) rather than in stores in order to avoid wasting tons of water made for new clothes \n \n</t>
  </si>
  <si>
    <t>protect animals, limit pollution</t>
  </si>
  <si>
    <t>In reality, I'm not in a better position to know what needs to be put in place to improve everything related to global warming. We know that this is due to high pollution created by humans themselves and the companies around them. Either way, in addition to sorting, avoiding waste, or even limiting the consumption of polluting materials can be acquired by a single person. The problem really comes from the polluting friction companies, solutions and replacement are proposed for the most part but yet the polluting companies are chosen, this is due to the ease and cost of it. In addition, if an economically profitable way is not found, global warming will continue.</t>
  </si>
  <si>
    <t>make everyone think</t>
  </si>
  <si>
    <t>make even more people aware of global warming.\n</t>
  </si>
  <si>
    <t>The extinction of species, the melting of the sea ice and the non-respect of the Seasons</t>
  </si>
  <si>
    <t>Set up less polluting resources and limit polluting factories</t>
  </si>
  <si>
    <t>Take real measures against the companies that pollute the most, such as penalties or fines</t>
  </si>
  <si>
    <t>Prohibit the sale of thermal cars as soon as possible and prohibit their use in intramural Paris</t>
  </si>
  <si>
    <t>The government should take matters into its own hands as soon as possible. Tax polluting companies, encourage recycling etc.</t>
  </si>
  <si>
    <t>stop polluting</t>
  </si>
  <si>
    <t>Politicians should stop making us feel guilty with ecology and above all they should choose clearly between ecology and economy because they give the impression that ecology is very important but they favor the economy.</t>
  </si>
  <si>
    <t>THE FEAR THAT THE GOVERNMENT IS NOT IN A POSITION TO TAKE THE NECESSARY MEASURES</t>
  </si>
  <si>
    <t>Very complicated.\n It doesn't just depend on our country and some are difficult to convince</t>
  </si>
  <si>
    <t>Continue with car criteria stickers stop factories for a short time for pollution and global warming</t>
  </si>
  <si>
    <t>It would be necessary to remove or reduce considerably the foreign trucks on our roads... Obligation of the piggyback transport and remove pts interior flights qd poss TGV</t>
  </si>
  <si>
    <t>don't know</t>
  </si>
  <si>
    <t>'- Put an end to plastic in products such as shampoos, food...etc\n - favor bulk and glass bottles as well as recycling when this is not possible.\n - reuse them as much as possible objects around us.\n - sort our waste and reduce it.\n</t>
  </si>
  <si>
    <t>limit the effects of gas</t>
  </si>
  <si>
    <t>It's too late</t>
  </si>
  <si>
    <t>TRAVELING IN AN ELECTRIC VEHICLE ONLY</t>
  </si>
  <si>
    <t>the government should be more green, and do more quality at the expense of more money</t>
  </si>
  <si>
    <t>xx</t>
  </si>
  <si>
    <t>Holds the Chernobyl Center and Foucouchima to account to governments</t>
  </si>
  <si>
    <t>Invest in the production of renewable energies</t>
  </si>
  <si>
    <t>I don't care about global warming</t>
  </si>
  <si>
    <t>I think the government should ban dangerous products.</t>
  </si>
  <si>
    <t>Public transport</t>
  </si>
  <si>
    <t>Review the entire rail and public transport network. Reopen the sncf lines to allow people to no longer use the car to go to work, no more buses or trams for students</t>
  </si>
  <si>
    <t>ensure that my daughter has a life where nature is still present!</t>
  </si>
  <si>
    <t>we must pay attention to our planet, reduce and recycle waste, reduce heating, turn off the lights as much as possible, and not waste water</t>
  </si>
  <si>
    <t>I DO NOT KNOW ANYMORE</t>
  </si>
  <si>
    <t>LIMIT waste and increase efforts on recycling and transport</t>
  </si>
  <si>
    <t>Tighten environmental standards</t>
  </si>
  <si>
    <t>melting glaciers, the government should intervene with citizens and businesses to reduce the impact of CO2</t>
  </si>
  <si>
    <t>set up pure planned obsolescence</t>
  </si>
  <si>
    <t>RAS</t>
  </si>
  <si>
    <t>the government should make it a priority</t>
  </si>
  <si>
    <t>It is up to the government and the European institutions to push industries to change their way of working.\n We must also invest in less polluting modes of production and transport, with the help of heavy taxes on everything that pollutes or degrades the environment. 'environment.</t>
  </si>
  <si>
    <t>Everyone is concerned and all countries must adopt the same policy and take the same actions.</t>
  </si>
  <si>
    <t>make less pollution</t>
  </si>
  <si>
    <t>my main concern is the future of my children</t>
  </si>
  <si>
    <t>increase public transport networks and lower their prices, plant trees</t>
  </si>
  <si>
    <t>recycling, using the plane less, more electric cars</t>
  </si>
  <si>
    <t>No idea</t>
  </si>
  <si>
    <t>put more curbs for electric cars and stop making fun of us because everything is polluted</t>
  </si>
  <si>
    <t>air conditioning download</t>
  </si>
  <si>
    <t>Overtax all polluters: manufacturers, farmers, individuals</t>
  </si>
  <si>
    <t>Floods, droughts, rising sea levels and climate refugees</t>
  </si>
  <si>
    <t>enforce the rules - ban on illegal dumping - \n better monitoring of polluting companies - better access to renewable energies - more research in this area</t>
  </si>
  <si>
    <t>Promote nuclear power and reduce CO2 emissions.</t>
  </si>
  <si>
    <t>Established more present rules of life</t>
  </si>
  <si>
    <t>cool</t>
  </si>
  <si>
    <t>Worry</t>
  </si>
  <si>
    <t>A great concern for our future generations</t>
  </si>
  <si>
    <t>Nothing at all</t>
  </si>
  <si>
    <t>there are so many things to do, if everyone contributes a little it would already be a start</t>
  </si>
  <si>
    <t>Do more help to heat more ecologically cat people who do not work cannot change to consume better</t>
  </si>
  <si>
    <t>Warming the government should stop this concreting of cities and now in rural areas the heat increases all the more with all this concrete</t>
  </si>
  <si>
    <t>ecology</t>
  </si>
  <si>
    <t>Find solutions to save water, reduce pollution from planes and cruise ships, turn off all signs of stores that are closed at night, put a road surface that is clear and not black and that allows water to infiltrate in the ground</t>
  </si>
  <si>
    <t>I don't know what the government could do nature is in the first place</t>
  </si>
  <si>
    <t>the government should act on companies rather than individuals. Not everyone can put 50,000 euros on an electric car</t>
  </si>
  <si>
    <t>eliminate greenhouse gases\n international convention on the amount of waste produced by country\n make it easier for citizens to switch between a fuel-powered car and an electric car</t>
  </si>
  <si>
    <t>impose rules on companies</t>
  </si>
  <si>
    <t>Ecological pollution</t>
  </si>
  <si>
    <t>It has no climate change. Everything that happens is natural and the speeches in this theme are political, political domination.</t>
  </si>
  <si>
    <t>companies that pollute should be taxed more to force them to invest in less polluting techniques</t>
  </si>
  <si>
    <t>Speak the truth, a wind turbine=a built thermal power plant,\n Does France need wind turbines? \n Aren't nuclear power plants enough?\n Hybrid vehicle = heavy, overpowered car that consumes more than a thermal car why favor them,\n Is it profitable to subsidize the insulation of thermal sieve housing, there are certainly for many unsanitary....\n</t>
  </si>
  <si>
    <t>Increase recycling, especially in the materials used for cell phones and car batteries.\n Preserve natural extraction resources.</t>
  </si>
  <si>
    <t>he can do nothing</t>
  </si>
  <si>
    <t>Promote local production and short circuits, limit packaging</t>
  </si>
  <si>
    <t>melting icebergs and rising sea levels</t>
  </si>
  <si>
    <t>stop taking us for fools</t>
  </si>
  <si>
    <t>Climate change is boring but less than the increase in population which leads to more pollution, more deforestation, a disappearance of ecological niches etc...\n Let's limit births everywhere and in a few centuries, return to a world population which allows us all to live well without depriving ourselves and without being afraid of \'one's carbon footprint\'. The more we are, the lower the carbon footprint of each of us should be... And carbon is only a drop in the bucket and a minor problem compared to all the rest: overfishing, disappearance of species and ecological niches, soil pollution etc...</t>
  </si>
  <si>
    <t>Propose more attractive offers, concerning electric or hybrid vehicles\n Demonstrate more commitment and responsibility in all sectors.\n Encourage companies to be more responsible</t>
  </si>
  <si>
    <t>Snowmelt</t>
  </si>
  <si>
    <t>jhiuhuil kjhoiuhoè_ ipuohgo_yu</t>
  </si>
  <si>
    <t>Pay attention to what I consume \n</t>
  </si>
  <si>
    <t>Warming with consequences for certain countries and melting of glaciers.\n Take the issue seriously into account instead of procrastinating and making announcements, then denied (eg, glyphosate...).</t>
  </si>
  <si>
    <t>Reflect with other countries</t>
  </si>
  <si>
    <t>research clean energy\n</t>
  </si>
  <si>
    <t>Reuse of things and conservation</t>
  </si>
  <si>
    <t>priority development and research for new energies combine space research and if possible pool the major powers</t>
  </si>
  <si>
    <t>Establish deposit systems, promote recycling</t>
  </si>
  <si>
    <t>to anticipate</t>
  </si>
  <si>
    <t>wait for the ice to melt.</t>
  </si>
  <si>
    <t>Impose more fines on people who throw papers on the ground, eliminate plastic bags as much as possible,</t>
  </si>
  <si>
    <t>make more public transport and more accessible at all price levels</t>
  </si>
  <si>
    <t>Take drastic measures</t>
  </si>
  <si>
    <t>not cool</t>
  </si>
  <si>
    <t>make sorting mandatory, give fines to polluters.\n Promote renewable energies and make them mandatory.</t>
  </si>
  <si>
    <t>reduce the use of plastic bags in stores and increase the number of trash cans in the streets</t>
  </si>
  <si>
    <t>Are there no longer seasons</t>
  </si>
  <si>
    <t>remove the back and forth of the whole government and do more them maybe we will follow</t>
  </si>
  <si>
    <t>good</t>
  </si>
  <si>
    <t>All governments should stop nuclear, all electric transport and switch to other cleaner energies</t>
  </si>
  <si>
    <t>encourage companies and people to change their behavior (subsidies and taxes)</t>
  </si>
  <si>
    <t>already lead by example</t>
  </si>
  <si>
    <t>Tax the most polluting companies</t>
  </si>
  <si>
    <t>Prioritize renewable energies. Imposing low-consumption lighting. Prohibit unnecessary lighting at night. Permanently shut down coal-fired power plants. Replace thermal engines of French planes and ships.\n</t>
  </si>
  <si>
    <t>More wind turbines</t>
  </si>
  <si>
    <t>xwvxdvxdc</t>
  </si>
  <si>
    <t>facilitate and increase public transport</t>
  </si>
  <si>
    <t>I am for electric vehicles, it is a good thing for the environment</t>
  </si>
  <si>
    <t>The drought is worrying, we are still preserved but until when?</t>
  </si>
  <si>
    <t>More heavy goods vehicles on trains to cross the country</t>
  </si>
  <si>
    <t>?????????????????</t>
  </si>
  <si>
    <t>recycling</t>
  </si>
  <si>
    <t>Avoid pollution \n Improve nature</t>
  </si>
  <si>
    <t>Help with insulation improvements and public transport facilities</t>
  </si>
  <si>
    <t>Implement fines for people throwing their trash in the street. \n The entire waste sorting and management system needs to be reviewed.\n Decrease nuclear energy and introduce renewable energies.\n Reduce pesticides or even ban them.</t>
  </si>
  <si>
    <t>climate change comes in a very small part of france, so we can insulate buildings a little better and encourage electric cars (without penalizing gasoline-powered ones, not everyone can afford electric and there is the problem of autonomy).\n Afterwards, we should perhaps look at certain countries which, in order to produce at a reasonable price, don't give a damn about the pollution caused by the factories (there is China and surely others country in the genre and tomorrow there will be Africa, trash of the West and soon a place of cheap manufacturing for the Chonois)</t>
  </si>
  <si>
    <t>Make more cycle paths and better quality sidewalks to encourage people not to use transport.</t>
  </si>
  <si>
    <t>Start using renewable energy</t>
  </si>
  <si>
    <t>First, set an example, reduce all company cars, do not fly for a yes for a no.</t>
  </si>
  <si>
    <t>natural disaster risk</t>
  </si>
  <si>
    <t>Concern about the consequences on biodiversity, the high heat in summer and the quality of the water we drink and the air we breathe</t>
  </si>
  <si>
    <t>There would be so much to do on our territory in the center of France</t>
  </si>
  <si>
    <t>favor non-polluting modes of transport, encourage travel by train or car (to reduce the number of cars on the roads).</t>
  </si>
  <si>
    <t>reduce traffic and ban polluting vehicles</t>
  </si>
  <si>
    <t>plastic (which is already shrinking) \n reduce plane flights\n</t>
  </si>
  <si>
    <t>Convince China and the USA</t>
  </si>
  <si>
    <t>Already avoid pollution, give more penalties and do more things to fight against it, stop plastic, avoid excessive use of paper, water... etc and stop turning to a purely technological world, return simple things</t>
  </si>
  <si>
    <t>reduce the use of fossil fuels</t>
  </si>
  <si>
    <t>Do everything in your power to stop climate change from advancing</t>
  </si>
  <si>
    <t>do nothing since the others do nothing</t>
  </si>
  <si>
    <t>revegetate public spaces and the housing environment as much as possible to refresh the air, question the means of transport to reduce pollution ....</t>
  </si>
  <si>
    <t>I have no consideration</t>
  </si>
  <si>
    <t>Avoid overconsumption, limit cars, develop public transport, ask companies to make efforts</t>
  </si>
  <si>
    <t>The goal of carbon neutrality is to decarbonize energy production. It involves the prohibition of any new hydrocarbon exploration project and a strengthening of ecological taxation which allows carbon to be given its “true” price(new window). The implementation of this objective is based on the national low-carbon strategy (SNBC).</t>
  </si>
  <si>
    <t>not to abandon nuclear power and not to buy electricity from countries (Germany for example) which produce with coal or lignite to please hypocritical German Greens.</t>
  </si>
  <si>
    <t>More help for electrical home and car insulation\n Forcing companies to come up to standard</t>
  </si>
  <si>
    <t>respect the citizen consultation! put out the oil lobbies!</t>
  </si>
  <si>
    <t>consider cleaner energies than electricity because batteries are very polluting</t>
  </si>
  <si>
    <t>switch to electric means of transport as much as possible and create biodegradable packaging</t>
  </si>
  <si>
    <t>First of all, I think we should raise awareness about this, and also take action against climate change.</t>
  </si>
  <si>
    <t>promote iron routing encourage much more the purchase of electric cars</t>
  </si>
  <si>
    <t>'-the government should tax all products imported from the most polluting countries on the planet.\n -prioritize nuclear for energy.\n -seek other means than battery-powered motor vehicles which require too much energy. rare metals and pollutants.\n -Do not favor wind turbines which harm the landscape without being reliable in the supply of electricity.\n</t>
  </si>
  <si>
    <t>Mainly human-made greenhouse gas emissions that influence the climate. It is the production of energy (electricity, heating) and fuel for transport (mainly cars, but also partly aviation or maritime transport) that cause global warming. Then comes the management of the territories and in particular deforestation, agriculture but also livestock.</t>
  </si>
  <si>
    <t>take it very seriously</t>
  </si>
  <si>
    <t>Imposing ecological measures</t>
  </si>
  <si>
    <t>the government should act quickly to try to pollute as little as possible and recycle as much as possible, I and people around me are already careful but they should be much more</t>
  </si>
  <si>
    <t>Everyone must do their part and reduce over-packaging, plastic, reuse as many things as possible, promote barter or second-hand goods, reduce energy and water consumption, use more green chemicals and green transport, put more public transport and make it financially more affordable, tax polluters and promote green businesses</t>
  </si>
  <si>
    <t>Water shortage</t>
  </si>
  <si>
    <t>.DBG/B BC C/BV /V BV.B</t>
  </si>
  <si>
    <t>take new measures with regard to pollution, in particular pollution due to globalization and companies</t>
  </si>
  <si>
    <t>sorting waste, saving water</t>
  </si>
  <si>
    <t>Encourage citizens to recycle, sort waste, give bonuses to people who use second-hand products</t>
  </si>
  <si>
    <t>Limit what uses a lot more oil than simple individuals who are always taxed and there are also polluting companies to tax</t>
  </si>
  <si>
    <t>less plastic \n more renewable energy \n stop fossil energy</t>
  </si>
  <si>
    <t>The government should put limits on businesses, push people to consume less, eat less meat, plant trees, care about nature before worrying about the economy</t>
  </si>
  <si>
    <t>None</t>
  </si>
  <si>
    <t>I think global warming is quite significant. melting glaciers etc are increasingly absent. the government (all of them, not only France) should really do something, as well as the citizens. Everyone should do at least one action to help the climate</t>
  </si>
  <si>
    <t>Innovate in more economical and less polluting projects</t>
  </si>
  <si>
    <t>Getting out of oil and adapting the country to the circulation of electric vehicles with charging stations, etc.</t>
  </si>
  <si>
    <t>We should accelerate the conversion to green and sustainable energies.</t>
  </si>
  <si>
    <t>reduce waste, respect animals, nature.</t>
  </si>
  <si>
    <t>measures must be taken urgently, we have been talking about it for a long time without taking action. The circulation of heavy goods vehicles should be reduced in favor of rail. the consumer should be reaccustomed to reasonable delivery times and avoid small and large trucks that are not very full. You have to consume local, why buy potatoes from the north when you can grow them in all regions of France? City and shop window illuminations are not required.</t>
  </si>
  <si>
    <t>Save money in France costs. The two assemblies are costing us a lot of money. Too many staff and too many company cars. Abuse on everything and little people are tightening their belts. Share the wealth of our country. Too much waste. France is very badly governed..</t>
  </si>
  <si>
    <t>nothing that adds taxes or levies</t>
  </si>
  <si>
    <t>Make companies pay</t>
  </si>
  <si>
    <t>Put more solar panels on the roofs of buildings</t>
  </si>
  <si>
    <t>Slow down any pollution</t>
  </si>
  <si>
    <t>stop serious pollution.</t>
  </si>
  <si>
    <t>reduce travel using fossil fuels</t>
  </si>
  <si>
    <t>I THINK THAT ONE OF THE ACTIONS TO BE TAKEN AND A REAL ECOLOGICAL POLICY SUCH AS PROACTIVE RECYCLING 'REMUNERATION IN VOUCHERS FOR EXAMPLE AS IN GERMANY OR BELGIUM) INVESTING IN NEW TECHNOLOGIES OF THE TYPE OF FREE ELECTRICITY (SUCH AS THE INSTALLATION OF MINI WIND TURBINES ALONG THE HIGHWAYS ON EITHER AND OTHERS SLIDE STYLE IN ORDER TO SUPPLY THE LIGHTING OF THAT CI) OR EVEN TO MAKE ACCESSIBLE MORE EASILY PUBLIC ELECTRIC TRANSPORT OR ON TWO WHEELS FOR EXAMPLE) HAVE AN AGRICULTURAL POLICY ACCESS ON PERMACULTURE RATHER ORGANIC, FACILITATING ACCESS TO GARDENING SITES FOR INDIVIDUALS IN URBAN AREAS, ETC.</t>
  </si>
  <si>
    <t>Right away I don't know</t>
  </si>
  <si>
    <t>Reduce the greenhouse effect</t>
  </si>
  <si>
    <t>THAT PEOPLE UNDERSTAND THAT IT IS IMPORTANT TO SORT WASTE AND I LASTLY SAW IN A RESIDENCE A BAR STOOL IN A GRAY GARBAGE AND HOW OFTEN CLOTHES BOTTLES LET'S NOT TALK ABOUT IT. WHAT CAN THE GOVERNMENT DO WITH PEOPLE WHO CARE</t>
  </si>
  <si>
    <t>That all waste is sorted and not just at the household level. Businesses absolutely have to lead by example; We must also stop burning tires during demonstrations. \n Government must enforce heavy fines, ban all overprotective plastic packaging</t>
  </si>
  <si>
    <t>manage big polluters</t>
  </si>
  <si>
    <t>business, government are not doing enough</t>
  </si>
  <si>
    <t>I KNOW NOTHING SINCE WE READ EVERYTHING AND ITS OPPOSITE IN THE MATTER.</t>
  </si>
  <si>
    <t>increased storms and floods</t>
  </si>
  <si>
    <t>Stop laying stupid laws like the uses of electric cars because it's super polluting for the planet to manufacture them and the infrastructures are far from keeping up and the purchase prices of these vehicles are for the haves and not the toothless</t>
  </si>
  <si>
    <t>Follow the recommendations of experts, commit firmly to the search for alternatives</t>
  </si>
  <si>
    <t>Develop the use of hydrogen as a fuel, and the production of electricity via renewable energies and nuclear power.</t>
  </si>
  <si>
    <t>especially nothing</t>
  </si>
  <si>
    <t>New bicycle facilities, free public transport</t>
  </si>
  <si>
    <t>We are all responsible for protecting our planet.</t>
  </si>
  <si>
    <t>do not worry about ecolos.Trop dishonest.</t>
  </si>
  <si>
    <t>No answer</t>
  </si>
  <si>
    <t>Global warming is by far the main ecological danger we are experiencing, but I still think that neither the state nor companies are primarily responsible for the subject, but that the responsibility lies above all with the people and the consumer. is up to them to change the ecological demand, then companies will follow. However, I think that taxes on a European scale on carbon are rather positive, especially if it makes it possible to give an ethical reason to taxes which should be avoided as much as possible so as not to jeopardize economic activity.</t>
  </si>
  <si>
    <t>it is necessary to act, it is necessary</t>
  </si>
  <si>
    <t>Establish public transport that can be used regularly in rural areas. Transport, such as the train, runs empty in time periods that no one is interested in. This then makes it possible to remove them under the pretext of very low attendance.</t>
  </si>
  <si>
    <t>yes \n yes</t>
  </si>
  <si>
    <t>Establish strict and understandable rules</t>
  </si>
  <si>
    <t>Deployment of renewable / sustainable energy production, systematic renovation and insulation of homes, public places, administrations</t>
  </si>
  <si>
    <t>less to send rockets into the air</t>
  </si>
  <si>
    <t>Reduce pollution, stop wasting money on voting campaigns and redo the roads to develop more green things and allow businesses to do their part in the fight against pollution</t>
  </si>
  <si>
    <t>Tax big polluting industries</t>
  </si>
  <si>
    <t>strengthen rail transport in the territory, impose heavy penalties on polluting companies, limit imports of agricultural products</t>
  </si>
  <si>
    <t>The government should encourage more clean transport.</t>
  </si>
  <si>
    <t>I do not think about it</t>
  </si>
  <si>
    <t>Oblige all industrial companies to reduce their polluting impacts. Put a brake on the evolution caused by the Internet, for example 5G, always going faster at the expense of the planet. Enforce respect for ecological breeding and develop it. Encourage people to eat less meat. We only eat beef once a week to try to reduce our meat consumption. In terms of cars, I don't think the electric car is less polluting. What do we do with all those dead batteries? And what these batteries are made of, especially harmful elements.</t>
  </si>
  <si>
    <t>Less waste less plastic golden products</t>
  </si>
  <si>
    <t>stop overproducing</t>
  </si>
  <si>
    <t>favor and develop public transport and penalize the use of any individual gasoline or electric vehicle</t>
  </si>
  <si>
    <t>We need a lot of flower because we need bees and raise bees \n Stop buying items for nothing because there is no use \n Stop making large packages when the object is very small</t>
  </si>
  <si>
    <t>limit co2 emissions</t>
  </si>
  <si>
    <t>I HAVE NO IDEA THIS IS NOT A SUBJECT THAT FEEDS ME</t>
  </si>
  <si>
    <t>more help for housing</t>
  </si>
  <si>
    <t>Although you have questions do not hesitate to</t>
  </si>
  <si>
    <t>Stop factories that pollute the air</t>
  </si>
  <si>
    <t>there are so many things to do</t>
  </si>
  <si>
    <t>remove polluting cars and industries that pollute too much and do not make an effort for ecology</t>
  </si>
  <si>
    <t>tax more what pollutes</t>
  </si>
  <si>
    <t>Put the trucks on the trains there are too many on our roads....Long live piggyback transport and galore... Mandatory even for those who travel north south and east west</t>
  </si>
  <si>
    <t>Water saving</t>
  </si>
  <si>
    <t>An increase in greenhouse gases</t>
  </si>
  <si>
    <t>Fewer pollutants</t>
  </si>
  <si>
    <t>Work with large waste-generating companies\n Work on recycling\n Promote the second life of products</t>
  </si>
  <si>
    <t>less polluting factory</t>
  </si>
  <si>
    <t>Explain the benefits and true value of reducing emissions.</t>
  </si>
  <si>
    <t>THE government must force manufacturers to reduce CO2 emissions. it must continue to develop public transport and the production of renewable energies.</t>
  </si>
  <si>
    <t>Encourage more people to recycle. To sort more whether it is their household or other waste.</t>
  </si>
  <si>
    <t>Invest massively in renewable energies and home renovation to achieve zero heating consumption homes</t>
  </si>
  <si>
    <t>make changes to be greener</t>
  </si>
  <si>
    <t>worrying</t>
  </si>
  <si>
    <t>apart from talking about it, they don't melt anything 2 months of confinement and the result is spectacular</t>
  </si>
  <si>
    <t>encourage moderation</t>
  </si>
  <si>
    <t>Save water reduce packaging</t>
  </si>
  <si>
    <t>ask big companies to make more effort by adapting light bulbs, the car fleet, putting rainwater recovery hatches to supply the toilets</t>
  </si>
  <si>
    <t>Less polluted, don't throw plastic in the sea or on land at all.\n The cause of global warming is humans, so it's up to us to do everything to keep our planet safe and sound.</t>
  </si>
  <si>
    <t>reduce pollution, aircraft traffic</t>
  </si>
  <si>
    <t>Global warming, diminishing natural resources</t>
  </si>
  <si>
    <t>make more public transport cheaper</t>
  </si>
  <si>
    <t>STRONGLY AND FINANCIALLY CONDEMN POLLUTERS</t>
  </si>
  <si>
    <t>'- promote rail transport for goods\n - limit the speed of cars\n - tax everything made in China (or outside Europe) to promote manufacturing in France and limit transport by boat</t>
  </si>
  <si>
    <t>Reduce plastic production</t>
  </si>
  <si>
    <t>Completely stop plastic production</t>
  </si>
  <si>
    <t>put trucks on trains and limit imports</t>
  </si>
  <si>
    <t>Facilitate access to public transport to avoid taking one vehicle per person as much as possible, tax companies that pollute too much. Remove unnecessary packaging (no need for 3 pieces of cardboard for a single product). Promote transport that does not pollute in city centers.</t>
  </si>
  <si>
    <t>cleaning of waterways, reinforcement and maintenance of banks</t>
  </si>
  <si>
    <t>Limit the number of cars per household (only 1 vehicle per household).\n</t>
  </si>
  <si>
    <t>worrying the government will have to take into consideration what the whistleblowers say</t>
  </si>
  <si>
    <t>no idea</t>
  </si>
  <si>
    <t>less pollution, waste management, overpopulation</t>
  </si>
  <si>
    <t>less car pollution</t>
  </si>
  <si>
    <t>Subsidies for ecological transition, subsidy to change boilers</t>
  </si>
  <si>
    <t>do not know</t>
  </si>
  <si>
    <t>I pay attention to my consumption more for lack of means than by ecological conviction</t>
  </si>
  <si>
    <t>reduce greenhouse gases</t>
  </si>
  <si>
    <t>promote carpooling, help households with their homes, encourage companies to promote carpooling or cycling</t>
  </si>
  <si>
    <t>reduce the nuclear paec</t>
  </si>
  <si>
    <t>Offer only electric or hybrid cars and remove normal cars.</t>
  </si>
  <si>
    <t>Healthy eating</t>
  </si>
  <si>
    <t>free public transport</t>
  </si>
  <si>
    <t>recycling .reduce water consumption per household .reduce the power of cars .all new constructions have solar panels</t>
  </si>
  <si>
    <t>the melting of glaciers the disappearance of certain animal species global warming floods</t>
  </si>
  <si>
    <t>....</t>
  </si>
  <si>
    <t>animal welfare, reduction of plastic to protect the oceans, reduction of water consumption</t>
  </si>
  <si>
    <t>Warming and rising sea levels\n</t>
  </si>
  <si>
    <t>None</t>
  </si>
  <si>
    <t>offer more reliable public transport and parking to avoid cars in the city</t>
  </si>
  <si>
    <t>I think everyone should make an effort. Sort his waste, do not throw anything on the ground. I was educated very young not to throw anything on the ground, in the evening when I come home, I empty my pockets.</t>
  </si>
  <si>
    <t>make laws</t>
  </si>
  <si>
    <t>Limit greenhouse gases by reviewing the way people circulate. There are too many cars</t>
  </si>
  <si>
    <t>I ain't no problem</t>
  </si>
  <si>
    <t>Reduce the number of means of transport</t>
  </si>
  <si>
    <t>very worried climate change impact on agriculture on fuel prices on quality of life</t>
  </si>
  <si>
    <t>Worry about it a lot more and take this problem head on.</t>
  </si>
  <si>
    <t>Improving public transport in rural areas \n Reducing public transport costs</t>
  </si>
  <si>
    <t>I DO NOT KNOW</t>
  </si>
  <si>
    <t>rising water levels, reduce CO2 emissions</t>
  </si>
  <si>
    <t>melting ice</t>
  </si>
  <si>
    <t>limit cars and find a solution for garbage</t>
  </si>
  <si>
    <t>Keep nuclear power plants\n Recycling: impose recyclable packaging\n Garbage: penalize non-compliance with sorting rules \n Insulate buildings</t>
  </si>
  <si>
    <t>The government should lead by example by taking public transport like in Norway. No longer use a private plane but those of Mr. and Mrs. everyone at the same time as them. Reduce the number of politicians, in order to reduce overspending, fuel, electricity, clothing, food, all incidentals...\n And all of this can be executive immediately, with immediate effect, no need for excuses time as for plastic bags!</t>
  </si>
  <si>
    <t>I don't ask myself this kind of question at the moment....</t>
  </si>
  <si>
    <t>More help and cheaper hybrid or electric cars so that they are more accessible to everyone.</t>
  </si>
  <si>
    <t>Give bonuses for eco-responsible companies</t>
  </si>
  <si>
    <t>Encourage carpooling \n</t>
  </si>
  <si>
    <t>we must reduce the carbon impact and make polluters pay the government should set an example by reducing unnecessary travel and respecting climate commitments</t>
  </si>
  <si>
    <t>Limited CO2 rejection, apartment insulation, change of energy source, promoting local production</t>
  </si>
  <si>
    <t>I think that governments should make laws so that companies are obliged to reduce their ecological impact, and also reduce more and more phytosanitary products. We should also invest in organic canteens more often, and in very ecological buildings for all public buildings.</t>
  </si>
  <si>
    <t>encourage people to sort, to pay attention to global warming</t>
  </si>
  <si>
    <t>Strongly tax polluters such as container carriers</t>
  </si>
  <si>
    <t>Prohibit completely tarring the driveways of houses</t>
  </si>
  <si>
    <t>Make companies responsible for their production</t>
  </si>
  <si>
    <t>make car consumption less greedy make insulation in HLM mandatory AND INSTALLING solar panels on the roofs</t>
  </si>
  <si>
    <t>the government cannot do anything on its own, everyone has to do their part, the other countries too</t>
  </si>
  <si>
    <t>car fuel replaced by electricity</t>
  </si>
  <si>
    <t>Nothing</t>
  </si>
  <si>
    <t>No idea, no answer.</t>
  </si>
  <si>
    <t>metero</t>
  </si>
  <si>
    <t>Pfff them do something apart from costing French people dearly</t>
  </si>
  <si>
    <t>reduce plastic</t>
  </si>
  <si>
    <t>I don't know what the government could do</t>
  </si>
  <si>
    <t>not much</t>
  </si>
  <si>
    <t>Plan and anticipate easy and achievable measures</t>
  </si>
  <si>
    <t>I do not really know</t>
  </si>
  <si>
    <t>avoid wind waves recyclable waste</t>
  </si>
  <si>
    <t>carbon footprint</t>
  </si>
  <si>
    <t>No real idea on the subject</t>
  </si>
  <si>
    <t>Put more pressure on people and businesses to reduce waste, environmental and species abuse, and work for nature</t>
  </si>
  <si>
    <t>Export and import less. We already have enough in our country. Stop flouting the Earth and the oceans to make ever more profits and to consume ever more without it necessarily being necessary.</t>
  </si>
  <si>
    <t>no idea very complicated subject</t>
  </si>
  <si>
    <t>I don't know there would be so many things to do</t>
  </si>
  <si>
    <t>reduce traffic avins autos</t>
  </si>
  <si>
    <t>it is worrying, the government does not bring much</t>
  </si>
  <si>
    <t>I DON'T KNOW\n</t>
  </si>
  <si>
    <t>I don't really understand, because everyone, don't say the same thing</t>
  </si>
  <si>
    <t>I think first of the sorting that I practice and that everyone can do</t>
  </si>
  <si>
    <t>REDUCE POLLUTION</t>
  </si>
  <si>
    <t>think about replanting trees more often and controlling water during heat waves</t>
  </si>
  <si>
    <t>Start by themselves to respect, for example take the train whenever possible instead of the plane or the car, when traveling by car: limit the number of cars etc.....\n</t>
  </si>
  <si>
    <t>that the companies that pollute the most find a solution to reduce their pollution. that there is less air travel</t>
  </si>
  <si>
    <t>Let it already start with the control of factories and industries to find solutions to pollute less.</t>
  </si>
  <si>
    <t>Reduce everything that harms the air</t>
  </si>
  <si>
    <t>in the face of climate change the government should reduce pollution in cities compared to usunes</t>
  </si>
  <si>
    <t>a bonus</t>
  </si>
  <si>
    <t>the environmental Protection</t>
  </si>
  <si>
    <t>Staying on the current path but going further</t>
  </si>
  <si>
    <t>The situation is becoming dramatic and it is urgent to react.\n Unfortunately, the government cannot act alone. \n If he wants to favor ecology, he must accept that the economy suffers.\n All leaders should go in the same direction.</t>
  </si>
  <si>
    <t>Ban plastic packaging</t>
  </si>
  <si>
    <t>I don't know. this is not obvious</t>
  </si>
  <si>
    <t>encourage people to buy clean vehicles. These will be the same price as current cars</t>
  </si>
  <si>
    <t>a global agreement to reduce global warming</t>
  </si>
  <si>
    <t>develop clean energy replacing diesel without replacing the engine</t>
  </si>
  <si>
    <t>it can not be helped. especially not the government, which only thinks of taxes to take money from us. let alone the so-called ecologists (the green nicolas hulot and the others)</t>
  </si>
  <si>
    <t>I don't know, maybe no longer made in France</t>
  </si>
  <si>
    <t>encourage by bonuses or other teleworking, carpooling</t>
  </si>
  <si>
    <t>limit planes</t>
  </si>
  <si>
    <t>Less polluting factory, more plastic</t>
  </si>
  <si>
    <t>ban cruise liners that pollute, no longer use planes and ban pesticides everywhere and GMOs</t>
  </si>
  <si>
    <t>difficult to say because what to do between medium and long-term climatic considerations and short-term economic considerations, especially in the current period\n Individual citizens should take their part now without waiting for major government decisions</t>
  </si>
  <si>
    <t>Already to reduce who is polluting greenhouse gases CO2, and reduce traffic by using your car less and carpooling to reduce greenhouse gases, and to use less polluting means of transport and state should encourage citizens to take their vehicle less and give a bonus for the purchase of a bicycle.</t>
  </si>
  <si>
    <t>Helped with energy transformation financially</t>
  </si>
  <si>
    <t>take sanctions against large companies that pollute more than the inhabitants</t>
  </si>
  <si>
    <t>reduce the greenhouse effect</t>
  </si>
  <si>
    <t>nothing to add</t>
  </si>
  <si>
    <t>Airplanes, boats and heavy goods vehicles are extremely polluting. Pesticides are too many let's stop destroying the fauna the flora the fish that eat plastic</t>
  </si>
  <si>
    <t>the trucks on the trains for the long tragets</t>
  </si>
  <si>
    <t>choose another means of supplying current</t>
  </si>
  <si>
    <t>it is a concern and we must take it into account and make efforts.</t>
  </si>
  <si>
    <t>Climate change is inevitable, neither the government nor anyone can do anything about it</t>
  </si>
  <si>
    <t>you shouldn't go all-in on ecology all at once</t>
  </si>
  <si>
    <t>Pedagogical work for the younger generations to make them aware that the Earth has resources that are not inexhaustible</t>
  </si>
  <si>
    <t>Develop public transport. Reducing the impact of businesses on the climate.</t>
  </si>
  <si>
    <t>I don't know, no idea</t>
  </si>
  <si>
    <t>reduce land transport and enhance green spaces</t>
  </si>
  <si>
    <t>brings transport closer to humans</t>
  </si>
  <si>
    <t>install 'green' energies (wind, solar)</t>
  </si>
  <si>
    <t>Take drastic measures</t>
  </si>
  <si>
    <t>drinking water for all</t>
  </si>
  <si>
    <t>I do not care</t>
  </si>
  <si>
    <t>The financial incentive should be increased to be able to equip oneself with an electric car</t>
  </si>
  <si>
    <t>Climate change is the major problem to which all states must find the means to reduce its effects. France, through the choices of its government, ignores this problem.</t>
  </si>
  <si>
    <t>France alone will not solve the problem, we need one or more responsible politicians who decide to take the right DEFINITIVE decisions that cannot be challenged a posteriori.\n \n We must stop making the French feel guilty......</t>
  </si>
  <si>
    <t>'-Remove trucks from the roads and promote rail. \n -Sell only hydrogen and plug-in hybrid vehicles, and keep recent diesel vehicles much less polluting than we are led to believe.\n -Promote reforestation, wind power, solar power.\ n -Allow everyone to acquire solar panels at a lower cost.\n -Limit consumption of meat, especially beef.\n</t>
  </si>
  <si>
    <t>The government will do nothing</t>
  </si>
  <si>
    <t>I don't know: too many things to do</t>
  </si>
  <si>
    <t>Waste of the planet\n Economy \n Renewable product</t>
  </si>
  <si>
    <t>develop clean energy</t>
  </si>
  <si>
    <t>Already that they avoid traveling by helicopter or plane</t>
  </si>
  <si>
    <t>Stop cutting down trees</t>
  </si>
  <si>
    <t>Idea for individuals to install wind turbines, solar panels on all new constructions</t>
  </si>
  <si>
    <t>Invest in renewable energies, make taxes according to the distance from which the product comes, abandon fertilizers, pesticides and other absolutely harmful ones.</t>
  </si>
  <si>
    <t>Focus on it</t>
  </si>
  <si>
    <t>Spend more time on it</t>
  </si>
  <si>
    <t>Unfortunately, he should have reacted rather even if I consider that it is up to each of us to react without waiting for someone to tell us what to do.</t>
  </si>
  <si>
    <t>Taxation assistance for insulation</t>
  </si>
  <si>
    <t>I don't feel like I feel global warming</t>
  </si>
  <si>
    <t>nothing\n</t>
  </si>
  <si>
    <t>Great Deterioration \n Global Warming</t>
  </si>
  <si>
    <t>I do not know</t>
  </si>
  <si>
    <t>charge the big factories that pollute more than a diesel</t>
  </si>
  <si>
    <t>the government should above all lead by example</t>
  </si>
  <si>
    <t>Continue to provide tenants or owners with aid for energy renovations</t>
  </si>
  <si>
    <t>Reduce air and truck transport</t>
  </si>
  <si>
    <t>the government should be more severe towards citizens who pollute nature, not asking the mayor of each city or village to act accordingly, we must think about the future of our children!!</t>
  </si>
  <si>
    <t>invest more in solar and wind power</t>
  </si>
  <si>
    <t>everyone should make efforts to reduce global warming\n the government is not taking enough action</t>
  </si>
  <si>
    <t>I don't know what the government should do</t>
  </si>
  <si>
    <t>STOP OVERCONSUMPTION AND THESE LARGE SURFACES WHERE WE FIND IMPOSSIBLE VERSIONS FOR THE SAME PRODUCT...AGRI-FOOD IS UNREASONABLE</t>
  </si>
  <si>
    <t>Make the right decisions</t>
  </si>
  <si>
    <t>Could do better</t>
  </si>
  <si>
    <t>develop nuclear energy.and eliminate wind turbines\n \n</t>
  </si>
  <si>
    <t>THE GOVERNMENT SHOULD BE MORE ATTENTIVE TO ALL STEPS RELATING TO CLIMATE CHANGE §§§</t>
  </si>
  <si>
    <t>Reduce consumption in administrations</t>
  </si>
  <si>
    <t>Few things are in the power of governments and moreover France alone represents nothing</t>
  </si>
  <si>
    <t>regulate the traffic of motorists</t>
  </si>
  <si>
    <t>learn to sort redo the instructions for glass bottles</t>
  </si>
  <si>
    <t>take the necessary measures to improve the climate of our planet\n</t>
  </si>
  <si>
    <t>I don't really know where to start, but I think that to really have an impact on this problem, all of society must contribute to it and make an effort, not only at the government level, which could improve it with carbon taxes on companies as well. that by investing money in innovation to find useful solutions but also each citizen must do his best to be more aware of his choice when it comes to the products they buy but also to their energy consumption and by recycling their waste.</t>
  </si>
  <si>
    <t>Limit greenhouse effects \n Reduce car production</t>
  </si>
  <si>
    <t>he should already start by making laws instead of saying that they will make them and that they don't</t>
  </si>
  <si>
    <t>I'm worried. I think we have to worry about large organizations and companies and regulate their consumption.</t>
  </si>
  <si>
    <t>To pay\n Attention everyone</t>
  </si>
  <si>
    <t>Stop meat consumption</t>
  </si>
  <si>
    <t>Its very important</t>
  </si>
  <si>
    <t>it would be necessary to limit the transport trucks, we had an excellent service with the SNCF which was destroyed, for the benefit of the road.\n If France had obliged piggyback transport or the way of the existing canals, all these heavy goods vehicles would not pollute</t>
  </si>
  <si>
    <t>I don't know anything about this, but I think it's too late to solve the problem. The only thing the government can do is slow down the inevitable.</t>
  </si>
  <si>
    <t>when I think of climate change, I think first of all of our children, of how they are going to manage to live in certain potentially disastrous conditions! The government should compulsorily penalize companies that do not demonstrate support for reducing climate change.</t>
  </si>
  <si>
    <t>Tax big companies and factories that pollute</t>
  </si>
  <si>
    <t>use of less polluting alternative solutions. Imposing a tax on the most polluting companies</t>
  </si>
  <si>
    <t>Ban polluting vehicles in city centers</t>
  </si>
  <si>
    <t>The temperatures</t>
  </si>
  <si>
    <t>open more bus lines in the small villages because at home there are a few in the morning and a little in the evening the rest of the time nothing</t>
  </si>
  <si>
    <t>There must also be room for the planet for our children\n Industries are doing a lot of harm with new technologies should be possible to slow down these climate changes</t>
  </si>
  <si>
    <t>/</t>
  </si>
  <si>
    <t>green day</t>
  </si>
  <si>
    <t>Find where the source of the problem comes from,</t>
  </si>
  <si>
    <t>I think every big industry should reduce consumption. The world is in overconsumption everywhere, meat, clothing... the government should act against the big industries.</t>
  </si>
  <si>
    <t>I don't know\n</t>
  </si>
  <si>
    <t>The other Americas, Russia and China should do something</t>
  </si>
  <si>
    <t>reduce Greenhouse gases\n provide environmentally friendly fuel\n reduce noise\n</t>
  </si>
  <si>
    <t>Attack big polluters, not individuals</t>
  </si>
  <si>
    <t>Help him in his work and his recipients of this message if it is necessary to be present on the answering machine of your motivation</t>
  </si>
  <si>
    <t>Reduce gasoline put car and electric bike</t>
  </si>
  <si>
    <t>Lower prices</t>
  </si>
  <si>
    <t>That access to clean energy is simpler but also that we are better managed and that it does not cost us an arm</t>
  </si>
  <si>
    <t>It should take this problem more seriously, perhaps by giving financial assistance to companies to help them in this process. Because although campaigns are made so that on a daily basis everyone makes a gesture, it is not an isolated person the problem, it is the big companies and the states which do nothing.</t>
  </si>
  <si>
    <t>Avoid it</t>
  </si>
  <si>
    <t>It is urgent to act. The government must take action</t>
  </si>
  <si>
    <t>I do not know</t>
  </si>
  <si>
    <t>Helping people better understand why climate change matters</t>
  </si>
  <si>
    <t>The government should take more action to protect communities and the environment.</t>
  </si>
  <si>
    <t>I wonder about the future means of transport. (hybrid, electric, etc.)</t>
  </si>
  <si>
    <t>Stop the air conditioning. And outdoor heater in winter. Plant more trees in town</t>
  </si>
  <si>
    <t>Impose on school restaurants to consume locally to limit carbon tax \n Substantial bonuses to help with the purchase of electric bikes \n Increase telecommuting</t>
  </si>
  <si>
    <t>Increase organic farming, make more scooter bikes available even in small towns.</t>
  </si>
  <si>
    <t>So then I don't know</t>
  </si>
  <si>
    <t>review our energy, transport and production policy</t>
  </si>
  <si>
    <t>I think that everyone should pay a little more attention to the planet because indeed if the planet warms up it is the fault of humans, that is to say our fault. \n \n Global warming is destroying the earth and threatening many animal families that are already endangered</t>
  </si>
  <si>
    <t>Recycling is very important and within everyone's reach. The government should take its role more seriously and be an actor in climate change to improve the planetary situation.</t>
  </si>
  <si>
    <t>There should be more restrictions, electric cars should become compulsory and there should be more checks on the sorting of waste and fines for those who do not respect the sorting</t>
  </si>
  <si>
    <t>Putting useful things in place as well as easy for everyone to include in their daily life</t>
  </si>
  <si>
    <t>Respect its long-term commitments and deepen its involvement in the preservation of biodiversity, and take concrete action to limit climate change.</t>
  </si>
  <si>
    <t>it should require companies to pay attention to their greenhouse gas emissions.</t>
  </si>
  <si>
    <t>check serious risks like floods, reduce carbon</t>
  </si>
  <si>
    <t>Become aware of environmental issues</t>
  </si>
  <si>
    <t>I'm afraid of our future</t>
  </si>
  <si>
    <t>It is an invention of bilderberg club, rome club, davos. There is no climate problem.\n It's the satanist billionaires who want to control us with this global warming lie</t>
  </si>
  <si>
    <t>It's time to take it seriously</t>
  </si>
  <si>
    <t>take and above all enforce effective measures as quickly as possible.</t>
  </si>
  <si>
    <t>Impose on companies to apply measures to reduce CO2 levels and waste by rewarding good students but punishing the bad ones with a significant tax</t>
  </si>
  <si>
    <t>Reduce coal-fired power plants</t>
  </si>
  <si>
    <t>Help people in poverty to change their means of heating</t>
  </si>
  <si>
    <t>focus on insulation</t>
  </si>
  <si>
    <t>sorting waste, cleaning my hiking areas with pliers</t>
  </si>
  <si>
    <t>Switch to renewable energy.\n Switch to zero waste</t>
  </si>
  <si>
    <t>Financially encourage French people and French industries to reduce their consumption of fossil fuels and promote renewable energies</t>
  </si>
  <si>
    <t>Produce less waste, so people pollute less.\n</t>
  </si>
  <si>
    <t>favor biofuels</t>
  </si>
  <si>
    <t>x</t>
  </si>
  <si>
    <t>Definitively ban all pesticides under penalty of heavy penalties for those who resist\n a little more green spaces accessible free of charge to all\n give preference to rail transfers of goods and stop transport by plane unless this is verified as impossible\n give priority to wind power and abandon nuclear power plants as soon as possible\n make children aware of climate change from an early age through compulsory courses on the subject at least weekly in all schools, colleges and high schools.</t>
  </si>
  <si>
    <t>Global warming ?? With the temperatures in May, you have to understand, but yet things are happening.\n The government must continue on the path of an ecological transition, but it will take years and it must encourage businesses and citizens to react</t>
  </si>
  <si>
    <t>xxxx</t>
  </si>
  <si>
    <t>ask the factory to adapt</t>
  </si>
  <si>
    <t>Stop overtaxing anything that is perhaps bad for the ecology and demonstrate ecological behavior before preaching good conscience.</t>
  </si>
  <si>
    <t>make big industries less polluted</t>
  </si>
  <si>
    <t>Use Electric cars and</t>
  </si>
  <si>
    <t>he should rather worry about the end of the month than the end of the world</t>
  </si>
  <si>
    <t>free green electricity</t>
  </si>
  <si>
    <t>save energy</t>
  </si>
  <si>
    <t>Bonus to buy electric cars, to responsibly renovate our home,</t>
  </si>
  <si>
    <t>protecting resources and the planet\n limiting pollution and toxic emissions\n</t>
  </si>
  <si>
    <t>Me at my level I do what I can. I sort all my waste. I make compost. I take the car when I can't help it otherwise. I walk or take public transport.\n The government should lead by example. And do like us, take public transport more often, have less polluting vehicles. Take the plane when it cannot be otherwise, otherwise there is the train.</t>
  </si>
  <si>
    <t>Further develop green energy and protect our forests from excessive cutting.</t>
  </si>
  <si>
    <t>stop bragging about all electric when nothing is done and in addition the price of electricity becomes very expensive</t>
  </si>
  <si>
    <t>Prevent global warming from having too big an impact on the environment\n Be more attentive to changes in nature</t>
  </si>
  <si>
    <t>selective sorting</t>
  </si>
  <si>
    <t>The state should encourage companies to pollute less by imposing ecological bonuses/penalties on them. It should also encourage individuals to take action by reducing the household waste bill for the least polluting households.</t>
  </si>
  <si>
    <t>I think that the Government should better manage household waste because I have the impression that it ends up in the Sea.\n There is very poor waste management.\n Recycling centers inaccessible to Small Businesses because they are too expensive, they only accept people living in the city itself or the community of communes and only once a day which is not always enough, there should also be a way to reuse what is brought there. sometimes things that have next to nothing are thrown away! I may have lost my way! Why not launch the adoption of bison to save the Melting of permafrost it would be good and especially stop the aberrant felling of wood! The bison forest in Poland is over-exploited. Otherwise global warming is not going fast enough for me, I am cautious;</t>
  </si>
  <si>
    <t>The government is taking time to put in place solutions to fight against climate change because it is a major problem and must be remedied as soon as possible so as not to cause consequences on the environment.</t>
  </si>
  <si>
    <t>Big companies pollute a lot. They must be prevented from doing what they want.</t>
  </si>
  <si>
    <t>Use your car less\n Reduce your heating consumption\n Eat more vegetables, less meat\n Zero waste\n Switch to renewable energies</t>
  </si>
  <si>
    <t>nothing the weather is perfect</t>
  </si>
  <si>
    <t>it should take the climate issue more seriously</t>
  </si>
  <si>
    <t>tax businesses</t>
  </si>
  <si>
    <t>limit car traffic in the city</t>
  </si>
  <si>
    <t>WE NEED TO REACT TO SAVE OUR PLANET BY BETTER CONTROLLING BIG COMPANIES</t>
  </si>
  <si>
    <t>We should make the population more and more aware of sorting and recycling because it is already done but not enough because too few people sort their waste whereas it is a gesture that would change a lot of things if the population started to do it</t>
  </si>
  <si>
    <t>Reduce low-cost flights</t>
  </si>
  <si>
    <t>More solar panels\n More water recovery\n More waste treatment</t>
  </si>
  <si>
    <t>tax companies that pollute</t>
  </si>
  <si>
    <t>I don't know I have no particular opinion</t>
  </si>
  <si>
    <t>Create green spaces. Improve the mobility of residents by promoting public transport.</t>
  </si>
  <si>
    <t>preserve the planet for future generations</t>
  </si>
  <si>
    <t>Currently, for me, it is secondary</t>
  </si>
  <si>
    <t>Buy locally</t>
  </si>
  <si>
    <t>I think climate change is inevitable. We can slow it down, but for that we would have to completely change our way of life in all areas. Even drastically limit the number of births in the world.</t>
  </si>
  <si>
    <t>It is a disaster for the earth. These are sufferings to come for populations, animals. It will be very difficult, even impossible to fix it, because money is more important than people and animals, only profit matters. Governments announce a lot, say that they act, but it's really 'little arms' they spare the &lt;goat and cabbage. I rely very little on my government for a quick fix.</t>
  </si>
  <si>
    <t>The government should facilitate public transport in rural areas, in the city, and with greater hourly frequencies and at times that correspond to the real needs of citizens. The offer is never adapted to needs, especially for the elderly who have to take very expensive taxis or ambulances. it is necessary to develop public transport at low or free prices.</t>
  </si>
  <si>
    <t>No haste in decisions without CORRECTLY assessing the consequences such as the shutdown of nuclear power plants, the switch to electric vehicles</t>
  </si>
  <si>
    <t>Reduce the use of plastic, act to protect the Amazon forest</t>
  </si>
  <si>
    <t>MORE REALITY</t>
  </si>
  <si>
    <t>We should stop 5G, invest in green energies, reforest the country</t>
  </si>
  <si>
    <t>avoid waste</t>
  </si>
  <si>
    <t>carbon footprint reduction</t>
  </si>
  <si>
    <t>I remain in doubt, is there a climate change aggravated by human activities or is it a climate change independent of man.\n Anyway, it seems to me necessary to limit our pollution, whether for this climatic reason or for a reason of public health.</t>
  </si>
  <si>
    <t>the climate is completely out of whack I don't see what the government can do about mother nature</t>
  </si>
  <si>
    <t>I let them judge</t>
  </si>
  <si>
    <t>1- prohibit the circulation of non-electric and non-hybrid cars\n 2- prohibit vehicle access to the city\n 3- increase the network dedicated to cyclists</t>
  </si>
  <si>
    <t>jnsp</t>
  </si>
  <si>
    <t>The government should offer more accessibility to public transport</t>
  </si>
  <si>
    <t>the government should make maximum efforts to fight against global warming</t>
  </si>
  <si>
    <t>to plant trees</t>
  </si>
  <si>
    <t>reduce greenhouse gas emissions\n</t>
  </si>
  <si>
    <t>Reducing greenhouse gas emissions\n Favoring small local businesses\n Making international companies based in France pay taxes\n Funding aid for the improvement of \'energy-spending\' housing</t>
  </si>
  <si>
    <t>It's too late to go back, the damage is done and the government can't do anything more in the face of this dramatic situation, humans have destroyed the planet.</t>
  </si>
  <si>
    <t>Rent vela everywhere</t>
  </si>
  <si>
    <t>favor renewable energies</t>
  </si>
  <si>
    <t>I don't know much about climate change but I think it's not in top shape right now and I don't know what to do to change it</t>
  </si>
  <si>
    <t>The consequences of global warming worry me. Particularly those on people and animals. Governments should take more concrete action.</t>
  </si>
  <si>
    <t>Global warming\n Do something about melting glaciers</t>
  </si>
  <si>
    <t>move towards green energy</t>
  </si>
  <si>
    <t>anxiety and concern for the future</t>
  </si>
  <si>
    <t>Further develop public transport and generalize electric vehicles for transport companies</t>
  </si>
  <si>
    <t>I think that all economic decisions should be focused on a conversion to green energies as well as for agriculture</t>
  </si>
  <si>
    <t>Penalize more companies that do not make an effort, no longer allow the pollution market</t>
  </si>
  <si>
    <t>Nothing in particular</t>
  </si>
  <si>
    <t>Climate change must be managed by the government in a stronger way to avoid going into the panel from the ecological and environmental point of view</t>
  </si>
  <si>
    <t>TAKE THE NECESSARY MEASURES AND ABOVE ALL ENFORCE THEM</t>
  </si>
  <si>
    <t>I think France is very involved in global climate change issues. It must show the same determination at the national level</t>
  </si>
  <si>
    <t>very concerned about the pollution</t>
  </si>
  <si>
    <t>already that all those who take the plane for a yes or a no be respectful and reduce their movements and stop building buildings everywhere (it's growing like mushrooms) and favor a lot of green spaces, more concrete, and stop the immigration so that we find a reasonable population.</t>
  </si>
  <si>
    <t>reduce the carbon impact\n by promoting public transport\n by redeveloping the territory for the benefit of small towns and rural areas\n by promoting home or local work\n by greatly reducing massive imports from far away</t>
  </si>
  <si>
    <t>I have no idea, no opinion on this.</t>
  </si>
  <si>
    <t>TO REDUCE POLLUTION</t>
  </si>
  <si>
    <t>odhzeode diezjhdih saozijoi fehiufre saziuhsiuz foihfoier saiozhsih riejfoie saihsi firehfih daoihdiuh fifrhiuher</t>
  </si>
  <si>
    <t>Reduce pollution,</t>
  </si>
  <si>
    <t>develop public transport</t>
  </si>
  <si>
    <t>Climate change worries me more. The government should finance more ecological projects, relaunch the trains than give subsidies to polluting companies or practices. The number of imports should be reduced. Develop renewable energies (solar panels on warehouses, sheds, shopping centers, homes). Create new protected national parks.\n Trees should be planted in industrial areas, cities in the countryside instead of cutting them down.</t>
  </si>
  <si>
    <t>prohibit sources of energy harmful to the environment</t>
  </si>
  <si>
    <t>develop nuclear and tidal energy, do not rely on wind power, for cars develop hydrogen and nuclear power</t>
  </si>
  <si>
    <t>Slow down pollution</t>
  </si>
  <si>
    <t>Tax foreign transport, take over the management of highways</t>
  </si>
  <si>
    <t>the economy the great generator of climatic disturbance</t>
  </si>
  <si>
    <t>We should act more firmly against big companies and lobbies that are harmful in terms of environmental policy, encourage more citizens to change their habits, eliminate all products that are bad for the environment (pesticides, etc.), and educate children from an early age by integrating ecology into school curricula.</t>
  </si>
  <si>
    <t>The government would have to change the habits of humans and have to make more laws to reduce waste and the circulation of public transport as much as possible, for example by putting more velib stations.</t>
  </si>
  <si>
    <t>Obligation for actors in economic life to reduce their impact as much as possible (industry, agriculture, etc.) CO2 emissions, pollutants, etc. REALLY prohibit polluting products. Promoting reasonably priced public transport. Better thought out urbanization plans: insulation... Encourage people to consume less: bottles, packaging...\n Promote green energy</t>
  </si>
  <si>
    <t>give help to people to mizux insulate their homes.\n that big companies do things like compost, use things with a lower impact for the planet.\n give financial or material means so that everyone composts, can buy organic, in bulk. educate the youngest on sorting, and ways to reduce the impact of greenhouse gases.\n</t>
  </si>
  <si>
    <t>issue fines</t>
  </si>
  <si>
    <t>^poikjuhgftdrepo</t>
  </si>
  <si>
    <t>make important arrangements</t>
  </si>
  <si>
    <t>what do i know</t>
  </si>
  <si>
    <t>constrain industrialists, do not give in to lobbies and make 'green' laws and decrees \n Much more animal welfare and for farm animals and monitor slaughterhouses = cameras</t>
  </si>
  <si>
    <t>TAXING BIG POLLUTER</t>
  </si>
  <si>
    <t>To tell us the truths and that the truths, this is not the case today and it is normal to doubt the reality of the messages that are emitted</t>
  </si>
  <si>
    <t>nothing, the climatic or ecological problem in general, can be solved by changes in behavior. Overpopulation is responsible for overconsumption and nothing can stop it.</t>
  </si>
  <si>
    <t>REDUCE LRS POLUENT</t>
  </si>
  <si>
    <t>Lead by example in the future</t>
  </si>
  <si>
    <t>'+ penalties for those who do not comply, + premium for electric vehicles</t>
  </si>
  <si>
    <t>Financially encourage the search for clean fuels without betting everything on electricity, which is not a good solution.</t>
  </si>
  <si>
    <t>reduce air travel, reduce the car fleet</t>
  </si>
  <si>
    <t>limit road traffic</t>
  </si>
  <si>
    <t>Remove as much plastic as possible and avoid too much packaging</t>
  </si>
  <si>
    <t>That factories pollute less avoid overproduction</t>
  </si>
  <si>
    <t>Helping households invest in renewable energy</t>
  </si>
  <si>
    <t>do something for the companies that pollute the most and make benefits for the people who make efforts for the climate</t>
  </si>
  <si>
    <t>excessive temperatures</t>
  </si>
  <si>
    <t>More gentle methods, more cycle paths, less packaging.</t>
  </si>
  <si>
    <t>help people to modify their home, vehicle to fight against pollution</t>
  </si>
  <si>
    <t>I do not know</t>
  </si>
  <si>
    <t>do more containment</t>
  </si>
  <si>
    <t>Minimize my impact. \n The Government should stop encouraging these shitty electric cars, a doomed "solution"</t>
  </si>
  <si>
    <t>engage big business</t>
  </si>
  <si>
    <t>Climate change is obvious. It will be necessary to show adaptability, to seek the necessary solutions and above all to implement them. Instead of complaining and crying constantly, it is better to believe that we will take opportunities from this situation.</t>
  </si>
  <si>
    <t>Business pollution</t>
  </si>
  <si>
    <t>environmental well-being</t>
  </si>
  <si>
    <t>hybrid car plants trees</t>
  </si>
  <si>
    <t>I do not really know</t>
  </si>
  <si>
    <t>Accelerate environmental policy</t>
  </si>
  <si>
    <t>I think it's too late to act, or else the French have to find themselves in poverty to be able to adapt their heating, their vehicle... Rail transport should be greatly encouraged</t>
  </si>
  <si>
    <t>The government should tax more companies that contribute to global warming and ban cars in walkable areas (with exceptions).</t>
  </si>
  <si>
    <t>I think that studies have existed for a long time, many alerts and organizations that defend nature, can suggest, support decisions,\n Consume less very distant products, and less consume meat that requires a lot of water resources and earth, and less mass consumption, we can all realize our primary and secondary needs, and we can react that we have a lot to gain from self-realization, spirituality, the appreciation of being together</t>
  </si>
  <si>
    <t>Limit thermal vehicles</t>
  </si>
  <si>
    <t>act, act and act</t>
  </si>
  <si>
    <t>Try to be consistent with the measures taken for the environment</t>
  </si>
  <si>
    <t>We must favor local purchases, public transport, the train for trucks should be favored for long distances. We must be vigilant on deforestation.</t>
  </si>
  <si>
    <t>maximizing renewable energy and encouraging people to make as much effort as possible on their own scale</t>
  </si>
  <si>
    <t>Offer more cycle paths or lanes in large cities \n Make more bicycles available \n Promote the fact of taking your car only when necessary</t>
  </si>
  <si>
    <t>the biggest iceberg is to detach, we have to move our buttocks</t>
  </si>
  <si>
    <t>propose possibilities to reduce our energy bills</t>
  </si>
  <si>
    <t>put all the watermelon greens in jail and then him</t>
  </si>
  <si>
    <t>Fuel consumption,\n</t>
  </si>
  <si>
    <t>Send immigrants home. Encourage birth reduction. Reduce world population by advertising.</t>
  </si>
  <si>
    <t>I recycle as much as possible</t>
  </si>
  <si>
    <t>political inaction</t>
  </si>
  <si>
    <t>AVOIDING POLLUTION</t>
  </si>
  <si>
    <t>We should all have solar water heaters like on Reunion Island</t>
  </si>
  <si>
    <t>MORE PUBLIC TRANSPORT AND AT ALL HOURS</t>
  </si>
  <si>
    <t>Global warming</t>
  </si>
  <si>
    <t>take real measures, have the courage of your speeches, rather than listening to lobbyists and taking measures</t>
  </si>
  <si>
    <t>It is not up to the government to act but to the citizens</t>
  </si>
  <si>
    <t>Drive less</t>
  </si>
  <si>
    <t>the government should educate, train, show the directions to follow, accompany\n The punitive method is not appropriate especially towards people who do not have the financial means</t>
  </si>
  <si>
    <t>FIND ALTERNATIVES TO NUCLEAR AND ABOVE ALL IMPLEMENT THEM URGENTLY</t>
  </si>
  <si>
    <t>THE MAJOR ISSUES OF GAS DISCHARGE MAKING GAS MUST BE ASKED</t>
  </si>
  <si>
    <t>Implement more concrete things, such as limiting the number of trucks on the roads via the railway etc.</t>
  </si>
  <si>
    <t>favor nuclear and hydrogen</t>
  </si>
  <si>
    <t>hard to say but already stop destroying all our forests to sell our wood to other countries enforce the ban on filling swimming pools washing cars there are intecdistion but rarely respected</t>
  </si>
  <si>
    <t>Promote public transport, frequencies and destination.</t>
  </si>
  <si>
    <t>stop bothering us with global warming that doesn't exist, I live in the north, it's getting colder and colder every year</t>
  </si>
  <si>
    <t>The government should impose tougher laws on big companies that pollute a lot.</t>
  </si>
  <si>
    <t>I can see that global warming is already there, we can no longer use the word mid-season correctly since there is no mid-season and that's a real shame. I am very concerned about this</t>
  </si>
  <si>
    <t>do lots of things</t>
  </si>
  <si>
    <t>not to eliminate gas for the boilers, a sector has been set up with the farmers to transform manure into biogas?\n This is a supplement for them and this avoids imports of gas from Russia or Arab countries and that is worth better than importing heat pumps from Asia.</t>
  </si>
  <si>
    <t>Be stricter on strong measures\n Incentivize less waste\n Punish cheaters\n Polluters pay</t>
  </si>
  <si>
    <t>More help for electric cars</t>
  </si>
  <si>
    <t>pollution, disappearance of animals;</t>
  </si>
  <si>
    <t>Develop new clean energies</t>
  </si>
  <si>
    <t>CONVINCE OTHER COUNTRIES FIRST</t>
  </si>
  <si>
    <t>respect the planet\n reduce factories that produce gas\n encourage people to take their cars less\n fine people who throw their waste anywhere</t>
  </si>
  <si>
    <t>tax companies\n help to equip themselves with less polluting cars</t>
  </si>
  <si>
    <t>ask companies to do more</t>
  </si>
  <si>
    <t>Enable everyone to buy a non-polluting car. Help families with low incomes to better insulate their homes. Ensure that organic, local or ethical consumption is accessible to all.</t>
  </si>
  <si>
    <t>Limit the use of any type of car or public transport in general which could reduce the early pollution and therefore would help to reduce the effects of global warming.</t>
  </si>
  <si>
    <t>manage business pollution</t>
  </si>
  <si>
    <t>At least care a little more than now</t>
  </si>
  <si>
    <t>Do not limit yourself to taking part in agreements without putting into practice on the ground</t>
  </si>
  <si>
    <t>to answer this question go to evergreen at haarp and caimtrails</t>
  </si>
  <si>
    <t>take measures but do not overdo it and do not penalize European companies like Chinese or American among others</t>
  </si>
  <si>
    <t>Fight against planned obsolescence.\n Develop public transport.\n Fund the insulation of housing without means testing.\n Fight against the development of Primark-type stores that make quality 'disposable' clothing execrable at low cost that end up in the trash as soon as they buy \n Legalize cannabis and use the taxes generated to carry out these reforms</t>
  </si>
  <si>
    <t>ban car traffic in paris</t>
  </si>
  <si>
    <t>the government does what it wants so my answer will not change anything!!!</t>
  </si>
  <si>
    <t>ban polluting factories, cruise ships, replace road transport by train, reduce air flights</t>
  </si>
  <si>
    <t>I am neither a climate nor a political specialist so I do not really have a concrete idea on such an important issue and I trust the climatologists and the governments of the different countries to find and apply solutions.</t>
  </si>
  <si>
    <t>The problem is that global warming is a global problem. Asking what a government could do is nonsense. Efforts made by one country can easily be thwarted by another country. Ex Brazil your France.</t>
  </si>
  <si>
    <t>France pollutes very little compared to other countries so our government can not do much except reprimand the polluting countries</t>
  </si>
  <si>
    <t>Encourage people to travel by bike, hybrid or electric car</t>
  </si>
  <si>
    <t>financially help people adopt renewable energy for both heating and transport</t>
  </si>
  <si>
    <t>Don't waste resources</t>
  </si>
  <si>
    <t>..</t>
  </si>
  <si>
    <t>I think we should ban the sale of diesel vehicles.</t>
  </si>
  <si>
    <t>I don't believe in climate change. which is only a pretext used by politicians and in particular green people to win over the electorate</t>
  </si>
  <si>
    <t>el apoyo ecologista del medio ambiente para que se redusca el cambio climatico</t>
  </si>
  <si>
    <t>Reduce cars in the city.\n Encourage photovoltaic panel farms.\n Sort waste better and encourage fewer plastics</t>
  </si>
  <si>
    <t>Stop fossil fuels.</t>
  </si>
  <si>
    <t>Vote more laws protecting the environment</t>
  </si>
  <si>
    <t>Control companies and remove packaging</t>
  </si>
  <si>
    <t>Less pollution</t>
  </si>
  <si>
    <t>That the most polluting companies pay environmental taxes, \n Stop nuclear power plants, promote wind turbines, promote waste sorting in major cities</t>
  </si>
  <si>
    <t>reduce pollution in large cities and suburbs</t>
  </si>
  <si>
    <t>Much more at the level of renewable energies, forcing people to recycle and punishing them if they don't.</t>
  </si>
  <si>
    <t>It's a real problem that concerns us all</t>
  </si>
  <si>
    <t>More wind power</t>
  </si>
  <si>
    <t>Reduce technological novelties\n Research and understand to better adapt</t>
  </si>
  <si>
    <t>compel companies to be greener</t>
  </si>
  <si>
    <t>MORE FREQUENT PUBLIC TRANSPORT IN TERMS OF SCHEDULES IN THE PROVINCE, IT REMAINS A DISASTER, OF THE KIND 1 BUS PER HOUR IN THE FULL METROPOLIS OF LILLOISE. ASHAMED.</t>
  </si>
  <si>
    <t>it would be necessary to reduce the number of cars consuming the most</t>
  </si>
  <si>
    <t>GOVERNMENT SHOULD TAKE CARE OF BENEFITS OF CLIMATE ISSUES</t>
  </si>
  <si>
    <t>Manufacture more ecological and less polluting products</t>
  </si>
  <si>
    <t>more drastic measures</t>
  </si>
  <si>
    <t>limit the production of greenhouse gases mainly in industry and better advise individuals to do so</t>
  </si>
  <si>
    <t>Recycling should be a priority for everyone</t>
  </si>
  <si>
    <t>We are all somewhat responsible for climate change. The government should make laws to put in place actions against climate change such as putting a compulsory citizen service for 18 - 25 year olds over a period of 1 to 2 years as we did when military service existed: waste collection \' wild \' in town, in forest, in mountain, at the edge of the rivers and on the coasts. Participation in sorting in landfills and recycling centers, participation in centers and associations for the protection of nature, prevention in schools from kindergarten, participation in municipal work supervised by municipal employees...</t>
  </si>
  <si>
    <t>all companies will have to be able to make commitments to reduce the harmful effect on the climate</t>
  </si>
  <si>
    <t>I DON'T KNOW BUT I AM AFRAID</t>
  </si>
  <si>
    <t>tax companies that pollute and dump waste anywhere</t>
  </si>
  <si>
    <t>Stop the consumer race, encourage and facilitate repairs, recycling, second-hand, ... in all areas</t>
  </si>
  <si>
    <t>consume clean energy fight against deforestation, preserve the oceans</t>
  </si>
  <si>
    <t>Limit the use of polluting vehicles</t>
  </si>
  <si>
    <t>concerning global warming the government should accelerate and facilitate the transition to electric cars, be careful that new constructions do not suffocate the nature that there is still in certain large cities, fight with the big companies so that they produce in a way more ecological, helping farmers to produce more organic products. create dams to protect the places of dwellings on the edge of the sea or river or river and finally encourage the new generation to pay attention to the preservation of nature.</t>
  </si>
  <si>
    <t>iiççiç)ç</t>
  </si>
  <si>
    <t>plastic pollution, gasoline waste, we should do more public transport</t>
  </si>
  <si>
    <t>The government should take action against companies that pollute too much</t>
  </si>
  <si>
    <t>we should tax more + companies that pollute a lot</t>
  </si>
  <si>
    <t>don't know</t>
  </si>
  <si>
    <t>Deeper commitment to make things happen</t>
  </si>
  <si>
    <t>WE WANT TO BE THE LEADER BUT WITHOUT INTERNATIONAL CONSENSUS, RESULT WE TAX THE FRENCH FOR NOTHING</t>
  </si>
  <si>
    <t>HE DOES WHAT IS NEEDED AND POLITICAL ECOLOGY MUST BE STOPPED</t>
  </si>
  <si>
    <t>stop producing</t>
  </si>
  <si>
    <t>He must do his best because since I was born in school I learned cooler air and so on so you have to deal with it</t>
  </si>
  <si>
    <t>Ban/restrict high polluting companies or make them pay a huge tax to introduce good stuff for the planet.\n \n Ban big brands from using plastic (especially for a new product).\n \n Ban plastic trips that can be made by train (example trip to france) and make trains cheaper to be able to travel at a lower cost</t>
  </si>
  <si>
    <t>The government should take strong measures against the main sources of global warming. In other words, vis-à-vis the most polluting industries such as the food industry and textiles.</t>
  </si>
  <si>
    <t>Rising waters worry me, government should encourage green</t>
  </si>
  <si>
    <t>promote solar</t>
  </si>
  <si>
    <t>toxic products used in agriculture</t>
  </si>
  <si>
    <t>that the sorting of waste is the same throughout France</t>
  </si>
  <si>
    <t>Government unable</t>
  </si>
  <si>
    <t>Actions but Macron is an anti-ecological so...</t>
  </si>
  <si>
    <t>Take energy needs more seriously</t>
  </si>
  <si>
    <t>I consider climate change to be an urgent problem. The covid makes the problem more acute in terms of transport by limiting the use of public transport or carpooling. The government must absolutely promote these modes of transport.</t>
  </si>
  <si>
    <t>Limit emissions produced by aircraft and develop rail freight,</t>
  </si>
  <si>
    <t>Educate companies on waste reduction, aid for companies to limit greenhouse gases, tax on companies that pollute too much, tax on the import of polluting products</t>
  </si>
  <si>
    <t>There is a lot to do. we must use less plastic and above all sort our waste to allow recycling.\n on the other hand, companies must do the same because they pollute more than households.</t>
  </si>
  <si>
    <t>Reduce the diffusion of CO2 by favoring renewable energies and promoting electric or hybrid cars.</t>
  </si>
  <si>
    <t>empower people</t>
  </si>
  <si>
    <t>that the government set an example in climate matters by driving electric cars and by heating the sites of the ministries less</t>
  </si>
  <si>
    <t>penalize the big companies that pollute the most. Oblige landlords to renovate rented apartments or houses.\n Encourage lockers (glass bottles). Bonuses with gift points for people who regularly go to the recycling center.\n Prohibit cars in the city center by making free parking available</t>
  </si>
  <si>
    <t>limit cars using gasoline\n</t>
  </si>
  <si>
    <t>Develop more public transport in the city</t>
  </si>
  <si>
    <t>????</t>
  </si>
  <si>
    <t>Prioritize access and use of renewable energy</t>
  </si>
  <si>
    <t>take urgent concrete action to try to save the planet, not by introducing taxes but by taking real measures</t>
  </si>
  <si>
    <t>you have to react very quickly.</t>
  </si>
  <si>
    <t>IMPROVE PUBLIC TRANSPORT . VERY BIG PROBLEM FOR THOSE WHO LIVE IN THE COUNTRYSIDE</t>
  </si>
  <si>
    <t>...Hope for better days...?</t>
  </si>
  <si>
    <t>leave people alone</t>
  </si>
  <si>
    <t>Day without a car, without a truck, without a plane, without a train and without an exemption apart from the emergency services and the police</t>
  </si>
  <si>
    <t>the plastic and water pollution of large companies. For example, when I see ready-to-wear shops that receive tons of clothes individually wrapped in plastic, it shocks me.\n The government should take more action on the pollution generated by companies as for example quoted above.\n We should also take care of all these houses or old companies that have become ruins and continue to pollute while for example in Germany, they have proven that it was possible to change things by dismantling a factory that polluted water and creating a lake and green spaces instead.</t>
  </si>
  <si>
    <t>Talk more about ecology</t>
  </si>
  <si>
    <t>get businesses involved; that the polluters are really penalized</t>
  </si>
  <si>
    <t>Limit diesel vehicles</t>
  </si>
  <si>
    <t>Everything changed and spoken to say good things</t>
  </si>
  <si>
    <t>Limit overproduction</t>
  </si>
  <si>
    <t>provide ecological devices</t>
  </si>
  <si>
    <t>Develop more bus lines in small villages to have easier access to shops, studies, leisure,...</t>
  </si>
  <si>
    <t>reduce the prices of eco vehicles. Eliminate all vehicles over 20 years old with a bonus for the purchase of new vehicles</t>
  </si>
  <si>
    <t>which all countries face less expense to go see the moon than everyone does not care at all but to take care of the earth.</t>
  </si>
  <si>
    <t>Facilitate river and rail transport to limit heavy goods vehicles on the road.\n Regulate the navigation of huge cruise ships that pollute a lot!\n</t>
  </si>
  <si>
    <t>Taxed plys big companies</t>
  </si>
  <si>
    <t>If the government starts using solutions on this, I think the rest of us will evolve in the same way</t>
  </si>
  <si>
    <t>Decrease vehicle pollution \n Kill fewer trees\n Recycle</t>
  </si>
  <si>
    <t>I'm not</t>
  </si>
  <si>
    <t>more severity for waste thrown anywhere in nature. MANUFACTURING more recyclable paper bags we still see a lot of plastic bags all the time.</t>
  </si>
  <si>
    <t>set an example by traveling less and using electric vehicles!</t>
  </si>
  <si>
    <t>Reduce CO2 emissions from all sources to avoid the worst on climate change which is nevertheless very present, we can see it in the weather and the seasons, there is no longer winter and summer... Let's use it in France and around the world solar panels, large-scale development in fields or non-constructible spaces. I see some settling in my department of solar panel fields; but for that it would be necessary to install them everywhere in France and in the world, especially in regions where the sun is even hotter, such as in Africa, which would allow the population to be autonomous for electricity...</t>
  </si>
  <si>
    <t>Close airports. Eliminate trucks on the roads to favor the movement of goods by train.</t>
  </si>
  <si>
    <t>First change the government</t>
  </si>
  <si>
    <t>talk about it excessively</t>
  </si>
  <si>
    <t>put restrictions on anything that is harmful to the climate and the environment</t>
  </si>
  <si>
    <t>It should encourage the peasant world to no longer use certain treatments as we have seen for fishing or force large groups not to despoil all the water.\n \n</t>
  </si>
  <si>
    <t>I don't know right now</t>
  </si>
  <si>
    <t>I do not know</t>
  </si>
  <si>
    <t>pay attention to the ozone layer already touched</t>
  </si>
  <si>
    <t>taxing pollution more heavily to compensate for a reduction in social charges</t>
  </si>
  <si>
    <t>I don't know, it's complicated and I have no idea on the matter</t>
  </si>
  <si>
    <t>Have the courage to sanction the real polluters internationally</t>
  </si>
  <si>
    <t>I have no idea</t>
  </si>
  <si>
    <t>he should pay more attention instead of ignoring the consequences of climate change</t>
  </si>
  <si>
    <t>Prohibit heating with fuel oil, wood with gas, prohibit cars from running on petrol or diesel.</t>
  </si>
  <si>
    <t>DO NOT KNOW</t>
  </si>
  <si>
    <t>stop driving</t>
  </si>
  <si>
    <t>They talk about it too much</t>
  </si>
  <si>
    <t>it's time to do something</t>
  </si>
  <si>
    <t>I do not know</t>
  </si>
  <si>
    <t>promote ecological transition, by subsidizing ecological heating methods, photovoltaic panels, offshore wind farms</t>
  </si>
  <si>
    <t>Oblige companies to provide electric cars to their employees</t>
  </si>
  <si>
    <t>Tax companies that do nothing to reduce their co2 and take into consideration their packaging so that they are recyclable or reusable</t>
  </si>
  <si>
    <t>This government should do I don't know me already at home their family should set an example for climate change if it exists!</t>
  </si>
  <si>
    <t>Encourage energy savings and finance the installation of heat pumps, solar panels and condensing boilers.</t>
  </si>
  <si>
    <t>equip new homes with solar panels, reduce the price of electric cars</t>
  </si>
  <si>
    <t>take more serious care</t>
  </si>
  <si>
    <t>reduce traffic, packaging...</t>
  </si>
  <si>
    <t>you have to be careful</t>
  </si>
  <si>
    <t>ban electric cars we don't know how to recycle batteries</t>
  </si>
  <si>
    <t>develop wind and solar energy much more quickly, in addition to nuclear and hydropower, in order to face the revolution of the electric car, which in any case is ready to make its entrance, if electricity production is able to withstand it</t>
  </si>
  <si>
    <t>stop blaming the same people and tackle the real problems</t>
  </si>
  <si>
    <t>Will be good in the future</t>
  </si>
  <si>
    <t>I have no solutions but I know that the years to come will be hotter and hotter so that worries me</t>
  </si>
  <si>
    <t>Stop blaming people!!!</t>
  </si>
  <si>
    <t>Stop the polluting factories that have had too many tax gifts and far too much time to bring this pollution up to standard when they are making a phenomenal profit!</t>
  </si>
  <si>
    <t>remains to know if climate change is cyclical and to help the government should do with big companies, I think they are more responsible than ordinary citizens.</t>
  </si>
  <si>
    <t>That the government make the biggest polluters on the planet pay that it helps low and middle earners to fight pollution because it is not up to them to pay for the mistakes made by those who have made money detriment to our world</t>
  </si>
  <si>
    <t>Impose on all French citizens sorry the house change the windows to ensure that the accommodations are up to standard</t>
  </si>
  <si>
    <t>nothing in particular</t>
  </si>
  <si>
    <t>do nothing</t>
  </si>
  <si>
    <t>All the measures proposed by the citizens who participated in the consultation proposed by the President</t>
  </si>
  <si>
    <t>reduce gas and increase electric vehicles</t>
  </si>
  <si>
    <t>Develop electric public transport, tax overpackaging in food, fire assembly lobbies</t>
  </si>
  <si>
    <t>None, it's a bit exaggerated even if there is change</t>
  </si>
  <si>
    <t>More rigor on companies</t>
  </si>
  <si>
    <t>Global warming is really to be taken into consideration, the glacial melt is really a disaster.\n When everything has melted half of the world's population will be under water and we will have to get used to living in difficult conditions, that's why we we must do everything we can to slow down this glacial melting.\n The state must mobilize companies to invest in emmeter less and therefore pollute as little as possible, it should make bonuses for electric conversions for cars and promote cycling to limit car use</t>
  </si>
  <si>
    <t>to keep promises made</t>
  </si>
  <si>
    <t>Tackling more illegal dumping of companies who want to avoid paying a tax on waste</t>
  </si>
  <si>
    <t>Make efforts themselves by reducing their air travel</t>
  </si>
  <si>
    <t>reduce greenhouse gas emissions, particularly at the level of polluting factories and companies</t>
  </si>
  <si>
    <t>vhjhjg hj hh jh jhj h</t>
  </si>
  <si>
    <t>DEVELOP PUBLIC TRANSPORT IN THE COUNTRYSIDE</t>
  </si>
  <si>
    <t>Think about the possibilities before you act</t>
  </si>
  <si>
    <t>BE MORE AWARENESS OF SORTING AND BEST PRACTICES</t>
  </si>
  <si>
    <t>anything that pollutes should be banned</t>
  </si>
  <si>
    <t>AGREE WITH OTHER STATES AND ESPECIALLY MAKE POLLUTER PAY</t>
  </si>
  <si>
    <t>Introduce a tax on all products arriving in France by road transport from abroad to put them on an equal footing with French products</t>
  </si>
  <si>
    <t>Work on the renovation of housing and facilitate aid without having salary brakes. same benefits for all \n Ditto for cars</t>
  </si>
  <si>
    <t>tax polluters</t>
  </si>
  <si>
    <t>Better insulate housing\n</t>
  </si>
  <si>
    <t>The government should avoid sending rockets into space. See what is happening at the North Pole and at the South Pole, the melting snow that warms the atmosphere.</t>
  </si>
  <si>
    <t>Think long term, not short term.</t>
  </si>
  <si>
    <t>stop wind turbines and go back to nuclear</t>
  </si>
  <si>
    <t>Prioritize nuclear</t>
  </si>
  <si>
    <t>stop taking planes for their short trips</t>
  </si>
  <si>
    <t>Tax the large SUV, 4x4 diesels (not necessary except for certain professions) promote public transport</t>
  </si>
  <si>
    <t>I think that more constraints are needed for companies and individuals to be greener, for example banning cars for short journeys, making sorting compulsory, forcing companies to reduce their consumption of electricity and water, promoting recycling with recycling bins (clothes, objects, etc.). Set bonuses for green initiatives.</t>
  </si>
  <si>
    <t>We must all make efforts to limit climate change</t>
  </si>
  <si>
    <t>Help households financially.</t>
  </si>
  <si>
    <t>The greatest measures should be taken to limit the breakage, since we already know that the situation is irreversible.\n Our leaders should worry above all about the planet and not about their power, about their extremely wealthy friends. \n The big corporations that own the world should care about this rather than chasing profits at all costs.</t>
  </si>
  <si>
    <t>more help for electric vehicles accessible to a population with modest incomes. Make shuttles available to travelers to board cruise ships or not in order to prevent them from approaching the coasts to pollute them less. Plant more vegetation in the cities, allow more people even in the city to have a garden square</t>
  </si>
  <si>
    <t>reduction of industrial pollution</t>
  </si>
  <si>
    <t>I think that the dangers related to the consequences of climate change are not sufficiently taken into account and are minimized. I believe that the investment we refuse to make today will end up costing us much more in years to come.\n Surely this is a generalization, but given that the majority of government is made up of people over 30 or 40 years, I think these people don't feel so concerned about what may happen in the next 20 or 30 years.</t>
  </si>
  <si>
    <t>DO MORE CYCLING TRACK. INCREASES PUBLIC TRANSPORT. MORE TRAIN TRACKS FOR FREIGHT TRANSPORT. STOP THE HUNT. STOP CONCRETE MORE DIRT ROADS HEDGES GROVES STOP HUNTING TO SAVE BIODIVERSITY</t>
  </si>
  <si>
    <t>TO MOVE</t>
  </si>
  <si>
    <t>My main focus is on my involvement in leaving my descendants a livable and healthy environment, free from as many pollutants as possible.\nBeyond the active participation of everyone, the government should resist lobbyists who hinder ecological and climate transition.</t>
  </si>
  <si>
    <t>Develop freight by train for more than 300km\n Make rail and east-west links accessible\n In terms of motorways, ensure that you do not necessarily go through Paris \n Develop east-west links\n Transport to the hydrogen</t>
  </si>
  <si>
    <t>stop looking in the reserves and destroy the fauna and flora</t>
  </si>
  <si>
    <t>tax more</t>
  </si>
  <si>
    <t>WE SHOULD ALL WORK TOGETHER TO REDUCE OUR IMPACT AT EVERY LEVEL. THIS REQUIRES A MODIFICATION OF OUR PURCHASES, OUR MODES OF TRAVEL, WATER AND WASTE MANAGEMENT. EVERYONE MUST DO THEIR PART.</t>
  </si>
  <si>
    <t>I don't know I don't care</t>
  </si>
  <si>
    <t>Accelerating fossil fuels</t>
  </si>
  <si>
    <t>climate change is a pure invention like many other things. it's time for people to wake up and learn about the reality of the world we live in</t>
  </si>
  <si>
    <t>I care a lot about climate change, especially for my children and even more so for my grandchildren. I think the price of electric cars should be lowered, so that more people can buy them and thus avoid the pollution caused by classic cars, petrol and diesel. Make more pedestrian streets in big cities, further reduce plastic packaging in food. Why wrap it in plastic and then put it in a cardboard box? example: rice... redo reusable glass bottles, all of this is already in action... but we can do better</t>
  </si>
  <si>
    <t>why not limit cars in cities with buses</t>
  </si>
  <si>
    <t>continue the renovation bonus for landlords and lessors to allow those who rent to have less heating costs and to have healthier dwellings\n to reserve plots of land to include parks with trees \n to lay on all industrial roofs of photovoltaic panels</t>
  </si>
  <si>
    <t>My considerations for the future are rather pessimistic.\n Population growth, dwindling nature reserves,\n human mindset. \n If we want to impact the economy as little as possible, decisions are difficult to make. They may be too late for us and the planet.</t>
  </si>
  <si>
    <t>we must continue to use less waste, sort</t>
  </si>
  <si>
    <t>Human- and corporate-induced climate change can only be addressed internationally with ALL governments committing and RESPECTING THEIR COMMITMENTS.\n \n Nature-induced climate change must be addressed locally by responsible professionals and not by demagogic associations or incompetent politicians.</t>
  </si>
  <si>
    <t>Already stopping carbon taxes, paying is useless, cars and planes will continue to pollute. It either lowers the price of cars or helps the taxpayer to be able to buy an ecological car. Make bins available for recycling and be paid for each can or glass thrown away. And above all ban MONSANTO GLYPHOSATE!!! And give bonuses to organic farmers!!!</t>
  </si>
  <si>
    <t>We must reduce the use of gas and oil</t>
  </si>
  <si>
    <t>???????</t>
  </si>
  <si>
    <t>Easier access to aid for energy transitions, it's tedious to take care of it, it should be more intuitive</t>
  </si>
  <si>
    <t>it is overvalued for political and electoral purposes</t>
  </si>
  <si>
    <t>Fewer cars in the city for less pollution and easier public transport. Elimination of diesel. Transport heavy goods vehicles by train. Fewer frequent long flights by air. Less dumping of plastic and other waste into the sea. Do not destroy the lungs of the earth (Amazonia) etc...</t>
  </si>
  <si>
    <t>Plastic, waste of water</t>
  </si>
  <si>
    <t>It should ban large polluting vehicles</t>
  </si>
  <si>
    <t>Imposing limitations on businesses</t>
  </si>
  <si>
    <t>Fewer cars, more transport</t>
  </si>
  <si>
    <t>Find really ecological means of transport, find non-polluting renewable energies if not useless</t>
  </si>
  <si>
    <t>Nope</t>
  </si>
  <si>
    <t>educate the people</t>
  </si>
  <si>
    <t>take into account ecological as well as economic imperatives; tax polluters much more heavily</t>
  </si>
  <si>
    <t>we must make the population as responsible as possible, and also stop showing cars only what is due in terms of pollution. there are things that pollute more like the food industry or the manufacture of clothing, hyperconsumption, boats etc.</t>
  </si>
  <si>
    <t>the heat</t>
  </si>
  <si>
    <t>Climate change is not given enough consideration. Promises are made but not kept. I think that increasing the price on the quota market would be a good idea because it would deter pollution.</t>
  </si>
  <si>
    <t>The government should oblige companies that take action in France to take action in favor of the climate. He should do the same with anyone who is in France.</t>
  </si>
  <si>
    <t>Do not waste, avoid throwing waste everywhere (maybe put a small penalty</t>
  </si>
  <si>
    <t>Stopping nuclear power, which is more than aging by the way.\n More waste sorting and making it easier.\n Why not make it a fuel, like in my old town.\n Reduce overconsumption by favoring refurbished.\n</t>
  </si>
  <si>
    <t>Ease of taking transport other than the individual car</t>
  </si>
  <si>
    <t>Change buildings that are not up to standard</t>
  </si>
  <si>
    <t>'- develop the idea of ​​a citizens' convention\n - put in place more public policies such as reducing the cost of emissions distributed free of charge to prevent large companies from getting rich while polluting.\n - Put Greta Thunberg minister of ecology</t>
  </si>
  <si>
    <t>He should be more aware of incivilities wild dumps Glyphosate and neonicotinoids have not been well managed we absolutely have to change our agriculture We need more organic</t>
  </si>
  <si>
    <t>Make plastic plates disappear</t>
  </si>
  <si>
    <t>Plan strategies to improve the environment</t>
  </si>
  <si>
    <t>ban certain products and return to sustainable</t>
  </si>
  <si>
    <t>I consider that we should not harm nature and animals but I don't know how we could achieve this</t>
  </si>
  <si>
    <t>tax polluting companies, encourage green, make the train accessible</t>
  </si>
  <si>
    <t>I worry about weather changes and the problems it can create. I don't know what the government could do to change things</t>
  </si>
  <si>
    <t>I'm not</t>
  </si>
  <si>
    <t>reduce fast fashion \n orient pop transpoet commun and covoit\n velooo</t>
  </si>
  <si>
    <t>We should limit pollution and cars using the greenhouse effect. This is very, very bad for our planet.</t>
  </si>
  <si>
    <t>Imposing dictates in terms of local consumption. \n Imposing a dictatorship in terms of air travel, especially for leisure.\n Entire renewal of the railway and drastic reduction in prices for optimal use. \n Massive investment in research and development of the nuclear fleet.</t>
  </si>
  <si>
    <t>I do not know</t>
  </si>
  <si>
    <t>I think it's time for that to change. The world needs to breathe and therefore it is necessary to limit pollution as best we can!\n The government should think about planting more trees, organizing cleaning plans in cities, changing the containing pasta and rice by self-service in all stores! I think that would already be a very good step forward for the planet.</t>
  </si>
  <si>
    <t>it should make more public transport available throughout france and favor natural resources such as wind turbines</t>
  </si>
  <si>
    <t>Less import to produce</t>
  </si>
  <si>
    <t>Take concrete action on corporate pollution</t>
  </si>
  <si>
    <t>Take real action for the environment at fed big polluting companies.</t>
  </si>
  <si>
    <t>When I think of climate change I tell myself that it is entirely our fault, and even if there is an emerging ecological awareness (especially among young people) it is not enough. The government should take more measures (by limiting the circulation of cars or by imposing fines on people who throw their waste on the ground)</t>
  </si>
  <si>
    <t>The government should introduce higher taxes on companies that pollute too much, and take more measures to avoid the use of single-use plastics</t>
  </si>
  <si>
    <t>jsp</t>
  </si>
  <si>
    <t>We should already reduce plastic packaging (receipts, etc.), digitize documents, make cars electric</t>
  </si>
  <si>
    <t>chjhsnngfgfd dfh dhgsgfsf b xf dth, ;kmbpm hjh gs qsfd ng fg</t>
  </si>
  <si>
    <t>take small steps</t>
  </si>
  <si>
    <t>Limit polluting vehicles</t>
  </si>
  <si>
    <t>All nuclear</t>
  </si>
  <si>
    <t>He must tax gas oil so that cars pollute less - He must continue to expand the field of wind turbines for clean electricity - He must ban the use of pesticides -</t>
  </si>
  <si>
    <t>I take my vehicle less and less</t>
  </si>
  <si>
    <t>ban plastic that is not 100% recyclable.</t>
  </si>
  <si>
    <t>Increase public transport timetables or aids to use them instead of giving aids to people who do nothing out of habit or laziness.</t>
  </si>
  <si>
    <t>Nothing a bit long</t>
  </si>
  <si>
    <t>no ideas</t>
  </si>
  <si>
    <t>nothing special</t>
  </si>
  <si>
    <t>no comment</t>
  </si>
  <si>
    <t>I learned a lot, thank you</t>
  </si>
  <si>
    <t>very interesting and original investigation.</t>
  </si>
  <si>
    <t>No thanks</t>
  </si>
  <si>
    <t>I do not have any</t>
  </si>
  <si>
    <t>I want to express myself about global warming and give my opinion. I think that to face the challenge of climate change several solutions are possible for example technological, institutional solutions, modifications of human behavior are the main ones to remedy it</t>
  </si>
  <si>
    <t>thank you</t>
  </si>
  <si>
    <t>very interesting</t>
  </si>
  <si>
    <t>CLEAR AND PRECISE INTERESTING SURVEY</t>
  </si>
  <si>
    <t>nice</t>
  </si>
  <si>
    <t>too long</t>
  </si>
  <si>
    <t>good investigation but will it change one day???? Pollution, finance etc.</t>
  </si>
  <si>
    <t>None.</t>
  </si>
  <si>
    <t>The videos were too long and we are lost</t>
  </si>
  <si>
    <t>VERY GOOD AND INTERESTING SURVEY.\n CA LEAVES THINKING</t>
  </si>
  <si>
    <t>interesting</t>
  </si>
  <si>
    <t>RAS</t>
  </si>
  <si>
    <t>Too much ecology kills ecology</t>
  </si>
  <si>
    <t>NONE</t>
  </si>
  <si>
    <t>Very interesting survey. Makes you want to know more and get more involved.\n I saw a spelling mistake in one of the pages of the questionnaire (2 t at the end of a word on 2 questions in a row). I forgot the page sorry.\n If we can have any follow-up on this survey, I would be really very interested. Thank you and good analysis of the data.</t>
  </si>
  <si>
    <t>I learned a lot of things. This survey was very interesting.</t>
  </si>
  <si>
    <t>nonenonenone</t>
  </si>
  <si>
    <t>I think we need more rules regarding climate changes or changing some laws that already existed.</t>
  </si>
  <si>
    <t>There was a missing space between two words in the ad.</t>
  </si>
  <si>
    <t>all this is useless there will always be CO and the batteries manufactured with very bad products and this one is better you will bury them it is useless the world is already ruined</t>
  </si>
  <si>
    <t>There are questions that are difficult to answer when you are financially limited.</t>
  </si>
  <si>
    <t>Not enough solutions that force millionaires and industry to pay for the measures. Too many solutions that require the average French to make sacrifices.</t>
  </si>
  <si>
    <t>Thank you for your inquiry</t>
  </si>
  <si>
    <t>Thanks</t>
  </si>
  <si>
    <t>Climate change does not exist and neither does green energy... All these lies only serve to justify the exorbitant taxes which weigh on the already overexploited people!</t>
  </si>
  <si>
    <t>A little obsession with beef?</t>
  </si>
  <si>
    <t>I found it difficult to answer a few questions because I am skeptical about the influence of man on climate change and the answers offered did not allow 'nuance' in this sense in some cases.</t>
  </si>
  <si>
    <t>Long survey</t>
  </si>
  <si>
    <t>Very interesting going off the usual paths</t>
  </si>
  <si>
    <t>I no longer believe at all in the beautiful announcements of governments and politicians because only money is king on this planet</t>
  </si>
  <si>
    <t>Very well</t>
  </si>
  <si>
    <t>very interesting</t>
  </si>
  <si>
    <t>how to live and react together?</t>
  </si>
  <si>
    <t>Nope</t>
  </si>
  <si>
    <t>I had a condensing boiler installed and renovated my roof last year so no new modifications for the time being.</t>
  </si>
  <si>
    <t>a bit long to read... I hope to have a salary commensurate with my work.</t>
  </si>
  <si>
    <t>great informative survey</t>
  </si>
  <si>
    <t>Me parecio una buena encuesta</t>
  </si>
  <si>
    <t>Good survey a little long and hard to understand</t>
  </si>
  <si>
    <t>very good survey</t>
  </si>
  <si>
    <t>it is obvious that something must be done for global warming but few concrete solutions are proposed only taxes whose use we will \n never know are planned</t>
  </si>
  <si>
    <t>I don't know if we can really change it may be too late but we can all try at our level to leave our children a less polluted world</t>
  </si>
  <si>
    <t>////</t>
  </si>
  <si>
    <t>A good poll on environmental protection</t>
  </si>
  <si>
    <t>Beautiful ideas but the reality of the human being is forgotten. I think that the fight against global warming (I'm not saying it's useless) will create major social divisions.</t>
  </si>
  <si>
    <t>Cool</t>
  </si>
  <si>
    <t>bhyuj</t>
  </si>
  <si>
    <t>Forests are a vital carbon reservoir for our planet. ... Forests contribute to addressing the consequences of climate change (a): they absorb GHGs, regulate waterways, protect coastal communities against extreme weather events and sea level rise.</t>
  </si>
  <si>
    <t>survey too long</t>
  </si>
  <si>
    <t>Very interesting questionnaire it would be nice to do one every year to see if the governments of the richest countries have improved on the policy of preserving the planet</t>
  </si>
  <si>
    <t>it's a vast project, for me it must be global and take developing countries into account, resources must be shared, it's a duty for our children</t>
  </si>
  <si>
    <t>It was very interesting</t>
  </si>
  <si>
    <t>a somewhat difficult survey in the answers, we are not always well informed about the actions of countries in terms of ecology</t>
  </si>
  <si>
    <t>Jawar ate too much of your cod olalz he's going to make a tsunami poo bug, all of you go rough please</t>
  </si>
  <si>
    <t>I found this survey very interesting.</t>
  </si>
  <si>
    <t>I learned a lot from this survey. Thanks.</t>
  </si>
  <si>
    <t>Interesting investigation</t>
  </si>
  <si>
    <t>TOO LONG</t>
  </si>
  <si>
    <t>A survey that makes sense and talks about our future</t>
  </si>
  <si>
    <t>Covid has changed a lot of things and investments for the planet will have to wait</t>
  </si>
  <si>
    <t>I love it and I learned a lot today thank you</t>
  </si>
  <si>
    <t>Ras survey that seems neutral</t>
  </si>
  <si>
    <t>Interesting study that will allow us to look at problems that we do not look at enough</t>
  </si>
  <si>
    <t>No comments, very comprehensive survey</t>
  </si>
  <si>
    <t>Very interesting. Thanks</t>
  </si>
  <si>
    <t>biased right and left and by all policies. Green energy is distilled drop by drop by companies and misleading on many levels. Unprofitable and expensive wind turbines in concrete and destruction at the expense of the owners of the land!!! Green batteries that have existed for years and are not marketed. It is the big multinationals that run the world… our lives and the future. Ah money when you hold us.</t>
  </si>
  <si>
    <t>I think the government talks a lot and does not do much it just tries to tax people without doing things why it taxes them and this government in particular</t>
  </si>
  <si>
    <t>Interesting but where are the truths? What are we hiding?</t>
  </si>
  <si>
    <t>Very interesting survey</t>
  </si>
  <si>
    <t>Survey that is interesting because it leaves you to think</t>
  </si>
  <si>
    <t>at gatherings of world governments, it would be wise for everything to be done by videoconference. Thus air travel would be avoided as well as the big food of the initiating state. The 'people' might pay less tax to pay for the 'representation' expenses of our leaders and their wives......</t>
  </si>
  <si>
    <t>Very good poll that confronts the problem of climate change in an authentic way by addressing the real problems.</t>
  </si>
  <si>
    <t>No comment</t>
  </si>
  <si>
    <t>In my opinion, this survey reflects a somewhat naive vision of ecology, which should not be content with affirming major principles but should put forward credible and well-founded solutions.\n Unfortunately, in France, ecology is politically attached to the left, which is why I answered that this poll was biased to the left.</t>
  </si>
  <si>
    <t>Thanks see you soon</t>
  </si>
  <si>
    <t>Very interesting survey and offers lines of thought that could contribute positively to the transition</t>
  </si>
  <si>
    <t>the problem is global and can only be solved globally; which is currently impossible to envisage. Go and explain to the millions of Asians who take their motorbikes to earn €5 or €6 every day, to make an effort to pollute less! Go and explain to China, the USA or Russia to spend less militarily! Once we solve these problems, maybe we can take care of the planet.</t>
  </si>
  <si>
    <t>perfect, it's nice that people care about the future\n</t>
  </si>
  <si>
    <t>in the decisions taken often it is the poorest who will suffer</t>
  </si>
  <si>
    <t>Thank you for this very interesting survey. I don't know what its purpose is but I hope it can have a positive impact!</t>
  </si>
  <si>
    <t>No remark</t>
  </si>
  <si>
    <t>Governments need to get much more involved and quickly</t>
  </si>
  <si>
    <t>Nothing more to say</t>
  </si>
  <si>
    <t>GOOD SURVEY</t>
  </si>
  <si>
    <t>nothing yet</t>
  </si>
  <si>
    <t>too long and repetitive</t>
  </si>
  <si>
    <t>good survey very relevant</t>
  </si>
  <si>
    <t>Policy</t>
  </si>
  <si>
    <t>Not for the moment ! Thanks.</t>
  </si>
  <si>
    <t>thank you for this very interesting survey, \n Take care all of you</t>
  </si>
  <si>
    <t>I think everyone's wrong and everyone's right</t>
  </si>
  <si>
    <t>very interesting survey, especially the video which I really liked</t>
  </si>
  <si>
    <t>nothing to say</t>
  </si>
  <si>
    <t>No comment, except as long as it's not a gas plant giving birth to a mouse</t>
  </si>
  <si>
    <t>!</t>
  </si>
  <si>
    <t>Interesting survey</t>
  </si>
  <si>
    <t>it's still the middle class and middle-wealth countries that pay the most. In addition, what will be the impact of rich land mines on the planet, degradation, land pollution and the appearance of damaged sites, is the conversion of batteries not polluting and what about wind turbines, they are also polluting? waste and impacts on nature and animals...</t>
  </si>
  <si>
    <t>VERY INTERESTING SURVEY IT IS NECESSARY TO MOBILIZE THE MOST PEOPLE WITH REPORTS ON THE NEGATIVE EFFECTS OF CO</t>
  </si>
  <si>
    <t>IT'S EVERYONE TO TAKE HIS RESPONSIBILITIES!!!</t>
  </si>
  <si>
    <t>Too long and technical</t>
  </si>
  <si>
    <t>Excellent survey</t>
  </si>
  <si>
    <t>sip</t>
  </si>
  <si>
    <t>all-electric with nuclear is also a problem. we talk about greenhouse gases but we don't know how to recycle nuclear power and we don't take into account the real cost of a nuclear power station.</t>
  </si>
  <si>
    <t>frankly I find it hard to believe that we can do something against nature</t>
  </si>
  <si>
    <t>excellent</t>
  </si>
  <si>
    <t>Thanks!</t>
  </si>
  <si>
    <t>the global warming policy will be hard to implement in all countries.</t>
  </si>
  <si>
    <t>very good survey</t>
  </si>
  <si>
    <t>:</t>
  </si>
  <si>
    <t>So much work and change to do for future generations!\n Everything needs to be reviewed. We're way behind</t>
  </si>
  <si>
    <t>IT IS ALREADY TOO LATE</t>
  </si>
  <si>
    <t>too dogmatic</t>
  </si>
  <si>
    <t>THIS SURVEY WAS VERY WELL DONE VERY FLUID VERY PLEASANT AND FINALLY A REAL SURVEY INCLUDING IDEAS AND POSSIBILITIES TO EXPRESS YOUR OPINION YOUR POLITICAL OPINION</t>
  </si>
  <si>
    <t>Bolsonaro and the Amazon, China, coal in Poland...</t>
  </si>
  <si>
    <t>Great</t>
  </si>
  <si>
    <t>Thank you I enjoyed participating in this survey</t>
  </si>
  <si>
    <t>This is the first survey that I have found interesting since I registered on this survey platform, really well done!!!!</t>
  </si>
  <si>
    <t>some questions are difficult to interpret I think we have to stop subsidizing the so-called (poor) countries\n the ultra-liberal system that we apply will make the rich richer and richer and the poor poorer and poorer ministers such as Madame POMPILI preached two years ago for the suspension of a pesticide on beets on day eight it is the opposite she considers that this product is very good Mr. HULOT famous ecologist went polluted with the money of (TOTAL, EDF etc ) blank sites</t>
  </si>
  <si>
    <t>I really liked these questions which made me think.</t>
  </si>
  <si>
    <t>We must lower the cost of electric cars and especially think about recycling batteries</t>
  </si>
  <si>
    <t>a bit too long</t>
  </si>
  <si>
    <t>very interesting ! good opportunity to answer correctly \n \n topic o how important and that governments should take to heart</t>
  </si>
  <si>
    <t>Good quiz</t>
  </si>
  <si>
    <t>the government already takes a percentage on fuels for global warming, what does it do?????</t>
  </si>
  <si>
    <t>much too long ..... but you don't care as usual</t>
  </si>
  <si>
    <t>The major problem is that of the world's population.\n Let's imagine that there are half as many humans on the planet.\n This survey would not be necessary!!!</t>
  </si>
  <si>
    <t>thank you, rare to read such a relevant and nourished survey</t>
  </si>
  <si>
    <t>interesting, but too long and poorly paid. Only the rich can be green and can choose. The poor do with his old car, eat what is not expensive and do what he can to live</t>
  </si>
  <si>
    <t>too repetitive survey</t>
  </si>
  <si>
    <t>Very interesting videos</t>
  </si>
  <si>
    <t>Very interesting and very easy to fill out questionnaire</t>
  </si>
  <si>
    <t>I really enjoyed answering this survey (despite the harshness of it): talking as much about ecology, global warming, as responsibility, things that have been expressed continuously, but which have not helped enough in recent years years, ex: COP21.\n \n I remain optimistic seeing this survey, which reminds me enormously of the commitments and opinions that Ségolène Royal! :)</t>
  </si>
  <si>
    <t>very interesting survey</t>
  </si>
  <si>
    <t>Go further in sustainable development proposals</t>
  </si>
  <si>
    <t>the survey was a little too long and the questions came up often but it can raise awareness of certain things, especially on the way of thinking</t>
  </si>
  <si>
    <t>Think a little long but very beneficial</t>
  </si>
  <si>
    <t>This survey makes us reflect on the issues raised by the ecological responsibility of each of us.</t>
  </si>
  <si>
    <t>Finally a poll on global warming, thank you!!</t>
  </si>
  <si>
    <t>For me politically I can't say much, from a humanist point of view I would say that the world really needs to wake up, for the climate and for many things otherwise in the future there will be nothing left to catch up.</t>
  </si>
  <si>
    <t>Talking about ecology makes me automatically think to my left, but maybe I'm wrong!</t>
  </si>
  <si>
    <t>The survey is comprehensive and raises good questions in terms of ecology</t>
  </si>
  <si>
    <t>very questionable and enriching survey</t>
  </si>
  <si>
    <t>&lt;U+064A&gt;&lt;U+062C&gt;&lt;U+0628&gt; &lt;U+0627&gt;&lt;U+0644&gt;&lt;U+0645&gt;&lt;U+0633&gt;&lt;U+0627&gt;&lt;U+0648&gt;&lt;U+0627&gt; &lt;U+0629&gt; &lt;U+0648&gt;&lt;U+0627&gt;&lt;U+0644&gt;&lt;U+0639&gt;&lt;U+062F&gt;&lt;U+0627&gt;&lt;U+0644&gt;&lt;U+0647&gt; &lt;U+0648&gt; &lt;U+0627&gt;&lt;U+0644&gt;&lt;U+062D&gt;&lt;U+0631&gt;&lt;U+064A&gt;&lt;U+0629&gt; &lt;U+0641&gt;&lt;U+064A&gt; &lt;U+062C&gt;&lt;U+0645&gt; &lt;U+064A&gt;&lt;U+0639&gt;&lt;U+0627&gt;&lt;U+0644&gt;&lt;U+0645&gt;&lt;U+0633&gt;&lt;U+062A&gt;&lt;U+0648&gt;&lt;U+064A&gt;&lt;U+0627&gt; &lt;U+062A&gt; &lt;U+0648&gt;&lt;U+0627&gt;&lt;U+0644&gt;&lt;U+0627&gt;&lt;U+062F&gt;&lt;U+064A&gt;&lt;U+0627&gt;&lt;U+0646&gt; &lt;U+064A&gt; &lt;U+062C&gt;&lt;U+0628&gt; &lt;U+0627&gt;&lt;U+0646&gt; &lt;U+0646&gt;&lt;U+0643&gt;&lt;U+0646&gt; &lt;U+064A&gt;&lt;U+062F&gt; &lt;U+0648&gt; &lt;U+0627&gt;&lt;U+062D&gt;&lt;U+062F&gt;&lt;U+0644&gt;&lt;U+0635&gt;&lt;U+0646&gt;&lt;U+0639&gt;&lt;U+0645&gt;&lt;U+0633&gt;&lt;U+062A&gt;&lt; U+0642&gt;&lt;U+0628&gt;&lt;U+0644&gt; &lt;U+062C&gt;&lt;U+0645&gt;&lt;U+064A&gt;&lt;U+0644&gt; &lt;U+0644&gt;&lt;U+0627&gt;&lt;U+0637&gt;&lt; U+0641&gt;&lt;U+0627&gt;&lt;U+0644&gt;&lt;U+0646&gt;&lt;U+0627&gt;</t>
  </si>
  <si>
    <t>I do my best when it comes to housing and travel</t>
  </si>
  <si>
    <t>real but good</t>
  </si>
  <si>
    <t>great survey</t>
  </si>
  <si>
    <t>very good survey that really leads to thinking about what could be put in place to do more for our poor planet</t>
  </si>
  <si>
    <t>yes it's good to answer and think about it \n</t>
  </si>
  <si>
    <t>NOTHING TO REPORT</t>
  </si>
  <si>
    <t>ecology will not save us. everything is political and benefits the same lobbies</t>
  </si>
  <si>
    <t>to do again ;)</t>
  </si>
  <si>
    <t>interesting topic</t>
  </si>
  <si>
    <t>good vintage poll</t>
  </si>
  <si>
    <t>great survey</t>
  </si>
  <si>
    <t>The impact of the living environment seems to me to have been underestimated in the consideration of this subject.</t>
  </si>
  <si>
    <t>Thank you !</t>
  </si>
  <si>
    <t>it is not up to the richest households to pay \n it is not up to the richest countries to pay more than the poorest countries.\n there are already many actions carried out for the environment, especially in my city (Lyon) each city should act at the same level\n</t>
  </si>
  <si>
    <t>Very good survey thank you</t>
  </si>
  <si>
    <t>this survey was very interesting.\n</t>
  </si>
  <si>
    <t>very interesting survey</t>
  </si>
  <si>
    <t>no nothing good luck</t>
  </si>
  <si>
    <t>flush</t>
  </si>
  <si>
    <t>inclusive writing makes some questions and answers difficult to read</t>
  </si>
  <si>
    <t>no comment for me and I think that we simple citizens will not have the right to speak, we will only have to suffer the increases, an example in FRANCE electricity has increased by more than 50% and what about taxes during this time wages do not move</t>
  </si>
  <si>
    <t>AFTER PLAYING PIPEAU NOW WE PLAY BINIOU. CONSUMERIZED CARE ABOUT GLOBAL WARMING. WE ARE HERE TO MAKE PROFITS, FOR PROOF IT IS ENOUGH TO LOOK AT THE DOW JONES OR THE CAC 40. THEY TAKE ADVANTAGE OF THE CORONAVIRUS. SO 3,500,000 DEATHS ARE NOT USEFUL, EXCEPT BENEFITS FOR THE PHARMACEUTICAL LOBBY AND THE GOVERNMENTS WHO HAVE SLAMMED BILLIONS THAT DO NOT EXIST. WHERE IS THE BRETTON WOODS SYSTEM? HE IS VIRTUAL AND CRYPTO THIEF</t>
  </si>
  <si>
    <t>Video sound was poor</t>
  </si>
  <si>
    <t>no comment</t>
  </si>
  <si>
    <t>very particular survey, I had the impression that we wanted to guide my way of thinking but nevertheless interesting and makes you think</t>
  </si>
  <si>
    <t>tax-based cad punitive ecology is dead born</t>
  </si>
  <si>
    <t>good survey</t>
  </si>
  <si>
    <t>I am continually amazed that we only consider - no doubt out of intellectual facility or demagoguery - measures that contribute nothing or very little to real change. Producing (as many) electric vehicles will not limit pollution: what are these vehicles made of? And the electricity they use, how is it produced? Banning air flights between Paris and Bordeaux has no impact on limiting global warming. That a government (on the right or on the left, we can't see the difference) is only capable of considering taxing and subsidizing to meet the major challenges of this century is disheartening and does not make one optimistic about an improvement in the medium and long-term major environmental problems,</t>
  </si>
  <si>
    <t>Since the beginning of the world there have been solar cycles.\n Greenland around the 10th century was temperate then it cooled down causing the departure of the Vikings...\n so there was then a global warming certainly generated by the CO2 emitted by vehicles...</t>
  </si>
  <si>
    <t>very interesting survey we hesitate between 2 answers because everything is not so simple there are arguments for and against, but it is imperative to act, and stop thinking only about our present and our money, we must think about future generations and make drastic choices for human survival</t>
  </si>
  <si>
    <t>vast subject than the one to which I answered net not always obvious to answer simply because it is necessary to avoid the instinctive answer and to take some time of reflexionwhen one speaks MONEY, CHAUFFEMLEDNT CLIMATE and HIS PORTFOLIO!!!!!!!</t>
  </si>
  <si>
    <t>Huge subject, but oh so important. I am therefore happy to have been able to participate in this survey.</t>
  </si>
  <si>
    <t>I learned some things.\n Thank you!</t>
  </si>
  <si>
    <t>The state is too present in France and is doing its job badly.\n It should stop pissing off the French and flattening out before intolerant minorities, including the green 'watermelons'.</t>
  </si>
  <si>
    <t>Thank you for this survey!</t>
  </si>
  <si>
    <t>Interesting and varied subject but a bit long</t>
  </si>
  <si>
    <t>H and I believe that never as much as possible the day</t>
  </si>
  <si>
    <t>Perfect sounding</t>
  </si>
  <si>
    <t>It is very (too) often talked about the policy of austerity, tax and empowerment of citizens as if they were the main culprits of climate change, unfortunately I think it is at the level of industry, governments and global institutions that we must act and not by threatening tapping the fingers of ordinary citizens when their share in global warming is tiny in proportion to many other responsible with longer arms</t>
  </si>
  <si>
    <t>Nothing to add thank you</t>
  </si>
  <si>
    <t>very good survey</t>
  </si>
  <si>
    <t>Para un verdadero cambio climatico es muy important que las personas contribuyan de manera directa sin importar su clase o posicion social</t>
  </si>
  <si>
    <t>The problem of renewable energies is distorted because it is never talked about how the products that would adopt its energies are made. Production of electric cars produce a lot of CO2 and the end of life of the batteries are still very polluting without knowing how to make them disappear for example.</t>
  </si>
  <si>
    <t>All these measures to reduce global warming risk harming low-income citizens. It is up to governments first to introduce acceptable laws in connection with companies, to gradually reduce pollution and the rest...</t>
  </si>
  <si>
    <t>Good survey</t>
  </si>
  <si>
    <t>I will not be drawn.</t>
  </si>
  <si>
    <t>It is clear that this survey was written by people living in the city, vegan or vegetarian with a very specific ideology that I absolutely do not share.</t>
  </si>
  <si>
    <t>\n The survey is coming to an end. You can now enter any remarks, comments or suggestions in the field below.</t>
  </si>
  <si>
    <t>The problem is the non-sharing of wealth. Some will accumulate wealth at the expense of others. They may make a few donations here and there, but that is nothing compared to the wealth they have taken from others. It is easier to accumulate money by polluting and exploiting without respect than by trying to preserve the natural balance.</t>
  </si>
  <si>
    <t>No remark!</t>
  </si>
  <si>
    <t>Very interesting</t>
  </si>
  <si>
    <t>we must make these industrial groups and others who have polluted our world planet pay</t>
  </si>
  <si>
    <t>there are frequently asked questions</t>
  </si>
  <si>
    <t>excellent initiatives for our children, for their lives, but many French households have low incomes, so even if the state finances 50% of the work, the other 50% who will be able to pay for them and the credits is very expensive, so not for all French people.</t>
  </si>
  <si>
    <t>I loved the subject of this survey which concerns me sincerely thank you for your awareness of many people</t>
  </si>
  <si>
    <t>no comments</t>
  </si>
  <si>
    <t>I have not seen the link between demography and energy consumption, which seems essential to me, highlighted. It is not just beef that produces greenhouse gases.</t>
  </si>
  <si>
    <t>no nothing to add</t>
  </si>
  <si>
    <t>I don't like too much</t>
  </si>
  <si>
    <t>Y</t>
  </si>
  <si>
    <t>too radical and vegan</t>
  </si>
  <si>
    <t>very interesting survey all French people should fill it out</t>
  </si>
  <si>
    <t>The solutions to prevent climate change are dated and wrong. Renewable energies are polluting by ricochet. In fact, when they don't produce electricity, gas or coal-fired power stations are running and they pollute!!! So wind turbines or solar panels are heresy!! In addition to all the other problems that are caused by these types of electrical production.\n I would add that world trade pollutes! All the boats and planes that go around the world permanently to get products made in China and other... All that much much more than the cars of the poor!!!\n In fact you don't start the fight against pollution where it's needed!!!\n You must first start your fight by forcing to reduce pollution in China, the United States, in India and then in the other countries which are highly polluting.\n Then force the highly polluting sectors (aviation, cargo ships) either to reduce their pollution, or to pay a tax to fight against pollution, or to compensate for their pollution by actions (planting trees or other...)\n Finally your presentation of the carbon tax in Canada... it was so simplistic... How does the rich lose??? Why will he be more stupid than the poor or the middle class so that he too does not reduce his consumption of CO2 emitting products... indeed the rich are the best equipped to be able to afford an electric car , re-insulate your house, buy a heat pump or a solar panel!!! And that's what they do!!</t>
  </si>
  <si>
    <t>Blaming French beef farmers for global warming is a bit big. We must not tax French breeders but prohibit the import of meat from other countries such as Brazil or Argentina and promote quality production to promote consumption of quality beef and not quantity, and more widely apply to all products this principle: quality YES, quantity NO. Which means getting rid of all those free trade agreements you haven't talked about.</t>
  </si>
  <si>
    <t>nothing in particular</t>
  </si>
  <si>
    <t>for the fight against global warming to be effective, all countries must fight with the same intensity.</t>
  </si>
  <si>
    <t>The video you showed is a good illustration of what I said about the first open question. The proposed solutions are only gas factories where the watchword is TAXES. When you offer something else, you do not give all the elements: replacement of the heat engine by electric for less CO2. Good. What CO2 emissions for the manufacture of batteries, and their recycling?. You take an example of a Canadian province and you say It Works! This example is more than ten years old and has not left its province!! How to make such statements. You do not solve any problem, you transfer them while typing in the wallet. In any case, thank you for this investigation. Very instructive and interesting.</t>
  </si>
  <si>
    <t>Tedious!</t>
  </si>
  <si>
    <t>pollution is a serious problem - it concerns everyone - but it is obviously my companies that are the priority to avoid this -</t>
  </si>
  <si>
    <t>he is very good and very interesting</t>
  </si>
  <si>
    <t>top well written I would really like the French state to react</t>
  </si>
  <si>
    <t>good survey</t>
  </si>
  <si>
    <t>the questions did not necessarily lead to binary answers and it was rather complicated to answer them. certain measures can be completely legitimate in town and essentially in large metropolises and completely impracticable in rural areas; It is essential to consider France with all its diversities. it is moreover what makes its richness. There may also be solutions that do not require additional taxes or levies. In France before we had ideas! now we have become an accounting country and that's a shame</t>
  </si>
  <si>
    <t>Very interesting survey, involving, which, despite knowledge in this area, leaves you to think!</t>
  </si>
  <si>
    <t>A bit long and repetitive</t>
  </si>
  <si>
    <t>The more time passes, the more there are poor, the richer The rich are, this is the problem that must be solved.</t>
  </si>
  <si>
    <t>Great</t>
  </si>
  <si>
    <t>Perhaps we should add a question on what our government is capable of doing. This would allow the population studied to express a feeling of helplessness in opposition to an accusation of a lack of involvement by their government.</t>
  </si>
  <si>
    <t>Interesting but long survey</t>
  </si>
  <si>
    <t>well imagined this poll, but no one moves, in 50 years, it will be too late</t>
  </si>
  <si>
    <t>first truly comprehensive survey on ecology bravo</t>
  </si>
  <si>
    <t>I found this survey very interesting. I enjoyed answering.</t>
  </si>
  <si>
    <t>and the water consumption to produce wines?\n green people should think about it but we should drink less at the same time of course</t>
  </si>
  <si>
    <t>no politics</t>
  </si>
  <si>
    <t>WE NEVER TALK ABOUT TRUCKS THAT ARE INCREASINGLY NUMEROUS EVERYWHERE</t>
  </si>
  <si>
    <t>Unfortunately, the big states will always put their financial interests</t>
  </si>
  <si>
    <t>I learned many things through this survey thank you</t>
  </si>
  <si>
    <t>VIRE MACRON</t>
  </si>
  <si>
    <t>Interesting</t>
  </si>
  <si>
    <t>I found it fascinating, sincerely</t>
  </si>
  <si>
    <t>???</t>
  </si>
  <si>
    <t>flush</t>
  </si>
  <si>
    <t>give prison sentences for motorcycles in cities that circulate without reason and not even approved, they accelerate global warming. reduce sales of alcohol and cigarettes because it affects judgment and makes selfish (which leads people to have selfish behavior, who no longer think about ecology</t>
  </si>
  <si>
    <t>good week-end</t>
  </si>
  <si>
    <t>certain measures proposed are always for the taxpayer to pay and never or very rarely for corporations or governments when they are mainly responsible.</t>
  </si>
  <si>
    <t>Wind turbines are much more harmful than nuclear power plants</t>
  </si>
  <si>
    <t>We are all sensitive to climate change, but we must help the poorest</t>
  </si>
  <si>
    <t>it was a very interesting survey that encourages in-depth reflection on this very complex subject</t>
  </si>
  <si>
    <t>France can do NOTHING alone....</t>
  </si>
  <si>
    <t>great quiz</t>
  </si>
  <si>
    <t>interesting poll</t>
  </si>
  <si>
    <t>nothing to report</t>
  </si>
  <si>
    <t>some countries don't care about global warming and pollute too much and make no effort i am for taxes for planes and big ships if people can afford to travel they can pay a tax for global warming</t>
  </si>
  <si>
    <t>perfect</t>
  </si>
  <si>
    <t>We were entitled to state aid to change our oil heating system to a heat pump and better insulated our house. We changed our car to make it more recent and less polluting. Climate change is a serious problem that concerns me well and everything must be done to avoid a catastrophe for our grandchildren and future generations. Thanks</t>
  </si>
  <si>
    <t>Let's react quickly!</t>
  </si>
  <si>
    <t>Why do you use an ink where it is very difficult to read it is so pale?</t>
  </si>
  <si>
    <t>no comment</t>
  </si>
  <si>
    <t>very well thank you</t>
  </si>
  <si>
    <t>environmental survey</t>
  </si>
  <si>
    <t>WE ALL TALK POLITICS</t>
  </si>
  <si>
    <t>I think we have to tax the rich, the big corporations... the climate is a global affair, it also has to be everyone's business.</t>
  </si>
  <si>
    <t>no None</t>
  </si>
  <si>
    <t>Already done at the start of the survey...</t>
  </si>
  <si>
    <t>It's very good that way</t>
  </si>
  <si>
    <t>it's not easy to have a definite opinion only on future speculations, especially when an elite of global societies are only concerned with their well-being and their pleasure in their lives, no matter what it costs them, like the underprivileged classes of this world. the wronged will always be the same...hence the revolt of the yellow vests in France where it was only a question of plucking only the poorest once again with this carbon TAX......</t>
  </si>
  <si>
    <t>A little too ecological this survey</t>
  </si>
  <si>
    <t>There are not enough polls on this subject, everyone must realize the seriousness of climate change, let's not be selfish and think about future generations</t>
  </si>
  <si>
    <t>All the polls are oriented but not necessarily to the right or to the left but influenced by lobbies.</t>
  </si>
  <si>
    <t>NOTHING TO SAY</t>
  </si>
  <si>
    <t>Nonnnn</t>
  </si>
  <si>
    <t>I think all the ideas are good but our governments are showing off and you talk a lot for too little real facts about the real problems because indeed it brings too much money to some for the measures to be put in place effectively .</t>
  </si>
  <si>
    <t>The temperature is cyclical \n it has already happened that it is as cold or as hot depending on the year !!\n That said, you still have to be careful, I completely agree</t>
  </si>
  <si>
    <t>We are bathed in gas emissions from our cars, but we are not talking about these biggest polluters, these super tankers who criss-cross the seas of the world to supply us and who use heavy fuel oil generating higher gas emissions than our small cars, but since the financial stakes are colossal: we close our eyes</t>
  </si>
  <si>
    <t>'+ more projects of projects doomed to failure</t>
  </si>
  <si>
    <t>no ras</t>
  </si>
  <si>
    <t>Stop doing 'YOYO' politics according to the political color in place. Put in place a system that others cannot undo and stop systematically pitting people against each other. The environment and climate change must be explained, understood and must not be synonymous with additional financial constraints</t>
  </si>
  <si>
    <t>No nothing more</t>
  </si>
  <si>
    <t>great topic</t>
  </si>
  <si>
    <t>I have nothing to add</t>
  </si>
  <si>
    <t>I found it very interesting that actions on climate change could be avoided or instituted. Also in how government, business and the public would help in this same area.</t>
  </si>
  <si>
    <t>The survey was informative and interesting \n Thank you</t>
  </si>
  <si>
    <t>The very many questions were interesting but not enough contradictions .... to do to write sometimes I had trouble answering on survey questions especially after the videos which seemed to me complex and long in spoken text ...</t>
  </si>
  <si>
    <t>...................</t>
  </si>
  <si>
    <t>Macron should leave and quickly</t>
  </si>
  <si>
    <t>There are still unexploited waterfalls to produce electricity. We should look into this problem instead of putting wind turbines which disfigures the landscape.</t>
  </si>
  <si>
    <t>All the arguments developed are dependent</t>
  </si>
  <si>
    <t>I have nothing to add</t>
  </si>
  <si>
    <t>We are all concerned by the evolution whether climatic, economic or human. Humanity will not be able to progress as long as the States do not reach a general agreement on many subjects... and on condition that they give themselves the means to carry out the projects of this general agreement... The the poorest countries, especially in Africa, will not be able to act \'ecologically\' on their own... as for subsidizing \'organic\' products, I do not believe in \'organic\' because the real \'organic \' cannot exist (the wind can carry microscopic molecules \' over thousands of kilometres, but I believe in well-conducted sustainable agriculture...</t>
  </si>
  <si>
    <t>The problem of global warming is real I am in favor of changing on my side although I need my car if I am given the means to do so, ecological bonus etc. Why not pay gas tax, but successive governments have never kept their promises and who tells me that this money, whatever form it takes, will go well in the fight against this scourge of global warming. The man is capable of the best as well as the worst and the elite has often proven that the money is not returned. Giving with confidence is difficult. Your donation proposal was tempting but over the years simple people like me doubt what is happening with their donations. I hope that if these proposals become reality one day I can support it without fear.</t>
  </si>
  <si>
    <t>I have nothing to say except that we should give more voice to citizens (like this survey) provided we take it into account.\n \n This questionnaire was interesting but too long</t>
  </si>
  <si>
    <t>I have no comments thank you</t>
  </si>
  <si>
    <t>Very important subject, given global warming which can cause human disasters. All the countries of the world must work together to find and implement serious and effective solutions....</t>
  </si>
  <si>
    <t>The problem of climate change is not right or left, it is a problem for ALL and therefore it must be approached with great intelligence because the effects of melting glaciers are a fact, the heat in summer is strongest, the strongest winter colds, the most devastating droughts, the most destructive hurricanes. WE NEED TO ACT.</t>
  </si>
  <si>
    <t>Really too long survey, people usually answer surveys in the evening at the end of a long day and the Concentration is not quite there anymore. The last questions end up neglected, we can't wait to finish. After the questions are clear and easy to answer, the videos are easy to understand.</t>
  </si>
  <si>
    <t>Nothing special thank you</t>
  </si>
  <si>
    <t>it's just a poll, the reality is something else</t>
  </si>
  <si>
    <t>No specific comments</t>
  </si>
  <si>
    <t>I don't know anything about politics and I have you not knowing the difference between right and left because I don't understand anything basically they are all liars so I don't have a clear opinion. But ecology and global warming must become one of their priorities in addition to security.</t>
  </si>
  <si>
    <t>Interesting poll</t>
  </si>
  <si>
    <t>Nothing to say</t>
  </si>
  <si>
    <t>I want to say that when I say "no" to the big difference in income, it's especially when you see that with the help someone with the rsa is doing much better in France than someone with the minimum wage and that is unbearable</t>
  </si>
  <si>
    <t>it was very good</t>
  </si>
  <si>
    <t>it was a perfect poll</t>
  </si>
  <si>
    <t>that the world changes</t>
  </si>
  <si>
    <t>Very interesting to be able to express your point of view</t>
  </si>
  <si>
    <t>Quite long but interesting and complete</t>
  </si>
  <si>
    <t>I got the impression that it was the rich who were responsible for global warming. However, when I consider supermarket or discount flyers, I see that the reign of plastic for the lowest budgets is far from over. At some point, good thinking should open its eyes and stop 'banging' on all those who are neither poor, nor veggans, nor LGBT, nor trans, nor young, nor...</t>
  </si>
  <si>
    <t>The survey gave me a lot more the fact of talking about something that is really happening and allowed me to gain confidence on things that I do not know</t>
  </si>
  <si>
    <t>We must not think that cars we must speak of the far too many trucks on our roads</t>
  </si>
  <si>
    <t>Global warming is a major problem for generations to come</t>
  </si>
  <si>
    <t>in the top</t>
  </si>
  <si>
    <t>I congratulate you for the quality of your questions and the choices offered. But the survey did not take into account the biggest polluter, namely the import of products coming by cargo ship. It is difficult to ask people to make an effort when our contribution is a drop in the bucket compared to the big polluters.</t>
  </si>
  <si>
    <t>grand bazaar</t>
  </si>
  <si>
    <t>REALLY VERY GOOD</t>
  </si>
  <si>
    <t>interesting and preventive topic, informative</t>
  </si>
  <si>
    <t>interesting survey easy to understand</t>
  </si>
  <si>
    <t>Interesting and very informative</t>
  </si>
  <si>
    <t>we explain to people that global warming is their fault, that they have to make an effort to live differently.\n \n people don't ask for better but we have to give them the means. installing a solar panel (for example) is too expensive..... buying an electric vehicle is too expensive...\n \n a company seeks to install wind turbines (on land or at sea) collectives oppose it...</t>
  </si>
  <si>
    <t>Good survey which was rather neutral, but where the turn of certain sentences created a slight slight bias.</t>
  </si>
  <si>
    <t>a bit complex</t>
  </si>
  <si>
    <t>No comment</t>
  </si>
  <si>
    <t>Very pleasant survey I am very sensitive to climatic problems</t>
  </si>
  <si>
    <t>I have no comments I also want to receive more surveys</t>
  </si>
  <si>
    <t>good survey, good luck and thank you for your efforts</t>
  </si>
  <si>
    <t>I found the poll very political for the left. equal sense is already unequal because every human being is different with different needs! All are intelligent and can take the decisions ourselves freely and not someone who gives his particular rules to everyone!</t>
  </si>
  <si>
    <t>Who brings up the problem of overpopulation of the earth.....How many people can our earth support?\n Less population, less crops, less transport, less production, less pollution.....\ n Issue at the global level, but culturally, ideologically very difficult to discuss</t>
  </si>
  <si>
    <t>Any political party will not be able to achieve the desired result, and that it is impossible for an imperfect human to achieve a perfect result. There will always be dissatisfied people, and inequality will widen. The rich will always be rich and the poor will get poorer.\n At least we have to agree on one point, it's that we have to make an effort.</t>
  </si>
  <si>
    <t>it's interesting as a survey</t>
  </si>
  <si>
    <t>Very well structured survey</t>
  </si>
  <si>
    <t>Very good survey and really topical</t>
  </si>
  <si>
    <t>relevant survey</t>
  </si>
  <si>
    <t>very good survey thank you</t>
  </si>
  <si>
    <t>Very interesting, I liked to give my opinion</t>
  </si>
  <si>
    <t>cfsdsv</t>
  </si>
  <si>
    <t>interesting investigation</t>
  </si>
  <si>
    <t>Very good poll :)</t>
  </si>
  <si>
    <t>Renewable energy + electric vehicles should settle the case</t>
  </si>
  <si>
    <t>Vast problem but I'm not sure that even in France people really feel concerned by the problem.</t>
  </si>
  <si>
    <t>I think that the economic policy of the states prevents a real agreement to fight against global warming. In my opinion, the battle will be tough.</t>
  </si>
  <si>
    <t>I answered this survey as frankly as possible, however there are things about global warming that escape me.</t>
  </si>
  <si>
    <t>the electric car has no future in France because the HLM are not planned for it. It would be necessary to begin by redoing all the housing stock intended for the poor, which represents millions of dwellings. The rich in their pavilions with garage will have no problem, the poor will all be pedestrians prisoners of their misery</t>
  </si>
  <si>
    <t>above all, avoid talking about nuclear power!!! it is an absurd choice of leftist bias. A German rejects twice as much carbon as a Frenchman... and we decide to close our power stations. Absurd... this survey is in line with this absurdity. What electricity will we have for our electric car? that from wind power which only works a third of the time and requires twice the power produced with gas power plants .... absurd!</t>
  </si>
  <si>
    <t>ecologist convinced for 20 years! when will responsible citizens be listened to and heard?</t>
  </si>
  <si>
    <t>Lots of questions regarding politics but still pleasant to answer. This questionnaire also allowed me to react to the different situations that we are facing and that we may be facing in the near future.</t>
  </si>
  <si>
    <t>too much reading on some issues that makes them difficult to understand</t>
  </si>
  <si>
    <t>Clear and interesting survey.</t>
  </si>
  <si>
    <t>Very interesting and informative</t>
  </si>
  <si>
    <t>Interesting and alarming survey on climate change which unfortunately we don't hear enough about</t>
  </si>
  <si>
    <t>very good survey</t>
  </si>
  <si>
    <t>a bit long but interesting</t>
  </si>
  <si>
    <t>We will save willy and the planet</t>
  </si>
  <si>
    <t>thank you, it was perfect pleasant pleasant entertaining and tell you to a next survey !!!</t>
  </si>
  <si>
    <t>this very important subject is not easy to deal with</t>
  </si>
  <si>
    <t>Good luck with the pollution.</t>
  </si>
  <si>
    <t>THE SUBJECT IS MAINLY FOCUSED ON THE POLICY OF GLOBAL WARMING, IT IS A PAGE THAT IT HAS NOT BEEN ACCESSED ALSO ON THE INDUSTRY OF RECYCLING AND GLOBAL DEPOLLUTION.</t>
  </si>
  <si>
    <t>very focused on the automobile, but there are wind turbines as a solution among others....</t>
  </si>
  <si>
    <t>No comment</t>
  </si>
  <si>
    <t>No nothing special</t>
  </si>
  <si>
    <t>Good luck</t>
  </si>
  <si>
    <t>very Manichaean poll. The good way would be to favor nuclear power and not to listen blissfully to our stupid and ayatolesque ecologists.</t>
  </si>
  <si>
    <t>Good</t>
  </si>
  <si>
    <t>Very interesting survey. France is one of the countries that pollutes the least. How to make the biggest polluters like China and the American States adapt. If these states reduced their pollution to the level of France, there would probably be no more climate problems.</t>
  </si>
  <si>
    <t>yes</t>
  </si>
  <si>
    <t>Interesting poll. A bit long questions though\n</t>
  </si>
  <si>
    <t>Great poll</t>
  </si>
  <si>
    <t>the survey was long</t>
  </si>
  <si>
    <t>the subject of pollution generated by computer systems is not mentioned, too bad</t>
  </si>
  <si>
    <t>Excellent survey with relevant questions</t>
  </si>
  <si>
    <t>This survey extremely well It really touches on the big problem that affects the whole world</t>
  </si>
  <si>
    <t>Satisfied with this survey because I learned things</t>
  </si>
  <si>
    <t>very good survey</t>
  </si>
  <si>
    <t>Always the same ones who will pay low middle class</t>
  </si>
  <si>
    <t>To redo</t>
  </si>
  <si>
    <t>The survey was very interesting</t>
  </si>
  <si>
    <t>The options to choose from were clear.</t>
  </si>
  <si>
    <t>This poll asks real questions about our future</t>
  </si>
  <si>
    <t>top</t>
  </si>
  <si>
    <t>all is good</t>
  </si>
  <si>
    <t>The survey is much too long because a lot of screen reading. There is no progress bar to know where we are in the survey, it is discouraging</t>
  </si>
  <si>
    <t>Thanks :)</t>
  </si>
  <si>
    <t>Nothing to report</t>
  </si>
  <si>
    <t>very interesting this approach and playful</t>
  </si>
  <si>
    <t>interesting</t>
  </si>
  <si>
    <t>The survey was extremely long</t>
  </si>
  <si>
    <t>there is indeed a problem of global warming we are responsible for it but not that it is the century of the earth</t>
  </si>
  <si>
    <t>nuclear reduction</t>
  </si>
  <si>
    <t>I enjoyed the topics covered.</t>
  </si>
  <si>
    <t>very nice and thank you</t>
  </si>
  <si>
    <t>Very i interesting</t>
  </si>
  <si>
    <t>Very good interesting survey</t>
  </si>
  <si>
    <t>It's time to put things in place very quickly for global warming</t>
  </si>
  <si>
    <t>Survey too long!!!!!</t>
  </si>
  <si>
    <t>a bit too long</t>
  </si>
  <si>
    <t>thank you, informative survey</t>
  </si>
  <si>
    <t>poll rather based on global warming</t>
  </si>
  <si>
    <t>In the end, it will always be the same people who will pay and who will suffer from climate change \n Politicians have no imagination to find solutions but infinite inventiveness to find new taxes and set up gas plants</t>
  </si>
  <si>
    <t>Hello, I do not see anywhere the main CO2 emitter, ship and plane, transport of goods and people. And just a detail but all intensive farming, not just cattle, is a greenhouse effect... The same goes for agriculture using pesticides, the earth no longer breathes...</t>
  </si>
  <si>
    <t>This survey taught me things I didn't know.</t>
  </si>
  <si>
    <t>This is a survey that gives me the opportunity to review my priorities</t>
  </si>
  <si>
    <t>Good. 'Complex', casually.</t>
  </si>
  <si>
    <t>Thank you for this survey which taught me more thanks to the video</t>
  </si>
  <si>
    <t>good fun poll</t>
  </si>
  <si>
    <t>I really appreciated having subjects that I don't think about too much. \not</t>
  </si>
  <si>
    <t>Nothing to report...</t>
  </si>
  <si>
    <t>I hope to have feedback from this investigation.</t>
  </si>
  <si>
    <t>I found this survey extremely interesting because it is a problem that concerns us all and especially for our future generations</t>
  </si>
  <si>
    <t>Thanks.</t>
  </si>
  <si>
    <t>Nice as a subject</t>
  </si>
  <si>
    <t>it was a pleasure to participate in this survey</t>
  </si>
  <si>
    <t>it seems complicated to me to put in place certain measures to reduce global warming without seriously impacting people's daily lives. Not everyone has the means to change their vehicle, to change their habits.</t>
  </si>
  <si>
    <t>It may be enough to force manufacturers to make clean cars and also all industrialists who pollute to be heavily taxed with an obligation to achieve non-pollution results.</t>
  </si>
  <si>
    <t>nil</t>
  </si>
  <si>
    <t>this survey made me open my eyes to greenhouse gases to reduce CO2 and save money by using your car less and carpooling or using public transport.</t>
  </si>
  <si>
    <t>interesting survey because global warming is a major concern</t>
  </si>
  <si>
    <t>Difficult survey not always easy to understand</t>
  </si>
  <si>
    <t>i think the world is too dependent on the power of money</t>
  </si>
  <si>
    <t>Global warming is not a priority for me as it is treated. Other urgent priorities exist and must be addressed long before global warming</t>
  </si>
  <si>
    <t>it was a manifesto in favor of ecology, but you did not say how all the batteries for electric vehicles will be manufactured, how they will be recycled, how electricity will be supplied to recharge them. Explain to me why we don't see solar panels on cars. It would be necessary to prohibit the circulation of polluting vehicles, one is satisfied today with making pay an ecological malus, which does not prevent the vehicle from circulating. Why don't we see cigarette butt collectors in cities when it would be simple to set up.</t>
  </si>
  <si>
    <t>no thanks</t>
  </si>
  <si>
    <t>good survey about our future life</t>
  </si>
  <si>
    <t>Survey of significant interest</t>
  </si>
  <si>
    <t>long&gt;&gt;&gt;&gt;!!</t>
  </si>
  <si>
    <t>Very interesting</t>
  </si>
  <si>
    <t>We spend, we reverse, we criticize those who create jobs and wealth... it's very good to spend other people's money. With such systems hello national and international corruption... How will we finance the recycling of wind turbines whose lifespan is 20 years?</t>
  </si>
  <si>
    <t>Before taxing so-called polluting vehicles, it would be wise to allow everyone to obtain green vehicles at affordable prices! Indeed, it is necessary to put the horse before the cart, and not the opposite.</t>
  </si>
  <si>
    <t>Nothing to say it won't change the</t>
  </si>
  <si>
    <t>yiyoyoyiyukyuktk</t>
  </si>
  <si>
    <t>\n\n</t>
  </si>
  <si>
    <t>the survey was very interesting, nothing to change</t>
  </si>
  <si>
    <t>save the planet yes on condition that the human being can live correctly and with dignity in this so-called ecological system</t>
  </si>
  <si>
    <t>nothing to add</t>
  </si>
  <si>
    <t>I have nothing to say</t>
  </si>
  <si>
    <t>It was perfect</t>
  </si>
  <si>
    <t>the electric car pollutes less in use, but pollutes in manufacture and above all, it exceeds the pollution of thermal cars with the depollution of the batteries.\n It is abnormal that the rich are constantly getting richer to the detriment of working employees for them for a pittance, because in many companies, employee salaries are never increased when the minimum wage is increased and above all, some bosses make their employees work up to 3 to 8 p.m. in addition to their contract without paying overtime hours. It's free for them, and saves them a lot of money because it saves 2 to 3 more employees.</t>
  </si>
  <si>
    <t>more questions on different topics</t>
  </si>
  <si>
    <t>Very interesting survey!</t>
  </si>
  <si>
    <t>Very interesting and pleasant survey to complete</t>
  </si>
  <si>
    <t>Lack of color</t>
  </si>
  <si>
    <t>I have nothing to say</t>
  </si>
  <si>
    <t>No it's OK</t>
  </si>
  <si>
    <t>Very good interesting survey</t>
  </si>
  <si>
    <t>Good\n</t>
  </si>
  <si>
    <t>I liked this poll which is concerned about climate change which is important to me</t>
  </si>
  <si>
    <t>no comment.</t>
  </si>
  <si>
    <t>I really appreciated answering it's perfect as often</t>
  </si>
  <si>
    <t>Bilderberg club Rome Davos club want to turn us into slaves. We won't let them!</t>
  </si>
  <si>
    <t>How to get all countries to agree to set up a tax or a global system to fight against global warming when they are already unable to maintain peace</t>
  </si>
  <si>
    <t>Interesting</t>
  </si>
  <si>
    <t>It would be nice if as many of our people as possible were subjected to this survey with an almost obligation to answer, it makes you think a lot.\n I say this because I would probably no longer be in this world in 2040 and as I do 150 kilometers per month with my car, I didn't feel very guilty about my answers to certain questions, but I think of my little girls ...... and there it's more complicated not to feel responsible !</t>
  </si>
  <si>
    <t>Poll politically biased by ecology, because it does not take into account all the factors and wealth of each country, nor the technological progress to come</t>
  </si>
  <si>
    <t>SA was nice but Long</t>
  </si>
  <si>
    <t>Very interesting topic</t>
  </si>
  <si>
    <t>Pleasant sounding</t>
  </si>
  <si>
    <t>I think both global warming and ecology are used to create taxes that are not used to help solve problems, but are only an excuse for governments to create taxes!</t>
  </si>
  <si>
    <t>Interesting and easy to understand survey\n</t>
  </si>
  <si>
    <t>Remove the laxity of our governing, whatever the subject.</t>
  </si>
  <si>
    <t>No None</t>
  </si>
  <si>
    <t>You forget the essential in this survey and the solutions recommended, there are too many people on earth and this is the main cause</t>
  </si>
  <si>
    <t>I think such a survey was a good idea. Citizens need to realize the reality.</t>
  </si>
  <si>
    <t>The purpose is that the person who pays is the basic individual. Always punitive ecology</t>
  </si>
  <si>
    <t>honest and simple survey to understand very interesting</t>
  </si>
  <si>
    <t>I enjoyed this survey, it contained a lot of information.</t>
  </si>
  <si>
    <t>NO THANKS</t>
  </si>
  <si>
    <t>I liked this survey, I learned a lot of things thank you!</t>
  </si>
  <si>
    <t>It is useless for France to sacrifice itself for the other countries of the world which pollute much more and which do not make it their priority.</t>
  </si>
  <si>
    <t>This was a great survey created by great people!</t>
  </si>
  <si>
    <t>I am firmly opposed to liberticidal, punitive and confiscatory political Ecology</t>
  </si>
  <si>
    <t>Very well constructed survey</t>
  </si>
  <si>
    <t>Ecologists are often on the left (alliance) and give lessons but already they apply their recommendations to themselves</t>
  </si>
  <si>
    <t>it will take a lot of energy and persuasion to implement these programs\nonly a strong worsening of the warming fears a general awareness</t>
  </si>
  <si>
    <t>ihdiuehz dzijdize doziedoi qaplspa fiuerh daziuhiuoerjoi feriif feiohiu fiuerhi dziuhd foierhg diuhezd igji diuezh friej</t>
  </si>
  <si>
    <t>Very interesting, thank you.</t>
  </si>
  <si>
    <t>very interesting and relevant ................ we will see the rest in a few years</t>
  </si>
  <si>
    <t>Very good survey, I had a lot of fun answering it.</t>
  </si>
  <si>
    <t>thank you greetings</t>
  </si>
  <si>
    <t>I liked this survey just that it was too long for my taste but thank you for these questions.</t>
  </si>
  <si>
    <t>^mlkjhgfghjkl</t>
  </si>
  <si>
    <t>We don't know who to believe anymore, so beware!</t>
  </si>
  <si>
    <t>all-electric requires enormous production, how can we produce so much electricity? nuclear ?</t>
  </si>
  <si>
    <t>it is the transfer of the carbon tax that is biased.</t>
  </si>
  <si>
    <t>A global policy to limit the number of births would be a good start in the fight against climate change and the saving of natural resources</t>
  </si>
  <si>
    <t>I'd be curious to see what comes of it.</t>
  </si>
  <si>
    <t>RAS</t>
  </si>
  <si>
    <t>a biased liberal poll and in lrem mode</t>
  </si>
  <si>
    <t>I wanted to say that I really liked making it because I learned a lot about global warming and the necessary measures</t>
  </si>
  <si>
    <t>We must stop all these green swindlers, who only play politics to get rich on honest people, there is no \'human\' global warming! if there is a warming, it has been natural since the dawn of time!!!! so , let 's stop all this governmental and world propaganda , that has lasted long enough ! and the truth will come to light, they will all have to explain themselves as much as they are!</t>
  </si>
  <si>
    <t>The media do evil.</t>
  </si>
  <si>
    <t>biased by lrem center liberals</t>
  </si>
  <si>
    <t>too little openness in the answers: for example, proposing \'don't know\', so it is difficult to qualify</t>
  </si>
  <si>
    <t>I am opposed to all these constraints\n yes to happy ecology\n no to pleasure-depriving and tax-creating ecology</t>
  </si>
  <si>
    <t>This is centered on greenhouse gases but other concerns appear as with electric cars which limit them but which develop others on the other hand with pollution with their batteries... The thing is much more more complex than what we see there.... In addition, it would still be the youngest who are the most impacted, it would be good to find solutions that EVERYONE can implement without having to touch their wallet... .</t>
  </si>
  <si>
    <t>LREM biased poll so neither left nor right</t>
  </si>
  <si>
    <t>global warming is only used to pay taxes, electric cars pollute as much or even more</t>
  </si>
  <si>
    <t>I just find that this poll is too focused on the political side of things, but that's okay.</t>
  </si>
  <si>
    <t>nothing special but striking</t>
  </si>
  <si>
    <t>Very good survey, global warming is a problem so we must act together and as soon as possible.\n</t>
  </si>
  <si>
    <t>no remarks</t>
  </si>
  <si>
    <t>interesting survey even if a bit long</t>
  </si>
  <si>
    <t>No comments</t>
  </si>
  <si>
    <t>France is not a very polluting country</t>
  </si>
  <si>
    <t>It's important as a poll</t>
  </si>
  <si>
    <t>h</t>
  </si>
  <si>
    <t>No further comment</t>
  </si>
  <si>
    <t>perfect fun to fill</t>
  </si>
  <si>
    <t>It is necessary to tax the richest and the most polluting than to always tax the middle class which is at the end of its tether</t>
  </si>
  <si>
    <t>VERY GOOD SURVEY, IT INTERESTED ME AND I HAVE NOT SEEN THE TIME PASSED. CONGRATULATIONS TO YOU</t>
  </si>
  <si>
    <t>We must do our best to preserve our planet</t>
  </si>
  <si>
    <t>I have no remarks, suggestions or comments to make. The survey is very well done.</t>
  </si>
  <si>
    <t>no nothing everything was perfect thank you</t>
  </si>
  <si>
    <t>I hope to win the lottery of course ;D ah ah ah</t>
  </si>
  <si>
    <t>I will add measures on the most polluting industries such as TEXTILE</t>
  </si>
  <si>
    <t>The choice of my answers is my comment</t>
  </si>
  <si>
    <t>Fairly long videos, otherwise interesting thematic. It would be good to list your sources on the screen of the videos to give more credibility to your comments.</t>
  </si>
  <si>
    <t>NOTHING IN PARTICULAR</t>
  </si>
  <si>
    <t>Interesting and profitable survey.</t>
  </si>
  <si>
    <t>great, it is important to talk about global warming thank you</t>
  </si>
  <si>
    <t>no thanks</t>
  </si>
  <si>
    <t>do not forget that to make electric cars supposedly non-polluting, we massacre regions to extract lithium which is a RARE metal and how are we going to recycle all these batteries?</t>
  </si>
  <si>
    <t>Very good quiz</t>
  </si>
  <si>
    <t>we should especially involve big companies</t>
  </si>
  <si>
    <t>Very interesting survey because I support the environmental cause</t>
  </si>
  <si>
    <t>Great survey well appreciated</t>
  </si>
  <si>
    <t>Very interesting and very informative</t>
  </si>
  <si>
    <t>the survey was very good</t>
  </si>
  <si>
    <t>RAS VERY INTERESTING SURVEY SINCE VERY REALISTIC ON THE VERY NEAR FUTURE</t>
  </si>
  <si>
    <t>Interesting topic.</t>
  </si>
  <si>
    <t>Very interesting and very nice survey</t>
  </si>
  <si>
    <t>I would like to know the result of the investigation, especially in the classification of the questions at the start</t>
  </si>
  <si>
    <t>nothing to add</t>
  </si>
  <si>
    <t>interesting survey and which I hope will be useful</t>
  </si>
  <si>
    <t>Not enough alternative answers</t>
  </si>
  <si>
    <t>it's perfect</t>
  </si>
  <si>
    <t>interesting and well presented</t>
  </si>
  <si>
    <t>To see later</t>
  </si>
  <si>
    <t>it is very complicated to manage france today but it dates back to former presidents the damage was already done there are far too many killers and the police have no right to defend themselves we protect these people who do not work and they are entitled to too much help couples working with average wages are not entitled to anything</t>
  </si>
  <si>
    <t>not always easy to answer</t>
  </si>
  <si>
    <t>none . Have</t>
  </si>
  <si>
    <t>I have no comments to add, everything has been said</t>
  </si>
  <si>
    <t>This survey is really in tune with the times we should be so indebted to our beautiful nature offered, and yet, thank you for the questionnaire</t>
  </si>
  <si>
    <t>THANK YOU FOR THE REWARD</t>
  </si>
  <si>
    <t>Ecology should not be right or left. We should also stop blaming the 'average' citizen who makes do with his means and take the problems to the top of the chain.</t>
  </si>
  <si>
    <t>very very interesting survey</t>
  </si>
  <si>
    <t>A very interesting survey.</t>
  </si>
  <si>
    <t>ecology yes but being able to live disheartenedly is just as important to see much more</t>
  </si>
  <si>
    <t>No special remarks, it was interesting</t>
  </si>
  <si>
    <t>THINK GLOBALY, ACT LOCALLY</t>
  </si>
  <si>
    <t>in truth the day when people will understand that the thirst for money.... rots the earth and all the rest.... and that the mutual aid, the recognition including what the earth offers us will improve</t>
  </si>
  <si>
    <t>No nothing</t>
  </si>
  <si>
    <t>it was a very important topic that deserves a lot of attention. \n It is true that the \' people \' of my time, (I was born in 1949), did not have at all the notion of ecology, we were not taught to pay attention to nature in general , nor not to throw on the ground the pieces of paper, the shewing gum, the crumbs etc. when the plastic bags arrived it was wonderful, we bought clothes, when they were ruined, we put them on in the trash etc...etc.. so many other examples I could give! It is already here that it should have started! I'm afraid that now ... it's too late! !</t>
  </si>
  <si>
    <t>Given the current situation, we can think that it is possible that the 6th mass extinction will concern the human race.\n This is only a return of things.</t>
  </si>
  <si>
    <t>I remain skeptical, is this a serious survey or a hoax. Problems are always solved by punishing, by spending money where better than the corruption that has existed for decades and the problems are still there. STOP intellectual jogging, citizens are not fooled and even less fools.\n</t>
  </si>
  <si>
    <t>everything is interest of lobbies and money consequently</t>
  </si>
  <si>
    <t>It is still necessary that governments act, that companies like Volkswagen, Mercedes, Renault do not deceive the public!</t>
  </si>
  <si>
    <t>Certain pollutants should be banned on a global scale as we do with refrigerators in the reduction of the ozone layer The effects are harmful on a global scale and not only nationally if we manage to ban more pollutants it will change consciousness</t>
  </si>
  <si>
    <t>His survey was good</t>
  </si>
  <si>
    <t>I find this survey very good, it is interesting to look into this subject which is global warming</t>
  </si>
  <si>
    <t>The survey went well</t>
  </si>
  <si>
    <t>Perfect great survey</t>
  </si>
  <si>
    <t>interesting thank you!</t>
  </si>
  <si>
    <t>I really liked this survey, however it was very long.</t>
  </si>
  <si>
    <t>The survey deals with form, not substance. The challenges of global warming will be resolved by developing the world's nuclear fleet as much as possible and by completely renewing the railways. I would add that France is 0.1% of greenhouse gas emissions. So there's no point in complying with radical consumption measures.\n And inclusive writing... We'll do without it next time.</t>
  </si>
  <si>
    <t>It was a very constructive survey! Thank you for this survey!</t>
  </si>
  <si>
    <t>It would be nice to know where we are in the poll as we go.</t>
  </si>
  <si>
    <t>no thanks that was cool</t>
  </si>
  <si>
    <t>I found this survey very interesting and enriching for my personal culture</t>
  </si>
  <si>
    <t>I liked this poll</t>
  </si>
  <si>
    <t>gghhxg hf dhghgf</t>
  </si>
  <si>
    <t>no no comments to make</t>
  </si>
  <si>
    <t>good poll</t>
  </si>
  <si>
    <t>Too long</t>
  </si>
  <si>
    <t>spelling mistake</t>
  </si>
  <si>
    <t>NA</t>
  </si>
  <si>
    <t>change lifestyle</t>
  </si>
  <si>
    <t>cars/transport</t>
  </si>
  <si>
    <t>agriculture/forest</t>
  </si>
  <si>
    <t>tax/incentives</t>
  </si>
  <si>
    <t>bans/sanctions</t>
  </si>
  <si>
    <t>subsidies/investment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</si>
</sst>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F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F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F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F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F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F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F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FR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I19"/>
  <sheetViews>
    <sheetView zoomScaleNormal="100" workbookViewId="0">
      <pane xSplit="1" topLeftCell="SI1" activePane="topRight" state="frozen"/>
      <selection pane="topRight" activeCell="A2" sqref="A2:A19"/>
    </sheetView>
  </sheetViews>
  <sheetFormatPr baseColWidth="10" defaultColWidth="60.5703125" defaultRowHeight="15" x14ac:dyDescent="0.25"/>
  <cols>
    <col min="1" max="1" width="19.140625" customWidth="1"/>
  </cols>
  <sheetData>
    <row r="1" spans="1:503" s="5" customFormat="1" ht="135.94999999999999" customHeight="1" x14ac:dyDescent="0.25">
      <c r="A1" s="4" t="s">
        <v>0</v>
      </c>
      <c r="B1" s="5" t="s">
        <v>15</v>
      </c>
      <c r="C1" s="5" t="s">
        <v>16</v>
      </c>
      <c r="D1" s="5" t="s">
        <v>17</v>
      </c>
      <c r="E1" s="5" t="s">
        <v>18</v>
      </c>
      <c r="F1" s="5" t="s">
        <v>19</v>
      </c>
      <c r="G1" s="5" t="s">
        <v>20</v>
      </c>
      <c r="H1" s="5" t="s">
        <v>21</v>
      </c>
      <c r="I1" s="5" t="s">
        <v>22</v>
      </c>
      <c r="J1" s="5" t="s">
        <v>23</v>
      </c>
      <c r="K1" s="5" t="s">
        <v>24</v>
      </c>
      <c r="L1" s="5" t="s">
        <v>25</v>
      </c>
      <c r="M1" s="5" t="s">
        <v>26</v>
      </c>
      <c r="N1" s="5" t="s">
        <v>27</v>
      </c>
      <c r="O1" s="5" t="s">
        <v>28</v>
      </c>
      <c r="P1" s="5" t="s">
        <v>29</v>
      </c>
      <c r="Q1" s="5" t="s">
        <v>30</v>
      </c>
      <c r="R1" s="5" t="s">
        <v>31</v>
      </c>
      <c r="S1" s="5" t="s">
        <v>32</v>
      </c>
      <c r="T1" s="5" t="s">
        <v>33</v>
      </c>
      <c r="U1" s="5" t="s">
        <v>34</v>
      </c>
      <c r="V1" s="5" t="s">
        <v>35</v>
      </c>
      <c r="W1" s="5" t="s">
        <v>36</v>
      </c>
      <c r="X1" s="5" t="s">
        <v>37</v>
      </c>
      <c r="Y1" s="5" t="s">
        <v>38</v>
      </c>
      <c r="Z1" s="5" t="s">
        <v>39</v>
      </c>
      <c r="AA1" s="5" t="s">
        <v>40</v>
      </c>
      <c r="AB1" s="5" t="s">
        <v>41</v>
      </c>
      <c r="AC1" s="5" t="s">
        <v>42</v>
      </c>
      <c r="AD1" s="5" t="s">
        <v>43</v>
      </c>
      <c r="AE1" s="5" t="s">
        <v>44</v>
      </c>
      <c r="AF1" s="5" t="s">
        <v>45</v>
      </c>
      <c r="AG1" s="5" t="s">
        <v>46</v>
      </c>
      <c r="AH1" s="5" t="s">
        <v>47</v>
      </c>
      <c r="AI1" s="5" t="s">
        <v>48</v>
      </c>
      <c r="AJ1" s="5" t="s">
        <v>49</v>
      </c>
      <c r="AK1" s="5" t="s">
        <v>50</v>
      </c>
      <c r="AL1" s="5" t="s">
        <v>51</v>
      </c>
      <c r="AM1" s="5" t="s">
        <v>52</v>
      </c>
      <c r="AN1" s="5" t="s">
        <v>53</v>
      </c>
      <c r="AO1" s="5" t="s">
        <v>54</v>
      </c>
      <c r="AP1" s="5" t="s">
        <v>55</v>
      </c>
      <c r="AQ1" s="5" t="s">
        <v>56</v>
      </c>
      <c r="AR1" s="5" t="s">
        <v>2306</v>
      </c>
      <c r="AS1" s="5" t="s">
        <v>57</v>
      </c>
      <c r="AT1" s="5" t="s">
        <v>58</v>
      </c>
      <c r="AU1" s="5" t="s">
        <v>59</v>
      </c>
      <c r="AV1" s="5" t="s">
        <v>60</v>
      </c>
      <c r="AW1" s="5" t="s">
        <v>61</v>
      </c>
      <c r="AX1" s="5" t="s">
        <v>62</v>
      </c>
      <c r="AY1" s="5" t="s">
        <v>63</v>
      </c>
      <c r="AZ1" s="5" t="s">
        <v>64</v>
      </c>
      <c r="BA1" s="5" t="s">
        <v>65</v>
      </c>
      <c r="BB1" s="5" t="s">
        <v>66</v>
      </c>
      <c r="BC1" s="5" t="s">
        <v>67</v>
      </c>
      <c r="BD1" s="5" t="s">
        <v>68</v>
      </c>
      <c r="BE1" s="5" t="s">
        <v>69</v>
      </c>
      <c r="BF1" s="5" t="s">
        <v>40</v>
      </c>
      <c r="BG1" s="5" t="s">
        <v>70</v>
      </c>
      <c r="BH1" s="5" t="s">
        <v>71</v>
      </c>
      <c r="BI1" s="5" t="s">
        <v>72</v>
      </c>
      <c r="BJ1" s="5" t="s">
        <v>56</v>
      </c>
      <c r="BK1" s="5" t="s">
        <v>73</v>
      </c>
      <c r="BL1" s="5" t="s">
        <v>74</v>
      </c>
      <c r="BM1" s="5" t="s">
        <v>75</v>
      </c>
      <c r="BN1" s="5" t="s">
        <v>2306</v>
      </c>
      <c r="BO1" s="5" t="s">
        <v>76</v>
      </c>
      <c r="BP1" s="5" t="s">
        <v>56</v>
      </c>
      <c r="BQ1" s="5" t="s">
        <v>77</v>
      </c>
      <c r="BR1" s="5" t="s">
        <v>78</v>
      </c>
      <c r="BS1" s="5" t="s">
        <v>2306</v>
      </c>
      <c r="BT1" s="5" t="s">
        <v>79</v>
      </c>
      <c r="BU1" s="5" t="s">
        <v>80</v>
      </c>
      <c r="BV1" s="5" t="s">
        <v>81</v>
      </c>
      <c r="BW1" s="5" t="s">
        <v>82</v>
      </c>
      <c r="BX1" s="5" t="s">
        <v>83</v>
      </c>
      <c r="BY1" s="5" t="s">
        <v>84</v>
      </c>
      <c r="BZ1" s="5" t="s">
        <v>85</v>
      </c>
      <c r="CA1" s="5" t="s">
        <v>86</v>
      </c>
      <c r="CB1" s="5" t="s">
        <v>87</v>
      </c>
      <c r="CC1" s="5" t="s">
        <v>88</v>
      </c>
      <c r="CD1" s="5" t="s">
        <v>89</v>
      </c>
      <c r="CE1" s="5" t="s">
        <v>90</v>
      </c>
      <c r="CF1" s="5" t="s">
        <v>91</v>
      </c>
      <c r="CG1" s="5" t="s">
        <v>56</v>
      </c>
      <c r="CH1" s="5" t="s">
        <v>92</v>
      </c>
      <c r="CI1" s="5" t="s">
        <v>93</v>
      </c>
      <c r="CJ1" s="5" t="s">
        <v>2306</v>
      </c>
      <c r="CK1" s="5" t="s">
        <v>94</v>
      </c>
      <c r="CL1" s="5" t="s">
        <v>95</v>
      </c>
      <c r="CM1" s="5" t="s">
        <v>96</v>
      </c>
      <c r="CN1" s="5" t="s">
        <v>97</v>
      </c>
      <c r="CO1" s="5" t="s">
        <v>56</v>
      </c>
      <c r="CP1" s="5" t="s">
        <v>98</v>
      </c>
      <c r="CQ1" s="5" t="s">
        <v>99</v>
      </c>
      <c r="CR1" s="5" t="s">
        <v>100</v>
      </c>
      <c r="CS1" s="5" t="s">
        <v>101</v>
      </c>
      <c r="CT1" s="5" t="s">
        <v>102</v>
      </c>
      <c r="CU1" s="5" t="s">
        <v>103</v>
      </c>
      <c r="CV1" s="5" t="s">
        <v>104</v>
      </c>
      <c r="CW1" s="5" t="s">
        <v>105</v>
      </c>
      <c r="CX1" s="5" t="s">
        <v>106</v>
      </c>
      <c r="CY1" s="5" t="s">
        <v>107</v>
      </c>
      <c r="CZ1" s="5" t="s">
        <v>108</v>
      </c>
      <c r="DA1" s="5" t="s">
        <v>109</v>
      </c>
      <c r="DB1" s="5" t="s">
        <v>110</v>
      </c>
      <c r="DC1" s="5" t="s">
        <v>111</v>
      </c>
      <c r="DD1" s="5" t="s">
        <v>112</v>
      </c>
      <c r="DE1" s="5" t="s">
        <v>103</v>
      </c>
      <c r="DF1" s="5" t="s">
        <v>113</v>
      </c>
      <c r="DG1" s="5" t="s">
        <v>114</v>
      </c>
      <c r="DH1" s="5" t="s">
        <v>115</v>
      </c>
      <c r="DI1" s="5" t="s">
        <v>116</v>
      </c>
      <c r="DJ1" s="5" t="s">
        <v>90</v>
      </c>
      <c r="DK1" s="5" t="s">
        <v>117</v>
      </c>
      <c r="DL1" s="5" t="s">
        <v>118</v>
      </c>
      <c r="DM1" s="5" t="s">
        <v>40</v>
      </c>
      <c r="DN1" s="5" t="s">
        <v>119</v>
      </c>
      <c r="DO1" s="5" t="s">
        <v>120</v>
      </c>
      <c r="DP1" s="5" t="s">
        <v>121</v>
      </c>
      <c r="DQ1" s="5" t="s">
        <v>122</v>
      </c>
      <c r="DR1" s="5" t="s">
        <v>123</v>
      </c>
      <c r="DS1" s="5" t="s">
        <v>124</v>
      </c>
      <c r="DT1" s="5" t="s">
        <v>125</v>
      </c>
      <c r="DU1" s="5" t="s">
        <v>126</v>
      </c>
      <c r="DV1" s="5" t="s">
        <v>127</v>
      </c>
      <c r="DW1" s="5" t="s">
        <v>128</v>
      </c>
      <c r="DX1" s="5" t="s">
        <v>90</v>
      </c>
      <c r="DY1" s="5" t="s">
        <v>2306</v>
      </c>
      <c r="DZ1" s="5" t="s">
        <v>129</v>
      </c>
      <c r="EA1" s="5" t="s">
        <v>130</v>
      </c>
      <c r="EB1" s="5" t="s">
        <v>131</v>
      </c>
      <c r="EC1" s="5" t="s">
        <v>132</v>
      </c>
      <c r="ED1" s="5" t="s">
        <v>133</v>
      </c>
      <c r="EE1" s="5" t="s">
        <v>134</v>
      </c>
      <c r="EF1" s="5" t="s">
        <v>135</v>
      </c>
      <c r="EG1" s="5" t="s">
        <v>136</v>
      </c>
      <c r="EH1" s="5" t="s">
        <v>137</v>
      </c>
      <c r="EI1" s="5" t="s">
        <v>138</v>
      </c>
      <c r="EJ1" s="5" t="s">
        <v>139</v>
      </c>
      <c r="EK1" s="5" t="s">
        <v>140</v>
      </c>
      <c r="EL1" s="5" t="s">
        <v>141</v>
      </c>
      <c r="EM1" s="5" t="s">
        <v>142</v>
      </c>
      <c r="EN1" s="5" t="s">
        <v>143</v>
      </c>
      <c r="EO1" s="5" t="s">
        <v>144</v>
      </c>
      <c r="EP1" s="5" t="s">
        <v>145</v>
      </c>
      <c r="EQ1" s="5" t="s">
        <v>146</v>
      </c>
      <c r="ER1" s="5" t="s">
        <v>147</v>
      </c>
      <c r="ES1" s="5" t="s">
        <v>148</v>
      </c>
      <c r="ET1" s="5" t="s">
        <v>149</v>
      </c>
      <c r="EU1" s="5" t="s">
        <v>40</v>
      </c>
      <c r="EV1" s="5" t="s">
        <v>150</v>
      </c>
      <c r="EW1" s="5" t="s">
        <v>151</v>
      </c>
      <c r="EX1" s="5" t="s">
        <v>56</v>
      </c>
      <c r="EY1" s="5" t="s">
        <v>152</v>
      </c>
      <c r="EZ1" s="5" t="s">
        <v>153</v>
      </c>
      <c r="FA1" s="5" t="s">
        <v>154</v>
      </c>
      <c r="FB1" s="5" t="s">
        <v>155</v>
      </c>
      <c r="FC1" s="5" t="s">
        <v>156</v>
      </c>
      <c r="FD1" s="5" t="s">
        <v>157</v>
      </c>
      <c r="FE1" s="5" t="s">
        <v>158</v>
      </c>
      <c r="FF1" s="5" t="s">
        <v>159</v>
      </c>
      <c r="FG1" s="5" t="s">
        <v>160</v>
      </c>
      <c r="FH1" s="5" t="s">
        <v>161</v>
      </c>
      <c r="FI1" s="5" t="s">
        <v>162</v>
      </c>
      <c r="FJ1" s="5" t="s">
        <v>163</v>
      </c>
      <c r="FK1" s="5" t="s">
        <v>164</v>
      </c>
      <c r="FL1" s="5" t="s">
        <v>165</v>
      </c>
      <c r="FM1" s="5" t="s">
        <v>166</v>
      </c>
      <c r="FN1" s="5" t="s">
        <v>167</v>
      </c>
      <c r="FO1" s="5" t="s">
        <v>168</v>
      </c>
      <c r="FP1" s="5" t="s">
        <v>169</v>
      </c>
      <c r="FQ1" s="5" t="s">
        <v>170</v>
      </c>
      <c r="FR1" s="5" t="s">
        <v>171</v>
      </c>
      <c r="FS1" s="5" t="s">
        <v>172</v>
      </c>
      <c r="FT1" s="5" t="s">
        <v>173</v>
      </c>
      <c r="FU1" s="5" t="s">
        <v>174</v>
      </c>
      <c r="FV1" s="5" t="s">
        <v>175</v>
      </c>
      <c r="FW1" s="5" t="s">
        <v>176</v>
      </c>
      <c r="FX1" s="5" t="s">
        <v>2306</v>
      </c>
      <c r="FY1" s="5" t="s">
        <v>177</v>
      </c>
      <c r="FZ1" s="5" t="s">
        <v>178</v>
      </c>
      <c r="GA1" s="5" t="s">
        <v>179</v>
      </c>
      <c r="GB1" s="5" t="s">
        <v>56</v>
      </c>
      <c r="GC1" s="5" t="s">
        <v>180</v>
      </c>
      <c r="GD1" s="5" t="s">
        <v>90</v>
      </c>
      <c r="GE1" s="5" t="s">
        <v>181</v>
      </c>
      <c r="GF1" s="5" t="s">
        <v>182</v>
      </c>
      <c r="GG1" s="5" t="s">
        <v>90</v>
      </c>
      <c r="GH1" s="5" t="s">
        <v>183</v>
      </c>
      <c r="GI1" s="5" t="s">
        <v>184</v>
      </c>
      <c r="GJ1" s="5" t="s">
        <v>185</v>
      </c>
      <c r="GK1" s="5" t="s">
        <v>90</v>
      </c>
      <c r="GL1" s="5" t="s">
        <v>186</v>
      </c>
      <c r="GM1" s="5" t="s">
        <v>2306</v>
      </c>
      <c r="GN1" s="5" t="s">
        <v>187</v>
      </c>
      <c r="GO1" s="5" t="s">
        <v>40</v>
      </c>
      <c r="GP1" s="5" t="s">
        <v>188</v>
      </c>
      <c r="GQ1" s="5" t="s">
        <v>189</v>
      </c>
      <c r="GR1" s="5" t="s">
        <v>190</v>
      </c>
      <c r="GS1" s="5" t="s">
        <v>191</v>
      </c>
      <c r="GT1" s="5" t="s">
        <v>192</v>
      </c>
      <c r="GU1" s="5" t="s">
        <v>193</v>
      </c>
      <c r="GV1" s="5" t="s">
        <v>194</v>
      </c>
      <c r="GW1" s="5" t="s">
        <v>195</v>
      </c>
      <c r="GX1" s="5" t="s">
        <v>2306</v>
      </c>
      <c r="GY1" s="5" t="s">
        <v>196</v>
      </c>
      <c r="GZ1" s="5" t="s">
        <v>197</v>
      </c>
      <c r="HA1" s="5" t="s">
        <v>198</v>
      </c>
      <c r="HB1" s="5" t="s">
        <v>199</v>
      </c>
      <c r="HC1" s="5" t="s">
        <v>200</v>
      </c>
      <c r="HD1" s="5" t="s">
        <v>201</v>
      </c>
      <c r="HE1" s="5" t="s">
        <v>202</v>
      </c>
      <c r="HF1" s="5" t="s">
        <v>203</v>
      </c>
      <c r="HG1" s="5" t="s">
        <v>204</v>
      </c>
      <c r="HH1" s="5" t="s">
        <v>205</v>
      </c>
      <c r="HI1" s="5" t="s">
        <v>206</v>
      </c>
      <c r="HJ1" s="5" t="s">
        <v>207</v>
      </c>
      <c r="HK1" s="5" t="s">
        <v>208</v>
      </c>
      <c r="HL1" s="5" t="s">
        <v>209</v>
      </c>
      <c r="HM1" s="5" t="s">
        <v>210</v>
      </c>
      <c r="HN1" s="5" t="s">
        <v>211</v>
      </c>
      <c r="HO1" s="5" t="s">
        <v>212</v>
      </c>
      <c r="HP1" s="5" t="s">
        <v>213</v>
      </c>
      <c r="HQ1" s="5" t="s">
        <v>214</v>
      </c>
      <c r="HR1" s="5" t="s">
        <v>56</v>
      </c>
      <c r="HS1" s="5" t="s">
        <v>215</v>
      </c>
      <c r="HT1" s="5" t="s">
        <v>216</v>
      </c>
      <c r="HU1" s="5" t="s">
        <v>217</v>
      </c>
      <c r="HV1" s="5" t="s">
        <v>218</v>
      </c>
      <c r="HW1" s="5" t="s">
        <v>219</v>
      </c>
      <c r="HX1" s="5" t="s">
        <v>56</v>
      </c>
      <c r="HY1" s="5" t="s">
        <v>90</v>
      </c>
      <c r="HZ1" s="5" t="s">
        <v>220</v>
      </c>
      <c r="IA1" s="5" t="s">
        <v>221</v>
      </c>
      <c r="IB1" s="5" t="s">
        <v>222</v>
      </c>
      <c r="IC1" s="5" t="s">
        <v>223</v>
      </c>
      <c r="ID1" s="5" t="s">
        <v>224</v>
      </c>
      <c r="IE1" s="5" t="s">
        <v>225</v>
      </c>
      <c r="IF1" s="5" t="s">
        <v>226</v>
      </c>
      <c r="IG1" s="5" t="s">
        <v>227</v>
      </c>
      <c r="IH1" s="5" t="s">
        <v>228</v>
      </c>
      <c r="II1" s="5" t="s">
        <v>56</v>
      </c>
      <c r="IJ1" s="5" t="s">
        <v>36</v>
      </c>
      <c r="IK1" s="5" t="s">
        <v>229</v>
      </c>
      <c r="IL1" s="5" t="s">
        <v>136</v>
      </c>
      <c r="IM1" s="5" t="s">
        <v>230</v>
      </c>
      <c r="IN1" s="5" t="s">
        <v>125</v>
      </c>
      <c r="IO1" s="5" t="s">
        <v>231</v>
      </c>
      <c r="IP1" s="5" t="s">
        <v>232</v>
      </c>
      <c r="IQ1" s="5" t="s">
        <v>233</v>
      </c>
      <c r="IR1" s="5" t="s">
        <v>234</v>
      </c>
      <c r="IS1" s="5" t="s">
        <v>235</v>
      </c>
      <c r="IT1" s="5" t="s">
        <v>56</v>
      </c>
      <c r="IU1" s="5" t="s">
        <v>236</v>
      </c>
      <c r="IV1" s="5" t="s">
        <v>237</v>
      </c>
      <c r="IW1" s="5" t="s">
        <v>238</v>
      </c>
      <c r="IX1" s="5" t="s">
        <v>239</v>
      </c>
      <c r="IY1" s="5" t="s">
        <v>240</v>
      </c>
      <c r="IZ1" s="5" t="s">
        <v>91</v>
      </c>
      <c r="JA1" s="5" t="s">
        <v>241</v>
      </c>
      <c r="JB1" s="5" t="s">
        <v>242</v>
      </c>
      <c r="JC1" s="5" t="s">
        <v>243</v>
      </c>
      <c r="JD1" s="5" t="s">
        <v>244</v>
      </c>
      <c r="JE1" s="5" t="s">
        <v>245</v>
      </c>
      <c r="JF1" s="5" t="s">
        <v>246</v>
      </c>
      <c r="JG1" s="5" t="s">
        <v>36</v>
      </c>
      <c r="JH1" s="5" t="s">
        <v>247</v>
      </c>
      <c r="JI1" s="5" t="s">
        <v>248</v>
      </c>
      <c r="JJ1" s="5" t="s">
        <v>249</v>
      </c>
      <c r="JK1" s="5" t="s">
        <v>250</v>
      </c>
      <c r="JL1" s="5" t="s">
        <v>251</v>
      </c>
      <c r="JM1" s="5" t="s">
        <v>252</v>
      </c>
      <c r="JN1" s="5" t="s">
        <v>253</v>
      </c>
      <c r="JO1" s="5" t="s">
        <v>254</v>
      </c>
      <c r="JP1" s="5" t="s">
        <v>255</v>
      </c>
      <c r="JQ1" s="5" t="s">
        <v>256</v>
      </c>
      <c r="JR1" s="5" t="s">
        <v>257</v>
      </c>
      <c r="JS1" s="5" t="s">
        <v>258</v>
      </c>
      <c r="JT1" s="5" t="s">
        <v>259</v>
      </c>
      <c r="JU1" s="5" t="s">
        <v>260</v>
      </c>
      <c r="JV1" s="5" t="s">
        <v>261</v>
      </c>
      <c r="JW1" s="5" t="s">
        <v>262</v>
      </c>
      <c r="JX1" s="5" t="s">
        <v>263</v>
      </c>
      <c r="JY1" s="5" t="s">
        <v>264</v>
      </c>
      <c r="JZ1" s="5" t="s">
        <v>265</v>
      </c>
      <c r="KA1" s="5" t="s">
        <v>266</v>
      </c>
      <c r="KB1" s="5" t="s">
        <v>267</v>
      </c>
      <c r="KC1" s="5" t="s">
        <v>268</v>
      </c>
      <c r="KD1" s="5" t="s">
        <v>269</v>
      </c>
      <c r="KE1" s="5" t="s">
        <v>56</v>
      </c>
      <c r="KF1" s="5" t="s">
        <v>270</v>
      </c>
      <c r="KG1" s="5" t="s">
        <v>271</v>
      </c>
      <c r="KH1" s="5" t="s">
        <v>272</v>
      </c>
      <c r="KI1" s="5" t="s">
        <v>273</v>
      </c>
      <c r="KJ1" s="5" t="s">
        <v>274</v>
      </c>
      <c r="KK1" s="5" t="s">
        <v>275</v>
      </c>
      <c r="KL1" s="5" t="s">
        <v>276</v>
      </c>
      <c r="KM1" s="5" t="s">
        <v>277</v>
      </c>
      <c r="KN1" s="5" t="s">
        <v>278</v>
      </c>
      <c r="KO1" s="5" t="s">
        <v>279</v>
      </c>
      <c r="KP1" s="5" t="s">
        <v>280</v>
      </c>
      <c r="KQ1" s="5" t="s">
        <v>56</v>
      </c>
      <c r="KR1" s="5" t="s">
        <v>281</v>
      </c>
      <c r="KS1" s="5" t="s">
        <v>282</v>
      </c>
      <c r="KT1" s="5" t="s">
        <v>283</v>
      </c>
      <c r="KU1" s="5" t="s">
        <v>284</v>
      </c>
      <c r="KV1" s="5" t="s">
        <v>285</v>
      </c>
      <c r="KW1" s="5" t="s">
        <v>286</v>
      </c>
      <c r="KX1" s="5" t="s">
        <v>56</v>
      </c>
      <c r="KY1" s="5" t="s">
        <v>287</v>
      </c>
      <c r="KZ1" s="5" t="s">
        <v>288</v>
      </c>
      <c r="LA1" s="5" t="s">
        <v>289</v>
      </c>
      <c r="LB1" s="5" t="s">
        <v>290</v>
      </c>
      <c r="LC1" s="5" t="s">
        <v>2306</v>
      </c>
      <c r="LD1" s="5" t="s">
        <v>291</v>
      </c>
      <c r="LE1" s="5" t="s">
        <v>292</v>
      </c>
      <c r="LF1" s="5" t="s">
        <v>293</v>
      </c>
      <c r="LG1" s="5" t="s">
        <v>294</v>
      </c>
      <c r="LH1" s="5" t="s">
        <v>295</v>
      </c>
      <c r="LI1" s="5" t="s">
        <v>296</v>
      </c>
      <c r="LJ1" s="5" t="s">
        <v>297</v>
      </c>
      <c r="LK1" s="5" t="s">
        <v>298</v>
      </c>
      <c r="LL1" s="5" t="s">
        <v>90</v>
      </c>
      <c r="LM1" s="5" t="s">
        <v>299</v>
      </c>
      <c r="LN1" s="5" t="s">
        <v>300</v>
      </c>
      <c r="LO1" s="5" t="s">
        <v>301</v>
      </c>
      <c r="LP1" s="5" t="s">
        <v>302</v>
      </c>
      <c r="LQ1" s="5" t="s">
        <v>303</v>
      </c>
      <c r="LR1" s="5" t="s">
        <v>40</v>
      </c>
      <c r="LS1" s="5" t="s">
        <v>304</v>
      </c>
      <c r="LT1" s="5" t="s">
        <v>305</v>
      </c>
      <c r="LU1" s="5" t="s">
        <v>306</v>
      </c>
      <c r="LV1" s="5" t="s">
        <v>307</v>
      </c>
      <c r="LW1" s="5" t="s">
        <v>308</v>
      </c>
      <c r="LX1" s="5" t="s">
        <v>309</v>
      </c>
      <c r="LY1" s="5" t="s">
        <v>56</v>
      </c>
      <c r="LZ1" s="5" t="s">
        <v>310</v>
      </c>
      <c r="MA1" s="5" t="s">
        <v>311</v>
      </c>
      <c r="MB1" s="5" t="s">
        <v>312</v>
      </c>
      <c r="MC1" s="5" t="s">
        <v>313</v>
      </c>
      <c r="MD1" s="5" t="s">
        <v>56</v>
      </c>
      <c r="ME1" s="5" t="s">
        <v>314</v>
      </c>
      <c r="MF1" s="5" t="s">
        <v>315</v>
      </c>
      <c r="MG1" s="5" t="s">
        <v>40</v>
      </c>
      <c r="MH1" s="5" t="s">
        <v>2306</v>
      </c>
      <c r="MI1" s="5" t="s">
        <v>316</v>
      </c>
      <c r="MJ1" s="5" t="s">
        <v>317</v>
      </c>
      <c r="MK1" s="5" t="s">
        <v>318</v>
      </c>
      <c r="ML1" s="5" t="s">
        <v>2306</v>
      </c>
      <c r="MM1" s="5" t="s">
        <v>319</v>
      </c>
      <c r="MN1" s="5" t="s">
        <v>320</v>
      </c>
      <c r="MO1" s="5" t="s">
        <v>321</v>
      </c>
      <c r="MP1" s="5" t="s">
        <v>322</v>
      </c>
      <c r="MQ1" s="5" t="s">
        <v>90</v>
      </c>
      <c r="MR1" s="5" t="s">
        <v>323</v>
      </c>
      <c r="MS1" s="5" t="s">
        <v>324</v>
      </c>
      <c r="MT1" s="5" t="s">
        <v>325</v>
      </c>
      <c r="MU1" s="5" t="s">
        <v>326</v>
      </c>
      <c r="MV1" s="5" t="s">
        <v>327</v>
      </c>
      <c r="MW1" s="5" t="s">
        <v>328</v>
      </c>
      <c r="MX1" s="5" t="s">
        <v>329</v>
      </c>
      <c r="MY1" s="5" t="s">
        <v>330</v>
      </c>
      <c r="MZ1" s="5" t="s">
        <v>19</v>
      </c>
      <c r="NA1" s="5" t="s">
        <v>331</v>
      </c>
      <c r="NB1" s="5" t="s">
        <v>332</v>
      </c>
      <c r="NC1" s="5" t="s">
        <v>333</v>
      </c>
      <c r="ND1" s="5" t="s">
        <v>334</v>
      </c>
      <c r="NE1" s="5" t="s">
        <v>56</v>
      </c>
      <c r="NF1" s="5" t="s">
        <v>335</v>
      </c>
      <c r="NG1" s="5" t="s">
        <v>336</v>
      </c>
      <c r="NH1" s="5" t="s">
        <v>337</v>
      </c>
      <c r="NI1" s="5" t="s">
        <v>338</v>
      </c>
      <c r="NJ1" s="5" t="s">
        <v>339</v>
      </c>
      <c r="NK1" s="5" t="s">
        <v>2306</v>
      </c>
      <c r="NL1" s="5" t="s">
        <v>340</v>
      </c>
      <c r="NM1" s="5" t="s">
        <v>341</v>
      </c>
      <c r="NN1" s="5" t="s">
        <v>342</v>
      </c>
      <c r="NO1" s="5" t="s">
        <v>343</v>
      </c>
      <c r="NP1" s="5" t="s">
        <v>344</v>
      </c>
      <c r="NQ1" s="5" t="s">
        <v>345</v>
      </c>
      <c r="NR1" s="5" t="s">
        <v>346</v>
      </c>
      <c r="NS1" s="5" t="s">
        <v>347</v>
      </c>
      <c r="NT1" s="5" t="s">
        <v>125</v>
      </c>
      <c r="NU1" s="5" t="s">
        <v>348</v>
      </c>
      <c r="NV1" s="5" t="s">
        <v>349</v>
      </c>
      <c r="NW1" s="5" t="s">
        <v>350</v>
      </c>
      <c r="NX1" s="5" t="s">
        <v>351</v>
      </c>
      <c r="NY1" s="5" t="s">
        <v>2306</v>
      </c>
      <c r="NZ1" s="5" t="s">
        <v>352</v>
      </c>
      <c r="OA1" s="5" t="s">
        <v>353</v>
      </c>
      <c r="OB1" s="5" t="s">
        <v>354</v>
      </c>
      <c r="OC1" s="5" t="s">
        <v>355</v>
      </c>
      <c r="OD1" s="5" t="s">
        <v>356</v>
      </c>
      <c r="OE1" s="5" t="s">
        <v>56</v>
      </c>
      <c r="OF1" s="5" t="s">
        <v>357</v>
      </c>
      <c r="OG1" s="5" t="s">
        <v>53</v>
      </c>
      <c r="OH1" s="5" t="s">
        <v>358</v>
      </c>
      <c r="OI1" s="5" t="s">
        <v>359</v>
      </c>
      <c r="OJ1" s="5" t="s">
        <v>360</v>
      </c>
      <c r="OK1" s="5" t="s">
        <v>361</v>
      </c>
      <c r="OL1" s="5" t="s">
        <v>362</v>
      </c>
      <c r="OM1" s="5" t="s">
        <v>363</v>
      </c>
      <c r="ON1" s="5" t="s">
        <v>364</v>
      </c>
      <c r="OO1" s="5" t="s">
        <v>365</v>
      </c>
      <c r="OP1" s="5" t="s">
        <v>366</v>
      </c>
      <c r="OQ1" s="5" t="s">
        <v>90</v>
      </c>
      <c r="OR1" s="5" t="s">
        <v>367</v>
      </c>
      <c r="OS1" s="5" t="s">
        <v>368</v>
      </c>
      <c r="OT1" s="5" t="s">
        <v>369</v>
      </c>
      <c r="OU1" s="5" t="s">
        <v>370</v>
      </c>
      <c r="OV1" s="5" t="s">
        <v>371</v>
      </c>
      <c r="OW1" s="5" t="s">
        <v>372</v>
      </c>
      <c r="OX1" s="5" t="s">
        <v>185</v>
      </c>
      <c r="OY1" s="5" t="s">
        <v>373</v>
      </c>
      <c r="OZ1" s="5" t="s">
        <v>374</v>
      </c>
      <c r="PA1" s="5" t="s">
        <v>375</v>
      </c>
      <c r="PB1" s="5" t="s">
        <v>376</v>
      </c>
      <c r="PC1" s="5" t="s">
        <v>377</v>
      </c>
      <c r="PD1" s="5" t="s">
        <v>378</v>
      </c>
      <c r="PE1" s="5" t="s">
        <v>379</v>
      </c>
      <c r="PF1" s="5" t="s">
        <v>380</v>
      </c>
      <c r="PG1" s="5" t="s">
        <v>381</v>
      </c>
      <c r="PH1" s="5" t="s">
        <v>382</v>
      </c>
      <c r="PI1" s="5" t="s">
        <v>383</v>
      </c>
      <c r="PJ1" s="5" t="s">
        <v>384</v>
      </c>
      <c r="PK1" s="5" t="s">
        <v>385</v>
      </c>
      <c r="PL1" s="5" t="s">
        <v>90</v>
      </c>
      <c r="PM1" s="5" t="s">
        <v>386</v>
      </c>
      <c r="PN1" s="5" t="s">
        <v>387</v>
      </c>
      <c r="PO1" s="5" t="s">
        <v>388</v>
      </c>
      <c r="PP1" s="5" t="s">
        <v>53</v>
      </c>
      <c r="PQ1" s="5" t="s">
        <v>389</v>
      </c>
      <c r="PR1" s="5" t="s">
        <v>390</v>
      </c>
      <c r="PS1" s="5" t="s">
        <v>391</v>
      </c>
      <c r="PT1" s="5" t="s">
        <v>392</v>
      </c>
      <c r="PU1" s="5" t="s">
        <v>393</v>
      </c>
      <c r="PV1" s="5" t="s">
        <v>394</v>
      </c>
      <c r="PW1" s="5" t="s">
        <v>395</v>
      </c>
      <c r="PX1" s="5" t="s">
        <v>396</v>
      </c>
      <c r="PY1" s="5" t="s">
        <v>397</v>
      </c>
      <c r="PZ1" s="5" t="s">
        <v>398</v>
      </c>
      <c r="QA1" s="5" t="s">
        <v>399</v>
      </c>
      <c r="QB1" s="5" t="s">
        <v>400</v>
      </c>
      <c r="QC1" s="5" t="s">
        <v>401</v>
      </c>
      <c r="QD1" s="5" t="s">
        <v>402</v>
      </c>
      <c r="QE1" s="5" t="s">
        <v>403</v>
      </c>
      <c r="QF1" s="5" t="s">
        <v>404</v>
      </c>
      <c r="QG1" s="5" t="s">
        <v>405</v>
      </c>
      <c r="QH1" s="5" t="s">
        <v>406</v>
      </c>
      <c r="QI1" s="5" t="s">
        <v>407</v>
      </c>
      <c r="QJ1" s="5" t="s">
        <v>408</v>
      </c>
      <c r="QK1" s="5" t="s">
        <v>409</v>
      </c>
      <c r="QL1" s="5" t="s">
        <v>410</v>
      </c>
      <c r="QM1" s="5" t="s">
        <v>411</v>
      </c>
      <c r="QN1" s="5" t="s">
        <v>412</v>
      </c>
      <c r="QO1" s="5" t="s">
        <v>413</v>
      </c>
      <c r="QP1" s="5" t="s">
        <v>414</v>
      </c>
      <c r="QQ1" s="5" t="s">
        <v>2306</v>
      </c>
      <c r="QR1" s="5" t="s">
        <v>415</v>
      </c>
      <c r="QS1" s="5" t="s">
        <v>416</v>
      </c>
      <c r="QT1" s="5" t="s">
        <v>417</v>
      </c>
      <c r="QU1" s="5" t="s">
        <v>418</v>
      </c>
      <c r="QV1" s="5" t="s">
        <v>419</v>
      </c>
      <c r="QW1" s="5" t="s">
        <v>420</v>
      </c>
      <c r="QX1" s="5" t="s">
        <v>421</v>
      </c>
      <c r="QY1" s="5" t="s">
        <v>422</v>
      </c>
      <c r="QZ1" s="5" t="s">
        <v>423</v>
      </c>
      <c r="RA1" s="5" t="s">
        <v>424</v>
      </c>
      <c r="RB1" s="5" t="s">
        <v>425</v>
      </c>
      <c r="RC1" s="5" t="s">
        <v>426</v>
      </c>
      <c r="RD1" s="5" t="s">
        <v>427</v>
      </c>
      <c r="RE1" s="5" t="s">
        <v>428</v>
      </c>
      <c r="RF1" s="5" t="s">
        <v>429</v>
      </c>
      <c r="RG1" s="5" t="s">
        <v>430</v>
      </c>
      <c r="RH1" s="5" t="s">
        <v>431</v>
      </c>
      <c r="RI1" s="5" t="s">
        <v>432</v>
      </c>
      <c r="RJ1" s="5" t="s">
        <v>433</v>
      </c>
      <c r="RK1" s="5" t="s">
        <v>434</v>
      </c>
      <c r="RL1" s="5" t="s">
        <v>435</v>
      </c>
      <c r="RM1" s="5" t="s">
        <v>436</v>
      </c>
      <c r="RN1" s="5" t="s">
        <v>2306</v>
      </c>
      <c r="RO1" s="5" t="s">
        <v>437</v>
      </c>
      <c r="RP1" s="5" t="s">
        <v>438</v>
      </c>
      <c r="RQ1" s="5" t="s">
        <v>439</v>
      </c>
      <c r="RR1" s="5" t="s">
        <v>440</v>
      </c>
      <c r="RS1" s="5" t="s">
        <v>441</v>
      </c>
      <c r="RT1" s="5" t="s">
        <v>442</v>
      </c>
      <c r="RU1" s="5" t="s">
        <v>443</v>
      </c>
      <c r="RV1" s="5" t="s">
        <v>444</v>
      </c>
      <c r="RW1" s="5" t="s">
        <v>445</v>
      </c>
      <c r="RX1" s="5" t="s">
        <v>446</v>
      </c>
      <c r="RY1" s="5" t="s">
        <v>447</v>
      </c>
      <c r="RZ1" s="5" t="s">
        <v>448</v>
      </c>
      <c r="SA1" s="5" t="s">
        <v>449</v>
      </c>
      <c r="SB1" s="5" t="s">
        <v>450</v>
      </c>
      <c r="SC1" s="5" t="s">
        <v>40</v>
      </c>
      <c r="SD1" s="5" t="s">
        <v>451</v>
      </c>
      <c r="SE1" s="5" t="s">
        <v>452</v>
      </c>
      <c r="SF1" s="5" t="s">
        <v>453</v>
      </c>
      <c r="SG1" s="5" t="s">
        <v>2306</v>
      </c>
      <c r="SH1" s="5" t="s">
        <v>90</v>
      </c>
      <c r="SI1" s="5" t="s">
        <v>185</v>
      </c>
    </row>
    <row r="2" spans="1:503" x14ac:dyDescent="0.25">
      <c r="A2" t="s">
        <v>1</v>
      </c>
      <c r="B2">
        <v>1</v>
      </c>
      <c r="K2">
        <v>1</v>
      </c>
      <c r="Q2">
        <v>1</v>
      </c>
      <c r="V2">
        <v>1</v>
      </c>
      <c r="AM2">
        <v>1</v>
      </c>
      <c r="AV2">
        <v>1</v>
      </c>
      <c r="AX2">
        <v>1</v>
      </c>
      <c r="BA2">
        <v>1</v>
      </c>
      <c r="BC2">
        <v>1</v>
      </c>
      <c r="BH2">
        <v>1</v>
      </c>
      <c r="BQ2">
        <v>1</v>
      </c>
      <c r="CC2">
        <v>1</v>
      </c>
      <c r="CQ2">
        <v>1</v>
      </c>
      <c r="CT2">
        <v>1</v>
      </c>
      <c r="DC2">
        <v>1</v>
      </c>
      <c r="DG2">
        <v>1</v>
      </c>
      <c r="DI2">
        <v>1</v>
      </c>
      <c r="ED2">
        <v>1</v>
      </c>
      <c r="EE2">
        <v>1</v>
      </c>
      <c r="EO2">
        <v>1</v>
      </c>
      <c r="EQ2">
        <v>1</v>
      </c>
      <c r="ER2">
        <v>1</v>
      </c>
      <c r="FB2">
        <v>1</v>
      </c>
      <c r="FC2">
        <v>1</v>
      </c>
      <c r="FI2">
        <v>1</v>
      </c>
      <c r="FQ2">
        <v>1</v>
      </c>
      <c r="FS2">
        <v>1</v>
      </c>
      <c r="FT2">
        <v>1</v>
      </c>
      <c r="FW2">
        <v>1</v>
      </c>
      <c r="GF2">
        <v>1</v>
      </c>
      <c r="GI2">
        <v>1</v>
      </c>
      <c r="GP2">
        <v>1</v>
      </c>
      <c r="GQ2">
        <v>1</v>
      </c>
      <c r="GU2">
        <v>1</v>
      </c>
      <c r="HA2">
        <v>1</v>
      </c>
      <c r="HB2">
        <v>1</v>
      </c>
      <c r="HD2">
        <v>1</v>
      </c>
      <c r="HE2">
        <v>1</v>
      </c>
      <c r="HH2">
        <v>1</v>
      </c>
      <c r="HP2">
        <v>1</v>
      </c>
      <c r="HQ2">
        <v>1</v>
      </c>
      <c r="HT2">
        <v>1</v>
      </c>
      <c r="HU2">
        <v>1</v>
      </c>
      <c r="IB2">
        <v>1</v>
      </c>
      <c r="IE2">
        <v>1</v>
      </c>
      <c r="IG2">
        <v>1</v>
      </c>
      <c r="IM2">
        <v>1</v>
      </c>
      <c r="IP2">
        <v>1</v>
      </c>
      <c r="IU2">
        <v>1</v>
      </c>
      <c r="IV2">
        <v>1</v>
      </c>
      <c r="JB2">
        <v>1</v>
      </c>
      <c r="JF2">
        <v>1</v>
      </c>
      <c r="JK2">
        <v>1</v>
      </c>
      <c r="JL2">
        <v>1</v>
      </c>
      <c r="JO2">
        <v>1</v>
      </c>
      <c r="JQ2">
        <v>1</v>
      </c>
      <c r="JR2">
        <v>1</v>
      </c>
      <c r="JW2">
        <v>1</v>
      </c>
      <c r="KD2">
        <v>1</v>
      </c>
      <c r="KH2">
        <v>1</v>
      </c>
      <c r="KY2">
        <v>1</v>
      </c>
      <c r="LB2">
        <v>1</v>
      </c>
      <c r="LD2">
        <v>1</v>
      </c>
      <c r="LG2">
        <v>1</v>
      </c>
      <c r="LN2">
        <v>1</v>
      </c>
      <c r="LT2">
        <v>1</v>
      </c>
      <c r="LU2">
        <v>1</v>
      </c>
      <c r="LV2">
        <v>1</v>
      </c>
      <c r="MI2">
        <v>1</v>
      </c>
      <c r="MN2">
        <v>1</v>
      </c>
      <c r="MP2">
        <v>1</v>
      </c>
      <c r="MU2">
        <v>1</v>
      </c>
      <c r="NJ2">
        <v>1</v>
      </c>
      <c r="OB2">
        <v>1</v>
      </c>
      <c r="OO2">
        <v>1</v>
      </c>
      <c r="OS2">
        <v>1</v>
      </c>
      <c r="PD2">
        <v>1</v>
      </c>
      <c r="PI2">
        <v>1</v>
      </c>
      <c r="PJ2">
        <v>1</v>
      </c>
      <c r="PR2">
        <v>1</v>
      </c>
      <c r="PX2">
        <v>1</v>
      </c>
      <c r="PY2">
        <v>1</v>
      </c>
      <c r="PZ2">
        <v>1</v>
      </c>
      <c r="QB2">
        <v>1</v>
      </c>
      <c r="QG2">
        <v>1</v>
      </c>
      <c r="QR2">
        <v>1</v>
      </c>
      <c r="QT2">
        <v>1</v>
      </c>
      <c r="QV2">
        <v>1</v>
      </c>
      <c r="QW2">
        <v>1</v>
      </c>
      <c r="RE2">
        <v>1</v>
      </c>
      <c r="RJ2">
        <v>1</v>
      </c>
      <c r="RL2">
        <v>1</v>
      </c>
      <c r="RM2">
        <v>1</v>
      </c>
      <c r="RS2">
        <v>1</v>
      </c>
      <c r="RU2">
        <v>1</v>
      </c>
      <c r="RZ2">
        <v>1</v>
      </c>
      <c r="SE2">
        <v>1</v>
      </c>
    </row>
    <row r="3" spans="1:503" x14ac:dyDescent="0.25">
      <c r="A3" t="s">
        <v>2</v>
      </c>
      <c r="H3">
        <v>1</v>
      </c>
      <c r="M3">
        <v>1</v>
      </c>
      <c r="P3">
        <v>1</v>
      </c>
      <c r="AK3">
        <v>1</v>
      </c>
      <c r="AT3">
        <v>1</v>
      </c>
      <c r="BA3">
        <v>1</v>
      </c>
      <c r="BU3">
        <v>1</v>
      </c>
      <c r="CH3">
        <v>1</v>
      </c>
      <c r="CK3">
        <v>1</v>
      </c>
      <c r="CU3">
        <v>1</v>
      </c>
      <c r="DE3">
        <v>1</v>
      </c>
      <c r="DQ3">
        <v>1</v>
      </c>
      <c r="DR3">
        <v>1</v>
      </c>
      <c r="DU3">
        <v>1</v>
      </c>
      <c r="EK3">
        <v>1</v>
      </c>
      <c r="FK3">
        <v>1</v>
      </c>
      <c r="FR3">
        <v>1</v>
      </c>
      <c r="FV3">
        <v>1</v>
      </c>
      <c r="HF3">
        <v>1</v>
      </c>
      <c r="HL3">
        <v>1</v>
      </c>
      <c r="LH3">
        <v>1</v>
      </c>
      <c r="LP3">
        <v>1</v>
      </c>
      <c r="MM3">
        <v>1</v>
      </c>
      <c r="NG3">
        <v>1</v>
      </c>
      <c r="OA3">
        <v>1</v>
      </c>
      <c r="QN3">
        <v>1</v>
      </c>
      <c r="QO3">
        <v>1</v>
      </c>
      <c r="SB3">
        <v>1</v>
      </c>
    </row>
    <row r="4" spans="1:503" x14ac:dyDescent="0.25">
      <c r="A4" s="1" t="s">
        <v>8</v>
      </c>
      <c r="AL4">
        <v>1</v>
      </c>
      <c r="AU4">
        <v>1</v>
      </c>
      <c r="BG4">
        <v>1</v>
      </c>
      <c r="BN4">
        <v>1</v>
      </c>
      <c r="BP4">
        <v>1</v>
      </c>
      <c r="BS4">
        <v>1</v>
      </c>
      <c r="CF4">
        <v>1</v>
      </c>
      <c r="CG4">
        <v>1</v>
      </c>
      <c r="CJ4">
        <v>1</v>
      </c>
      <c r="CN4">
        <v>1</v>
      </c>
      <c r="CO4">
        <v>1</v>
      </c>
      <c r="DL4">
        <v>1</v>
      </c>
      <c r="DW4">
        <v>1</v>
      </c>
      <c r="DY4">
        <v>1</v>
      </c>
      <c r="EH4">
        <v>1</v>
      </c>
      <c r="EJ4">
        <v>1</v>
      </c>
      <c r="EL4">
        <v>1</v>
      </c>
      <c r="FE4">
        <v>1</v>
      </c>
      <c r="FX4">
        <v>1</v>
      </c>
      <c r="FZ4">
        <v>1</v>
      </c>
      <c r="GB4">
        <v>1</v>
      </c>
      <c r="GE4">
        <v>1</v>
      </c>
      <c r="GM4">
        <v>1</v>
      </c>
      <c r="GS4">
        <v>1</v>
      </c>
      <c r="GX4">
        <v>1</v>
      </c>
      <c r="HN4">
        <v>1</v>
      </c>
      <c r="HR4">
        <v>1</v>
      </c>
      <c r="HX4">
        <v>1</v>
      </c>
      <c r="II4">
        <v>1</v>
      </c>
      <c r="IT4">
        <v>1</v>
      </c>
      <c r="IZ4">
        <v>1</v>
      </c>
      <c r="KC4">
        <v>1</v>
      </c>
      <c r="KE4">
        <v>1</v>
      </c>
      <c r="KG4">
        <v>1</v>
      </c>
      <c r="KQ4">
        <v>1</v>
      </c>
      <c r="KX4">
        <v>1</v>
      </c>
      <c r="LA4">
        <v>1</v>
      </c>
      <c r="LC4">
        <v>1</v>
      </c>
      <c r="LY4">
        <v>1</v>
      </c>
      <c r="MD4">
        <v>1</v>
      </c>
      <c r="MH4">
        <v>1</v>
      </c>
      <c r="ML4">
        <v>1</v>
      </c>
      <c r="NE4">
        <v>1</v>
      </c>
      <c r="NK4">
        <v>1</v>
      </c>
      <c r="NQ4">
        <v>1</v>
      </c>
      <c r="NX4">
        <v>1</v>
      </c>
      <c r="NY4">
        <v>1</v>
      </c>
      <c r="OD4">
        <v>1</v>
      </c>
      <c r="OE4">
        <v>1</v>
      </c>
      <c r="OV4">
        <v>1</v>
      </c>
      <c r="PT4">
        <v>1</v>
      </c>
      <c r="PV4">
        <v>1</v>
      </c>
      <c r="QQ4">
        <v>1</v>
      </c>
      <c r="QS4">
        <v>1</v>
      </c>
      <c r="QY4">
        <v>1</v>
      </c>
      <c r="RN4">
        <v>1</v>
      </c>
      <c r="RX4">
        <v>1</v>
      </c>
      <c r="SA4">
        <v>1</v>
      </c>
      <c r="SD4">
        <v>1</v>
      </c>
      <c r="SG4">
        <v>1</v>
      </c>
    </row>
    <row r="5" spans="1:503" x14ac:dyDescent="0.25">
      <c r="A5" t="s">
        <v>895</v>
      </c>
      <c r="E5">
        <v>1</v>
      </c>
      <c r="W5">
        <v>1</v>
      </c>
      <c r="AA5">
        <v>1</v>
      </c>
      <c r="AN5">
        <v>1</v>
      </c>
      <c r="AQ5">
        <v>1</v>
      </c>
      <c r="AR5">
        <v>1</v>
      </c>
      <c r="BB5">
        <v>1</v>
      </c>
      <c r="BF5">
        <v>1</v>
      </c>
      <c r="BJ5">
        <v>1</v>
      </c>
      <c r="CE5">
        <v>1</v>
      </c>
      <c r="DD5">
        <v>1</v>
      </c>
      <c r="DF5">
        <v>1</v>
      </c>
      <c r="DJ5">
        <v>1</v>
      </c>
      <c r="DM5">
        <v>1</v>
      </c>
      <c r="DO5">
        <v>1</v>
      </c>
      <c r="DT5">
        <v>1</v>
      </c>
      <c r="DX5">
        <v>1</v>
      </c>
      <c r="EG5">
        <v>1</v>
      </c>
      <c r="EP5">
        <v>1</v>
      </c>
      <c r="EU5">
        <v>1</v>
      </c>
      <c r="EX5">
        <v>1</v>
      </c>
      <c r="EZ5">
        <v>1</v>
      </c>
      <c r="FJ5">
        <v>1</v>
      </c>
      <c r="FP5">
        <v>1</v>
      </c>
      <c r="GD5">
        <v>1</v>
      </c>
      <c r="GG5">
        <v>1</v>
      </c>
      <c r="GJ5">
        <v>1</v>
      </c>
      <c r="GK5">
        <v>1</v>
      </c>
      <c r="GO5">
        <v>1</v>
      </c>
      <c r="GR5">
        <v>1</v>
      </c>
      <c r="HG5">
        <v>1</v>
      </c>
      <c r="HY5">
        <v>1</v>
      </c>
      <c r="IF5">
        <v>1</v>
      </c>
      <c r="IJ5">
        <v>1</v>
      </c>
      <c r="IL5">
        <v>1</v>
      </c>
      <c r="IN5">
        <v>1</v>
      </c>
      <c r="IO5">
        <v>1</v>
      </c>
      <c r="IQ5">
        <v>1</v>
      </c>
      <c r="JG5">
        <v>1</v>
      </c>
      <c r="KU5">
        <v>1</v>
      </c>
      <c r="LI5">
        <v>1</v>
      </c>
      <c r="LL5">
        <v>1</v>
      </c>
      <c r="LM5">
        <v>1</v>
      </c>
      <c r="LR5">
        <v>1</v>
      </c>
      <c r="LX5">
        <v>1</v>
      </c>
      <c r="MG5">
        <v>1</v>
      </c>
      <c r="MQ5">
        <v>1</v>
      </c>
      <c r="MX5">
        <v>1</v>
      </c>
      <c r="NN5">
        <v>1</v>
      </c>
      <c r="NT5">
        <v>1</v>
      </c>
      <c r="OG5">
        <v>1</v>
      </c>
      <c r="OQ5">
        <v>1</v>
      </c>
      <c r="OX5">
        <v>1</v>
      </c>
      <c r="PL5">
        <v>1</v>
      </c>
      <c r="PP5">
        <v>1</v>
      </c>
      <c r="QD5">
        <v>1</v>
      </c>
      <c r="SC5">
        <v>1</v>
      </c>
      <c r="SH5">
        <v>1</v>
      </c>
      <c r="SI5">
        <v>1</v>
      </c>
    </row>
    <row r="6" spans="1:503" x14ac:dyDescent="0.25">
      <c r="A6" t="s">
        <v>2305</v>
      </c>
      <c r="C6">
        <v>1</v>
      </c>
      <c r="M6">
        <v>1</v>
      </c>
      <c r="P6">
        <v>1</v>
      </c>
      <c r="R6">
        <v>1</v>
      </c>
      <c r="AD6">
        <v>1</v>
      </c>
      <c r="AG6">
        <v>1</v>
      </c>
      <c r="AS6">
        <v>1</v>
      </c>
      <c r="AX6">
        <v>1</v>
      </c>
      <c r="BB6">
        <v>1</v>
      </c>
      <c r="BD6">
        <v>1</v>
      </c>
      <c r="BL6">
        <v>1</v>
      </c>
      <c r="BM6">
        <v>1</v>
      </c>
      <c r="BZ6">
        <v>1</v>
      </c>
      <c r="CA6">
        <v>1</v>
      </c>
      <c r="CB6">
        <v>1</v>
      </c>
      <c r="CK6">
        <v>1</v>
      </c>
      <c r="CN6">
        <v>1</v>
      </c>
      <c r="CP6">
        <v>1</v>
      </c>
      <c r="CS6">
        <v>1</v>
      </c>
      <c r="CX6">
        <v>1</v>
      </c>
      <c r="DG6">
        <v>1</v>
      </c>
      <c r="DH6">
        <v>1</v>
      </c>
      <c r="DV6">
        <v>1</v>
      </c>
      <c r="EE6">
        <v>1</v>
      </c>
      <c r="EJ6">
        <v>1</v>
      </c>
      <c r="EK6">
        <v>1</v>
      </c>
      <c r="EN6">
        <v>1</v>
      </c>
      <c r="EV6">
        <v>1</v>
      </c>
      <c r="FD6">
        <v>1</v>
      </c>
      <c r="FH6">
        <v>1</v>
      </c>
      <c r="FI6">
        <v>1</v>
      </c>
      <c r="FN6">
        <v>1</v>
      </c>
      <c r="FU6">
        <v>1</v>
      </c>
      <c r="GT6">
        <v>1</v>
      </c>
      <c r="GU6">
        <v>1</v>
      </c>
      <c r="HF6">
        <v>1</v>
      </c>
      <c r="HT6">
        <v>1</v>
      </c>
      <c r="HV6">
        <v>1</v>
      </c>
      <c r="IG6">
        <v>1</v>
      </c>
      <c r="IP6">
        <v>1</v>
      </c>
      <c r="IV6">
        <v>1</v>
      </c>
      <c r="JC6">
        <v>1</v>
      </c>
      <c r="JK6">
        <v>1</v>
      </c>
      <c r="JR6">
        <v>1</v>
      </c>
      <c r="KN6">
        <v>1</v>
      </c>
      <c r="KW6">
        <v>1</v>
      </c>
      <c r="LP6">
        <v>1</v>
      </c>
      <c r="LQ6">
        <v>1</v>
      </c>
      <c r="LT6">
        <v>1</v>
      </c>
      <c r="MF6">
        <v>1</v>
      </c>
      <c r="MI6">
        <v>1</v>
      </c>
      <c r="MK6">
        <v>1</v>
      </c>
      <c r="MU6">
        <v>1</v>
      </c>
      <c r="NC6">
        <v>1</v>
      </c>
      <c r="NF6">
        <v>1</v>
      </c>
      <c r="NJ6">
        <v>1</v>
      </c>
      <c r="NP6">
        <v>1</v>
      </c>
      <c r="NU6">
        <v>1</v>
      </c>
      <c r="NX6">
        <v>1</v>
      </c>
      <c r="OL6">
        <v>1</v>
      </c>
      <c r="OO6">
        <v>1</v>
      </c>
      <c r="OZ6">
        <v>1</v>
      </c>
      <c r="PF6">
        <v>1</v>
      </c>
      <c r="PH6">
        <v>1</v>
      </c>
      <c r="RJ6">
        <v>1</v>
      </c>
      <c r="RS6">
        <v>1</v>
      </c>
      <c r="RV6">
        <v>1</v>
      </c>
      <c r="RY6">
        <v>1</v>
      </c>
      <c r="SF6">
        <v>1</v>
      </c>
    </row>
    <row r="7" spans="1:503" x14ac:dyDescent="0.25">
      <c r="A7" t="s">
        <v>3</v>
      </c>
      <c r="F7">
        <v>1</v>
      </c>
      <c r="S7">
        <v>1</v>
      </c>
      <c r="Y7">
        <v>1</v>
      </c>
      <c r="AC7">
        <v>1</v>
      </c>
      <c r="BL7">
        <v>1</v>
      </c>
      <c r="DD7">
        <v>1</v>
      </c>
      <c r="DL7">
        <v>1</v>
      </c>
      <c r="EP7">
        <v>1</v>
      </c>
      <c r="FG7">
        <v>1</v>
      </c>
      <c r="FI7">
        <v>1</v>
      </c>
      <c r="GC7">
        <v>1</v>
      </c>
      <c r="GF7">
        <v>1</v>
      </c>
      <c r="HA7">
        <v>1</v>
      </c>
      <c r="HF7">
        <v>1</v>
      </c>
      <c r="HJ7">
        <v>1</v>
      </c>
      <c r="IY7">
        <v>1</v>
      </c>
      <c r="JM7">
        <v>1</v>
      </c>
      <c r="KV7">
        <v>1</v>
      </c>
      <c r="LU7">
        <v>1</v>
      </c>
      <c r="MB7">
        <v>1</v>
      </c>
      <c r="MC7">
        <v>1</v>
      </c>
      <c r="MK7">
        <v>1</v>
      </c>
      <c r="MZ7">
        <v>1</v>
      </c>
      <c r="OK7">
        <v>1</v>
      </c>
      <c r="OR7">
        <v>1</v>
      </c>
      <c r="OS7">
        <v>1</v>
      </c>
      <c r="PC7">
        <v>1</v>
      </c>
      <c r="PZ7">
        <v>1</v>
      </c>
      <c r="QG7">
        <v>1</v>
      </c>
      <c r="QH7">
        <v>1</v>
      </c>
      <c r="QP7">
        <v>1</v>
      </c>
      <c r="QY7">
        <v>1</v>
      </c>
    </row>
    <row r="8" spans="1:503" x14ac:dyDescent="0.25">
      <c r="A8" t="s">
        <v>4</v>
      </c>
      <c r="QH8">
        <v>1</v>
      </c>
    </row>
    <row r="9" spans="1:503" x14ac:dyDescent="0.25">
      <c r="A9" t="s">
        <v>2307</v>
      </c>
      <c r="BH9">
        <v>1</v>
      </c>
      <c r="BM9">
        <v>1</v>
      </c>
      <c r="BQ9">
        <v>1</v>
      </c>
      <c r="BT9">
        <v>1</v>
      </c>
      <c r="BV9">
        <v>1</v>
      </c>
      <c r="BX9">
        <v>1</v>
      </c>
      <c r="BZ9">
        <v>1</v>
      </c>
      <c r="CC9">
        <v>1</v>
      </c>
      <c r="CD9">
        <v>1</v>
      </c>
      <c r="CP9">
        <v>1</v>
      </c>
      <c r="DA9">
        <v>1</v>
      </c>
      <c r="FA9">
        <v>1</v>
      </c>
      <c r="GA9">
        <v>1</v>
      </c>
      <c r="GL9">
        <v>1</v>
      </c>
      <c r="GT9">
        <v>1</v>
      </c>
      <c r="IS9">
        <v>1</v>
      </c>
      <c r="JA9">
        <v>1</v>
      </c>
      <c r="JV9">
        <v>1</v>
      </c>
      <c r="KR9">
        <v>1</v>
      </c>
      <c r="NH9">
        <v>1</v>
      </c>
      <c r="NV9">
        <v>1</v>
      </c>
      <c r="ON9">
        <v>1</v>
      </c>
      <c r="PG9">
        <v>1</v>
      </c>
    </row>
    <row r="10" spans="1:503" x14ac:dyDescent="0.25">
      <c r="A10" t="s">
        <v>5</v>
      </c>
      <c r="G10">
        <v>1</v>
      </c>
      <c r="U10">
        <v>1</v>
      </c>
      <c r="AC10">
        <v>1</v>
      </c>
      <c r="AZ10">
        <v>1</v>
      </c>
      <c r="BD10">
        <v>1</v>
      </c>
      <c r="BI10">
        <v>1</v>
      </c>
      <c r="BO10">
        <v>1</v>
      </c>
      <c r="BV10">
        <v>1</v>
      </c>
      <c r="CB10">
        <v>1</v>
      </c>
      <c r="CI10">
        <v>1</v>
      </c>
      <c r="CM10">
        <v>1</v>
      </c>
      <c r="CR10">
        <v>1</v>
      </c>
      <c r="CX10">
        <v>1</v>
      </c>
      <c r="DK10">
        <v>1</v>
      </c>
      <c r="DN10">
        <v>1</v>
      </c>
      <c r="EM10">
        <v>1</v>
      </c>
      <c r="EW10">
        <v>1</v>
      </c>
      <c r="EY10">
        <v>1</v>
      </c>
      <c r="FL10">
        <v>1</v>
      </c>
      <c r="GV10">
        <v>1</v>
      </c>
      <c r="GY10">
        <v>1</v>
      </c>
      <c r="HD10">
        <v>1</v>
      </c>
      <c r="HS10">
        <v>1</v>
      </c>
      <c r="HV10">
        <v>1</v>
      </c>
      <c r="IA10">
        <v>1</v>
      </c>
      <c r="IC10">
        <v>1</v>
      </c>
      <c r="ID10">
        <v>1</v>
      </c>
      <c r="IH10">
        <v>1</v>
      </c>
      <c r="IK10">
        <v>1</v>
      </c>
      <c r="JD10">
        <v>1</v>
      </c>
      <c r="JJ10">
        <v>1</v>
      </c>
      <c r="JQ10">
        <v>1</v>
      </c>
      <c r="KB10">
        <v>1</v>
      </c>
      <c r="KI10">
        <v>1</v>
      </c>
      <c r="KK10">
        <v>1</v>
      </c>
      <c r="KO10">
        <v>1</v>
      </c>
      <c r="LO10">
        <v>1</v>
      </c>
      <c r="LW10">
        <v>1</v>
      </c>
      <c r="MO10">
        <v>1</v>
      </c>
      <c r="MR10">
        <v>1</v>
      </c>
      <c r="MT10">
        <v>1</v>
      </c>
      <c r="NI10">
        <v>1</v>
      </c>
      <c r="NM10">
        <v>1</v>
      </c>
      <c r="OM10">
        <v>1</v>
      </c>
      <c r="OY10">
        <v>1</v>
      </c>
      <c r="PA10">
        <v>1</v>
      </c>
      <c r="PM10">
        <v>1</v>
      </c>
      <c r="PN10">
        <v>1</v>
      </c>
      <c r="PS10">
        <v>1</v>
      </c>
      <c r="QF10">
        <v>1</v>
      </c>
      <c r="QI10">
        <v>1</v>
      </c>
      <c r="QK10">
        <v>1</v>
      </c>
      <c r="QU10">
        <v>1</v>
      </c>
      <c r="QZ10">
        <v>1</v>
      </c>
      <c r="RK10">
        <v>1</v>
      </c>
      <c r="RO10">
        <v>1</v>
      </c>
      <c r="RR10">
        <v>1</v>
      </c>
      <c r="RT10">
        <v>1</v>
      </c>
    </row>
    <row r="11" spans="1:503" x14ac:dyDescent="0.25">
      <c r="A11" t="s">
        <v>9</v>
      </c>
      <c r="C11">
        <v>1</v>
      </c>
      <c r="D11">
        <v>1</v>
      </c>
      <c r="I11">
        <v>1</v>
      </c>
      <c r="R11">
        <v>1</v>
      </c>
      <c r="T11">
        <v>1</v>
      </c>
      <c r="U11">
        <v>1</v>
      </c>
      <c r="X11">
        <v>1</v>
      </c>
      <c r="AH11">
        <v>1</v>
      </c>
      <c r="BK11">
        <v>1</v>
      </c>
      <c r="CZ11">
        <v>1</v>
      </c>
      <c r="DH11">
        <v>1</v>
      </c>
      <c r="DS11">
        <v>1</v>
      </c>
      <c r="EC11">
        <v>1</v>
      </c>
      <c r="EM11">
        <v>1</v>
      </c>
      <c r="ES11">
        <v>1</v>
      </c>
      <c r="EY11">
        <v>1</v>
      </c>
      <c r="FO11">
        <v>1</v>
      </c>
      <c r="GH11">
        <v>1</v>
      </c>
      <c r="HC11">
        <v>1</v>
      </c>
      <c r="IR11">
        <v>1</v>
      </c>
      <c r="IS11">
        <v>1</v>
      </c>
      <c r="JU11">
        <v>1</v>
      </c>
      <c r="KJ11">
        <v>1</v>
      </c>
      <c r="KK11">
        <v>1</v>
      </c>
      <c r="KL11">
        <v>1</v>
      </c>
      <c r="KM11">
        <v>1</v>
      </c>
      <c r="KN11">
        <v>1</v>
      </c>
      <c r="KO11">
        <v>1</v>
      </c>
      <c r="KP11">
        <v>1</v>
      </c>
      <c r="KT11">
        <v>1</v>
      </c>
      <c r="LF11">
        <v>1</v>
      </c>
      <c r="LK11">
        <v>1</v>
      </c>
      <c r="LO11">
        <v>1</v>
      </c>
      <c r="MV11">
        <v>1</v>
      </c>
      <c r="MW11">
        <v>1</v>
      </c>
      <c r="NL11">
        <v>1</v>
      </c>
      <c r="OF11">
        <v>1</v>
      </c>
      <c r="OI11">
        <v>1</v>
      </c>
      <c r="OJ11">
        <v>1</v>
      </c>
      <c r="PF11">
        <v>1</v>
      </c>
      <c r="PQ11">
        <v>1</v>
      </c>
      <c r="QE11">
        <v>1</v>
      </c>
      <c r="QJ11">
        <v>1</v>
      </c>
      <c r="QK11">
        <v>1</v>
      </c>
      <c r="QL11">
        <v>1</v>
      </c>
      <c r="RA11">
        <v>1</v>
      </c>
      <c r="RB11">
        <v>1</v>
      </c>
      <c r="RF11">
        <v>1</v>
      </c>
      <c r="RG11">
        <v>1</v>
      </c>
      <c r="RW11">
        <v>1</v>
      </c>
      <c r="SF11">
        <v>1</v>
      </c>
    </row>
    <row r="12" spans="1:503" x14ac:dyDescent="0.25">
      <c r="A12" t="s">
        <v>2308</v>
      </c>
      <c r="L12">
        <v>1</v>
      </c>
      <c r="O12">
        <v>1</v>
      </c>
      <c r="T12">
        <v>1</v>
      </c>
      <c r="AB12">
        <v>1</v>
      </c>
      <c r="AF12">
        <v>1</v>
      </c>
      <c r="AW12">
        <v>1</v>
      </c>
      <c r="BK12">
        <v>1</v>
      </c>
      <c r="BM12">
        <v>1</v>
      </c>
      <c r="BT12">
        <v>1</v>
      </c>
      <c r="BV12">
        <v>1</v>
      </c>
      <c r="BW12">
        <v>1</v>
      </c>
      <c r="CB12">
        <v>1</v>
      </c>
      <c r="CM12">
        <v>1</v>
      </c>
      <c r="CP12">
        <v>1</v>
      </c>
      <c r="CS12">
        <v>1</v>
      </c>
      <c r="CV12">
        <v>1</v>
      </c>
      <c r="CY12">
        <v>1</v>
      </c>
      <c r="DA12">
        <v>1</v>
      </c>
      <c r="DB12">
        <v>1</v>
      </c>
      <c r="DP12">
        <v>1</v>
      </c>
      <c r="DS12">
        <v>1</v>
      </c>
      <c r="EA12">
        <v>1</v>
      </c>
      <c r="EB12">
        <v>1</v>
      </c>
      <c r="ES12">
        <v>1</v>
      </c>
      <c r="ET12">
        <v>1</v>
      </c>
      <c r="EW12">
        <v>1</v>
      </c>
      <c r="EY12">
        <v>1</v>
      </c>
      <c r="FN12">
        <v>1</v>
      </c>
      <c r="FU12">
        <v>1</v>
      </c>
      <c r="FY12">
        <v>1</v>
      </c>
      <c r="GC12">
        <v>1</v>
      </c>
      <c r="GH12">
        <v>1</v>
      </c>
      <c r="GZ12">
        <v>1</v>
      </c>
      <c r="HI12">
        <v>1</v>
      </c>
      <c r="HM12">
        <v>1</v>
      </c>
      <c r="IA12">
        <v>1</v>
      </c>
      <c r="IW12">
        <v>1</v>
      </c>
      <c r="IX12">
        <v>1</v>
      </c>
      <c r="JH12">
        <v>1</v>
      </c>
      <c r="JJ12">
        <v>1</v>
      </c>
      <c r="JM12">
        <v>1</v>
      </c>
      <c r="JU12">
        <v>1</v>
      </c>
      <c r="JX12">
        <v>1</v>
      </c>
      <c r="JZ12">
        <v>1</v>
      </c>
      <c r="KA12">
        <v>1</v>
      </c>
      <c r="KN12">
        <v>1</v>
      </c>
      <c r="KO12">
        <v>1</v>
      </c>
      <c r="KR12">
        <v>1</v>
      </c>
      <c r="KW12">
        <v>1</v>
      </c>
      <c r="KZ12">
        <v>1</v>
      </c>
      <c r="LJ12">
        <v>1</v>
      </c>
      <c r="LW12">
        <v>1</v>
      </c>
      <c r="MB12">
        <v>1</v>
      </c>
      <c r="MV12">
        <v>1</v>
      </c>
      <c r="ND12">
        <v>1</v>
      </c>
      <c r="NO12">
        <v>1</v>
      </c>
      <c r="NS12">
        <v>1</v>
      </c>
      <c r="NW12">
        <v>1</v>
      </c>
      <c r="OI12">
        <v>1</v>
      </c>
      <c r="OM12">
        <v>1</v>
      </c>
      <c r="ON12">
        <v>1</v>
      </c>
      <c r="PQ12">
        <v>1</v>
      </c>
      <c r="PS12">
        <v>1</v>
      </c>
      <c r="PU12">
        <v>1</v>
      </c>
      <c r="QU12">
        <v>1</v>
      </c>
      <c r="QX12">
        <v>1</v>
      </c>
      <c r="RC12">
        <v>1</v>
      </c>
      <c r="RH12">
        <v>1</v>
      </c>
      <c r="RI12">
        <v>1</v>
      </c>
      <c r="RP12">
        <v>1</v>
      </c>
      <c r="RQ12">
        <v>1</v>
      </c>
      <c r="RT12">
        <v>1</v>
      </c>
      <c r="RW12">
        <v>1</v>
      </c>
    </row>
    <row r="13" spans="1:503" x14ac:dyDescent="0.25">
      <c r="A13" t="s">
        <v>10</v>
      </c>
      <c r="Z13">
        <v>1</v>
      </c>
      <c r="AE13">
        <v>1</v>
      </c>
      <c r="AF13">
        <v>1</v>
      </c>
      <c r="AG13">
        <v>1</v>
      </c>
      <c r="AO13">
        <v>1</v>
      </c>
      <c r="AP13">
        <v>1</v>
      </c>
      <c r="BE13">
        <v>1</v>
      </c>
      <c r="BI13">
        <v>1</v>
      </c>
      <c r="BR13">
        <v>1</v>
      </c>
      <c r="BW13">
        <v>1</v>
      </c>
      <c r="BX13">
        <v>1</v>
      </c>
      <c r="BY13">
        <v>1</v>
      </c>
      <c r="CA13">
        <v>1</v>
      </c>
      <c r="CL13">
        <v>1</v>
      </c>
      <c r="DZ13">
        <v>1</v>
      </c>
      <c r="ET13">
        <v>1</v>
      </c>
      <c r="FA13">
        <v>1</v>
      </c>
      <c r="HK13">
        <v>1</v>
      </c>
      <c r="IA13">
        <v>1</v>
      </c>
      <c r="IW13">
        <v>1</v>
      </c>
      <c r="JE13">
        <v>1</v>
      </c>
      <c r="JH13">
        <v>1</v>
      </c>
      <c r="JI13">
        <v>1</v>
      </c>
      <c r="JT13">
        <v>1</v>
      </c>
      <c r="KB13">
        <v>1</v>
      </c>
      <c r="KF13">
        <v>1</v>
      </c>
      <c r="KJ13">
        <v>1</v>
      </c>
      <c r="MJ13">
        <v>1</v>
      </c>
      <c r="NA13">
        <v>1</v>
      </c>
      <c r="NF13">
        <v>1</v>
      </c>
      <c r="NO13">
        <v>1</v>
      </c>
      <c r="NP13">
        <v>1</v>
      </c>
      <c r="NS13">
        <v>1</v>
      </c>
      <c r="NW13">
        <v>1</v>
      </c>
      <c r="OH13">
        <v>1</v>
      </c>
      <c r="OL13">
        <v>1</v>
      </c>
      <c r="OW13">
        <v>1</v>
      </c>
      <c r="OZ13">
        <v>1</v>
      </c>
      <c r="PA13">
        <v>1</v>
      </c>
      <c r="PK13">
        <v>1</v>
      </c>
      <c r="PO13">
        <v>1</v>
      </c>
      <c r="QC13">
        <v>1</v>
      </c>
      <c r="QE13">
        <v>1</v>
      </c>
      <c r="QM13">
        <v>1</v>
      </c>
      <c r="RC13">
        <v>1</v>
      </c>
      <c r="RD13">
        <v>1</v>
      </c>
      <c r="RV13">
        <v>1</v>
      </c>
    </row>
    <row r="14" spans="1:503" x14ac:dyDescent="0.25">
      <c r="A14" t="s">
        <v>6</v>
      </c>
      <c r="AC14">
        <v>1</v>
      </c>
      <c r="BW14">
        <v>1</v>
      </c>
      <c r="ET14">
        <v>1</v>
      </c>
      <c r="FY14">
        <v>1</v>
      </c>
      <c r="JN14">
        <v>1</v>
      </c>
      <c r="JU14">
        <v>1</v>
      </c>
      <c r="JY14">
        <v>1</v>
      </c>
      <c r="KA14">
        <v>1</v>
      </c>
      <c r="LZ14">
        <v>1</v>
      </c>
      <c r="MB14">
        <v>1</v>
      </c>
      <c r="ME14">
        <v>1</v>
      </c>
      <c r="MY14">
        <v>1</v>
      </c>
      <c r="NB14">
        <v>1</v>
      </c>
      <c r="NS14">
        <v>1</v>
      </c>
      <c r="OT14">
        <v>1</v>
      </c>
      <c r="OU14">
        <v>1</v>
      </c>
      <c r="QA14">
        <v>1</v>
      </c>
    </row>
    <row r="15" spans="1:503" x14ac:dyDescent="0.25">
      <c r="A15" t="s">
        <v>2309</v>
      </c>
      <c r="T15">
        <v>1</v>
      </c>
      <c r="AD15">
        <v>1</v>
      </c>
      <c r="AY15">
        <v>1</v>
      </c>
      <c r="BX15">
        <v>1</v>
      </c>
      <c r="CP15">
        <v>1</v>
      </c>
      <c r="FA15">
        <v>1</v>
      </c>
      <c r="FD15">
        <v>1</v>
      </c>
      <c r="HW15">
        <v>1</v>
      </c>
      <c r="IS15">
        <v>1</v>
      </c>
      <c r="JS15">
        <v>1</v>
      </c>
      <c r="JU15">
        <v>1</v>
      </c>
      <c r="KJ15">
        <v>1</v>
      </c>
      <c r="KS15">
        <v>1</v>
      </c>
      <c r="LT15">
        <v>1</v>
      </c>
      <c r="NR15">
        <v>1</v>
      </c>
      <c r="PB15">
        <v>1</v>
      </c>
      <c r="PE15">
        <v>1</v>
      </c>
      <c r="QL15">
        <v>1</v>
      </c>
      <c r="RF15">
        <v>1</v>
      </c>
      <c r="RG15">
        <v>1</v>
      </c>
      <c r="RI15">
        <v>1</v>
      </c>
    </row>
    <row r="16" spans="1:503" x14ac:dyDescent="0.25">
      <c r="A16" t="s">
        <v>2310</v>
      </c>
      <c r="G16">
        <v>1</v>
      </c>
      <c r="N16">
        <v>1</v>
      </c>
      <c r="AI16">
        <v>1</v>
      </c>
      <c r="AO16">
        <v>1</v>
      </c>
      <c r="AW16">
        <v>1</v>
      </c>
      <c r="BD16">
        <v>1</v>
      </c>
      <c r="BO16">
        <v>1</v>
      </c>
      <c r="CB16">
        <v>1</v>
      </c>
      <c r="CI16">
        <v>1</v>
      </c>
      <c r="CM16">
        <v>1</v>
      </c>
      <c r="CW16">
        <v>1</v>
      </c>
      <c r="EF16">
        <v>1</v>
      </c>
      <c r="EM16">
        <v>1</v>
      </c>
      <c r="FL16">
        <v>1</v>
      </c>
      <c r="GY16">
        <v>1</v>
      </c>
      <c r="HD16">
        <v>1</v>
      </c>
      <c r="JQ16">
        <v>1</v>
      </c>
      <c r="MA16">
        <v>1</v>
      </c>
      <c r="MO16">
        <v>1</v>
      </c>
      <c r="NM16">
        <v>1</v>
      </c>
      <c r="NU16">
        <v>1</v>
      </c>
      <c r="PA16">
        <v>1</v>
      </c>
      <c r="PN16">
        <v>1</v>
      </c>
      <c r="QF16">
        <v>1</v>
      </c>
      <c r="QK16">
        <v>1</v>
      </c>
      <c r="QZ16">
        <v>1</v>
      </c>
      <c r="RK16">
        <v>1</v>
      </c>
    </row>
    <row r="17" spans="1:493" x14ac:dyDescent="0.25">
      <c r="A17" t="s">
        <v>2311</v>
      </c>
      <c r="L17">
        <v>1</v>
      </c>
      <c r="EQ17">
        <v>1</v>
      </c>
      <c r="GV17">
        <v>1</v>
      </c>
      <c r="HW17">
        <v>1</v>
      </c>
      <c r="JU17">
        <v>1</v>
      </c>
      <c r="PG17">
        <v>1</v>
      </c>
      <c r="PH17">
        <v>1</v>
      </c>
      <c r="RO17">
        <v>1</v>
      </c>
    </row>
    <row r="18" spans="1:493" x14ac:dyDescent="0.25">
      <c r="A18" t="s">
        <v>7</v>
      </c>
    </row>
    <row r="19" spans="1:493" x14ac:dyDescent="0.25">
      <c r="A19" t="s">
        <v>2312</v>
      </c>
      <c r="BO19">
        <v>1</v>
      </c>
      <c r="BR19">
        <v>1</v>
      </c>
      <c r="CQ19">
        <v>1</v>
      </c>
      <c r="CY19">
        <v>1</v>
      </c>
      <c r="EI19">
        <v>1</v>
      </c>
      <c r="EN19">
        <v>1</v>
      </c>
      <c r="FL19">
        <v>1</v>
      </c>
      <c r="FM19">
        <v>1</v>
      </c>
      <c r="FY19">
        <v>1</v>
      </c>
      <c r="GH19">
        <v>1</v>
      </c>
      <c r="GL19">
        <v>1</v>
      </c>
      <c r="GY19">
        <v>1</v>
      </c>
      <c r="HO19">
        <v>1</v>
      </c>
      <c r="JE19">
        <v>1</v>
      </c>
      <c r="JH19">
        <v>1</v>
      </c>
      <c r="KF19">
        <v>1</v>
      </c>
      <c r="MR19">
        <v>1</v>
      </c>
      <c r="NZ19">
        <v>1</v>
      </c>
      <c r="OL19">
        <v>1</v>
      </c>
      <c r="OW19">
        <v>1</v>
      </c>
      <c r="PG19">
        <v>1</v>
      </c>
      <c r="RY19">
        <v>1</v>
      </c>
    </row>
  </sheetData>
  <conditionalFormatting sqref="A20:XFD1048576 A1:XFD1 A5:A19 A2:A3 SJ2:XFD19">
    <cfRule type="expression" dxfId="14" priority="2">
      <formula>MOD(ROW(),2)=0</formula>
    </cfRule>
  </conditionalFormatting>
  <conditionalFormatting sqref="B2:SI19">
    <cfRule type="expression" dxfId="1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I19"/>
  <sheetViews>
    <sheetView zoomScaleNormal="100" workbookViewId="0">
      <pane xSplit="1" topLeftCell="B1" activePane="topRight" state="frozen"/>
      <selection pane="topRight" activeCell="A2" sqref="A2:A19"/>
    </sheetView>
  </sheetViews>
  <sheetFormatPr baseColWidth="10" defaultColWidth="60.5703125" defaultRowHeight="15" x14ac:dyDescent="0.25"/>
  <cols>
    <col min="1" max="1" width="20.7109375" customWidth="1"/>
  </cols>
  <sheetData>
    <row r="1" spans="1:503" s="5" customFormat="1" ht="138.94999999999999" customHeight="1" x14ac:dyDescent="0.25">
      <c r="A1" s="4" t="s">
        <v>0</v>
      </c>
      <c r="B1" s="5" t="s">
        <v>454</v>
      </c>
      <c r="C1" s="5" t="s">
        <v>455</v>
      </c>
      <c r="D1" s="5" t="s">
        <v>2306</v>
      </c>
      <c r="E1" s="5" t="s">
        <v>456</v>
      </c>
      <c r="F1" s="5" t="s">
        <v>457</v>
      </c>
      <c r="G1" s="5" t="s">
        <v>458</v>
      </c>
      <c r="H1" s="5" t="s">
        <v>459</v>
      </c>
      <c r="I1" s="5" t="s">
        <v>460</v>
      </c>
      <c r="J1" s="5" t="s">
        <v>461</v>
      </c>
      <c r="K1" s="5" t="s">
        <v>462</v>
      </c>
      <c r="L1" s="5" t="s">
        <v>463</v>
      </c>
      <c r="M1" s="5" t="s">
        <v>103</v>
      </c>
      <c r="N1" s="5" t="s">
        <v>19</v>
      </c>
      <c r="O1" s="5" t="s">
        <v>464</v>
      </c>
      <c r="P1" s="5" t="s">
        <v>465</v>
      </c>
      <c r="Q1" s="5" t="s">
        <v>466</v>
      </c>
      <c r="R1" s="5" t="s">
        <v>467</v>
      </c>
      <c r="S1" s="5" t="s">
        <v>468</v>
      </c>
      <c r="T1" s="5" t="s">
        <v>469</v>
      </c>
      <c r="U1" s="5" t="s">
        <v>470</v>
      </c>
      <c r="V1" s="5" t="s">
        <v>471</v>
      </c>
      <c r="W1" s="5" t="s">
        <v>472</v>
      </c>
      <c r="X1" s="5" t="s">
        <v>473</v>
      </c>
      <c r="Y1" s="5" t="s">
        <v>474</v>
      </c>
      <c r="Z1" s="5" t="s">
        <v>475</v>
      </c>
      <c r="AA1" s="5" t="s">
        <v>476</v>
      </c>
      <c r="AB1" s="5" t="s">
        <v>477</v>
      </c>
      <c r="AC1" s="5" t="s">
        <v>478</v>
      </c>
      <c r="AD1" s="5" t="s">
        <v>479</v>
      </c>
      <c r="AE1" s="5" t="s">
        <v>480</v>
      </c>
      <c r="AF1" s="5" t="s">
        <v>481</v>
      </c>
      <c r="AG1" s="5" t="s">
        <v>482</v>
      </c>
      <c r="AH1" s="5" t="s">
        <v>483</v>
      </c>
      <c r="AI1" s="5" t="s">
        <v>484</v>
      </c>
      <c r="AJ1" s="5" t="s">
        <v>485</v>
      </c>
      <c r="AK1" s="5" t="s">
        <v>486</v>
      </c>
      <c r="AL1" s="5" t="s">
        <v>487</v>
      </c>
      <c r="AM1" s="5" t="s">
        <v>488</v>
      </c>
      <c r="AN1" s="5" t="s">
        <v>489</v>
      </c>
      <c r="AO1" s="5" t="s">
        <v>90</v>
      </c>
      <c r="AP1" s="5" t="s">
        <v>490</v>
      </c>
      <c r="AQ1" s="5" t="s">
        <v>491</v>
      </c>
      <c r="AR1" s="5" t="s">
        <v>492</v>
      </c>
      <c r="AS1" s="5" t="s">
        <v>493</v>
      </c>
      <c r="AT1" s="5" t="s">
        <v>494</v>
      </c>
      <c r="AU1" s="5" t="s">
        <v>495</v>
      </c>
      <c r="AV1" s="5" t="s">
        <v>53</v>
      </c>
      <c r="AW1" s="5" t="s">
        <v>496</v>
      </c>
      <c r="AX1" s="5" t="s">
        <v>497</v>
      </c>
      <c r="AY1" s="5" t="s">
        <v>53</v>
      </c>
      <c r="AZ1" s="5" t="s">
        <v>498</v>
      </c>
      <c r="BA1" s="5" t="s">
        <v>499</v>
      </c>
      <c r="BB1" s="5" t="s">
        <v>500</v>
      </c>
      <c r="BC1" s="5" t="s">
        <v>501</v>
      </c>
      <c r="BD1" s="5" t="s">
        <v>502</v>
      </c>
      <c r="BE1" s="5" t="s">
        <v>503</v>
      </c>
      <c r="BF1" s="5" t="s">
        <v>504</v>
      </c>
      <c r="BG1" s="5" t="s">
        <v>505</v>
      </c>
      <c r="BH1" s="5" t="s">
        <v>506</v>
      </c>
      <c r="BI1" s="5" t="s">
        <v>507</v>
      </c>
      <c r="BJ1" s="5" t="s">
        <v>508</v>
      </c>
      <c r="BK1" s="5" t="s">
        <v>509</v>
      </c>
      <c r="BL1" s="5" t="s">
        <v>2306</v>
      </c>
      <c r="BM1" s="5" t="s">
        <v>510</v>
      </c>
      <c r="BN1" s="5" t="s">
        <v>40</v>
      </c>
      <c r="BO1" s="5" t="s">
        <v>511</v>
      </c>
      <c r="BP1" s="5" t="s">
        <v>512</v>
      </c>
      <c r="BQ1" s="5" t="s">
        <v>513</v>
      </c>
      <c r="BR1" s="5" t="s">
        <v>514</v>
      </c>
      <c r="BS1" s="5" t="s">
        <v>515</v>
      </c>
      <c r="BT1" s="5" t="s">
        <v>516</v>
      </c>
      <c r="BU1" s="5" t="s">
        <v>517</v>
      </c>
      <c r="BV1" s="5" t="s">
        <v>518</v>
      </c>
      <c r="BW1" s="5" t="s">
        <v>519</v>
      </c>
      <c r="BX1" s="5" t="s">
        <v>185</v>
      </c>
      <c r="BY1" s="5" t="s">
        <v>520</v>
      </c>
      <c r="BZ1" s="5" t="s">
        <v>521</v>
      </c>
      <c r="CA1" s="5" t="s">
        <v>522</v>
      </c>
      <c r="CB1" s="5" t="s">
        <v>2306</v>
      </c>
      <c r="CC1" s="5" t="s">
        <v>506</v>
      </c>
      <c r="CD1" s="5" t="s">
        <v>523</v>
      </c>
      <c r="CE1" s="5" t="s">
        <v>524</v>
      </c>
      <c r="CF1" s="5" t="s">
        <v>525</v>
      </c>
      <c r="CG1" s="5" t="s">
        <v>526</v>
      </c>
      <c r="CH1" s="5" t="s">
        <v>527</v>
      </c>
      <c r="CI1" s="5" t="s">
        <v>56</v>
      </c>
      <c r="CJ1" s="5" t="s">
        <v>528</v>
      </c>
      <c r="CK1" s="5" t="s">
        <v>529</v>
      </c>
      <c r="CL1" s="5" t="s">
        <v>530</v>
      </c>
      <c r="CM1" s="5" t="s">
        <v>531</v>
      </c>
      <c r="CN1" s="5" t="s">
        <v>532</v>
      </c>
      <c r="CO1" s="5" t="s">
        <v>533</v>
      </c>
      <c r="CP1" s="5" t="s">
        <v>534</v>
      </c>
      <c r="CQ1" s="5" t="s">
        <v>90</v>
      </c>
      <c r="CR1" s="5" t="s">
        <v>535</v>
      </c>
      <c r="CS1" s="5" t="s">
        <v>536</v>
      </c>
      <c r="CT1" s="5" t="s">
        <v>537</v>
      </c>
      <c r="CU1" s="5" t="s">
        <v>538</v>
      </c>
      <c r="CV1" s="5" t="s">
        <v>539</v>
      </c>
      <c r="CW1" s="5" t="s">
        <v>540</v>
      </c>
      <c r="CX1" s="5" t="s">
        <v>541</v>
      </c>
      <c r="CY1" s="5" t="s">
        <v>40</v>
      </c>
      <c r="CZ1" s="5" t="s">
        <v>542</v>
      </c>
      <c r="DA1" s="5" t="s">
        <v>543</v>
      </c>
      <c r="DB1" s="5" t="s">
        <v>544</v>
      </c>
      <c r="DC1" s="5" t="s">
        <v>545</v>
      </c>
      <c r="DD1" s="5" t="s">
        <v>546</v>
      </c>
      <c r="DE1" s="5" t="s">
        <v>547</v>
      </c>
      <c r="DF1" s="5" t="s">
        <v>548</v>
      </c>
      <c r="DG1" s="5" t="s">
        <v>549</v>
      </c>
      <c r="DH1" s="5" t="s">
        <v>550</v>
      </c>
      <c r="DI1" s="5" t="s">
        <v>551</v>
      </c>
      <c r="DJ1" s="5" t="s">
        <v>552</v>
      </c>
      <c r="DK1" s="5" t="s">
        <v>553</v>
      </c>
      <c r="DL1" s="5" t="s">
        <v>554</v>
      </c>
      <c r="DM1" s="5" t="s">
        <v>555</v>
      </c>
      <c r="DN1" s="5" t="s">
        <v>556</v>
      </c>
      <c r="DO1" s="5" t="s">
        <v>557</v>
      </c>
      <c r="DP1" s="5" t="s">
        <v>558</v>
      </c>
      <c r="DQ1" s="5" t="s">
        <v>559</v>
      </c>
      <c r="DR1" s="5" t="s">
        <v>560</v>
      </c>
      <c r="DS1" s="5" t="s">
        <v>561</v>
      </c>
      <c r="DT1" s="5" t="s">
        <v>562</v>
      </c>
      <c r="DU1" s="5" t="s">
        <v>563</v>
      </c>
      <c r="DV1" s="5" t="s">
        <v>564</v>
      </c>
      <c r="DW1" s="5" t="s">
        <v>565</v>
      </c>
      <c r="DX1" s="5" t="s">
        <v>566</v>
      </c>
      <c r="DY1" s="5" t="s">
        <v>567</v>
      </c>
      <c r="DZ1" s="5" t="s">
        <v>568</v>
      </c>
      <c r="EA1" s="5" t="s">
        <v>569</v>
      </c>
      <c r="EB1" s="5" t="s">
        <v>570</v>
      </c>
      <c r="EC1" s="5" t="s">
        <v>571</v>
      </c>
      <c r="ED1" s="5" t="s">
        <v>18</v>
      </c>
      <c r="EE1" s="5" t="s">
        <v>572</v>
      </c>
      <c r="EF1" s="5" t="s">
        <v>2306</v>
      </c>
      <c r="EG1" s="5" t="s">
        <v>56</v>
      </c>
      <c r="EH1" s="5" t="s">
        <v>573</v>
      </c>
      <c r="EI1" s="5" t="s">
        <v>574</v>
      </c>
      <c r="EJ1" s="5" t="s">
        <v>575</v>
      </c>
      <c r="EK1" s="5" t="s">
        <v>576</v>
      </c>
      <c r="EL1" s="5" t="s">
        <v>577</v>
      </c>
      <c r="EM1" s="5" t="s">
        <v>578</v>
      </c>
      <c r="EN1" s="5" t="s">
        <v>579</v>
      </c>
      <c r="EO1" s="5" t="s">
        <v>580</v>
      </c>
      <c r="EP1" s="5" t="s">
        <v>581</v>
      </c>
      <c r="EQ1" s="5" t="s">
        <v>582</v>
      </c>
      <c r="ER1" s="5" t="s">
        <v>583</v>
      </c>
      <c r="ES1" s="5" t="s">
        <v>584</v>
      </c>
      <c r="ET1" s="5" t="s">
        <v>585</v>
      </c>
      <c r="EU1" s="5" t="s">
        <v>586</v>
      </c>
      <c r="EV1" s="5" t="s">
        <v>587</v>
      </c>
      <c r="EW1" s="5" t="s">
        <v>588</v>
      </c>
      <c r="EX1" s="5" t="s">
        <v>589</v>
      </c>
      <c r="EY1" s="5" t="s">
        <v>590</v>
      </c>
      <c r="EZ1" s="5" t="s">
        <v>591</v>
      </c>
      <c r="FA1" s="5" t="s">
        <v>592</v>
      </c>
      <c r="FB1" s="5" t="s">
        <v>56</v>
      </c>
      <c r="FC1" s="5" t="s">
        <v>593</v>
      </c>
      <c r="FD1" s="5" t="s">
        <v>594</v>
      </c>
      <c r="FE1" s="5" t="s">
        <v>595</v>
      </c>
      <c r="FF1" s="5" t="s">
        <v>596</v>
      </c>
      <c r="FG1" s="5" t="s">
        <v>597</v>
      </c>
      <c r="FH1" s="5" t="s">
        <v>598</v>
      </c>
      <c r="FI1" s="5" t="s">
        <v>599</v>
      </c>
      <c r="FJ1" s="5" t="s">
        <v>600</v>
      </c>
      <c r="FK1" s="5" t="s">
        <v>601</v>
      </c>
      <c r="FL1" s="5" t="s">
        <v>2306</v>
      </c>
      <c r="FM1" s="5" t="s">
        <v>602</v>
      </c>
      <c r="FN1" s="5" t="s">
        <v>603</v>
      </c>
      <c r="FO1" s="5" t="s">
        <v>604</v>
      </c>
      <c r="FP1" s="5" t="s">
        <v>605</v>
      </c>
      <c r="FQ1" s="5" t="s">
        <v>606</v>
      </c>
      <c r="FR1" s="5" t="s">
        <v>607</v>
      </c>
      <c r="FS1" s="5" t="s">
        <v>608</v>
      </c>
      <c r="FT1" s="5" t="s">
        <v>609</v>
      </c>
      <c r="FU1" s="5" t="s">
        <v>610</v>
      </c>
      <c r="FV1" s="5" t="s">
        <v>611</v>
      </c>
      <c r="FW1" s="5" t="s">
        <v>612</v>
      </c>
      <c r="FX1" s="5" t="s">
        <v>2306</v>
      </c>
      <c r="FY1" s="5" t="s">
        <v>613</v>
      </c>
      <c r="FZ1" s="5" t="s">
        <v>2306</v>
      </c>
      <c r="GA1" s="5" t="s">
        <v>614</v>
      </c>
      <c r="GB1" s="5" t="s">
        <v>615</v>
      </c>
      <c r="GC1" s="5" t="s">
        <v>616</v>
      </c>
      <c r="GD1" s="5" t="s">
        <v>617</v>
      </c>
      <c r="GE1" s="5" t="s">
        <v>618</v>
      </c>
      <c r="GF1" s="5" t="s">
        <v>619</v>
      </c>
      <c r="GG1" s="5" t="s">
        <v>2306</v>
      </c>
      <c r="GH1" s="5" t="s">
        <v>620</v>
      </c>
      <c r="GI1" s="5" t="s">
        <v>621</v>
      </c>
      <c r="GJ1" s="5" t="s">
        <v>622</v>
      </c>
      <c r="GK1" s="5" t="s">
        <v>623</v>
      </c>
      <c r="GL1" s="5" t="s">
        <v>624</v>
      </c>
      <c r="GM1" s="5" t="s">
        <v>625</v>
      </c>
      <c r="GN1" s="5" t="s">
        <v>626</v>
      </c>
      <c r="GO1" s="5" t="s">
        <v>627</v>
      </c>
      <c r="GP1" s="5" t="s">
        <v>628</v>
      </c>
      <c r="GQ1" s="5" t="s">
        <v>629</v>
      </c>
      <c r="GR1" s="5" t="s">
        <v>630</v>
      </c>
      <c r="GS1" s="5" t="s">
        <v>631</v>
      </c>
      <c r="GT1" s="5" t="s">
        <v>632</v>
      </c>
      <c r="GU1" s="5" t="s">
        <v>633</v>
      </c>
      <c r="GV1" s="5" t="s">
        <v>634</v>
      </c>
      <c r="GW1" s="5" t="s">
        <v>635</v>
      </c>
      <c r="GX1" s="5" t="s">
        <v>636</v>
      </c>
      <c r="GY1" s="5" t="s">
        <v>2306</v>
      </c>
      <c r="GZ1" s="5" t="s">
        <v>637</v>
      </c>
      <c r="HA1" s="5" t="s">
        <v>638</v>
      </c>
      <c r="HB1" s="5" t="s">
        <v>56</v>
      </c>
      <c r="HC1" s="5" t="s">
        <v>639</v>
      </c>
      <c r="HD1" s="5" t="s">
        <v>640</v>
      </c>
      <c r="HE1" s="5" t="s">
        <v>641</v>
      </c>
      <c r="HF1" s="5" t="s">
        <v>642</v>
      </c>
      <c r="HG1" s="5" t="s">
        <v>90</v>
      </c>
      <c r="HH1" s="5" t="s">
        <v>643</v>
      </c>
      <c r="HI1" s="5" t="s">
        <v>2306</v>
      </c>
      <c r="HJ1" s="5" t="s">
        <v>644</v>
      </c>
      <c r="HK1" s="5" t="s">
        <v>645</v>
      </c>
      <c r="HL1" s="5" t="s">
        <v>646</v>
      </c>
      <c r="HM1" s="5" t="s">
        <v>2306</v>
      </c>
      <c r="HN1" s="5" t="s">
        <v>647</v>
      </c>
      <c r="HO1" s="5" t="s">
        <v>648</v>
      </c>
      <c r="HP1" s="5" t="s">
        <v>649</v>
      </c>
      <c r="HQ1" s="5" t="s">
        <v>650</v>
      </c>
      <c r="HR1" s="5" t="s">
        <v>651</v>
      </c>
      <c r="HS1" s="5" t="s">
        <v>652</v>
      </c>
      <c r="HT1" s="5" t="s">
        <v>653</v>
      </c>
      <c r="HU1" s="5" t="s">
        <v>654</v>
      </c>
      <c r="HV1" s="5" t="s">
        <v>655</v>
      </c>
      <c r="HW1" s="5" t="s">
        <v>654</v>
      </c>
      <c r="HX1" s="5" t="s">
        <v>656</v>
      </c>
      <c r="HY1" s="5" t="s">
        <v>657</v>
      </c>
      <c r="HZ1" s="5" t="s">
        <v>18</v>
      </c>
      <c r="IA1" s="5" t="s">
        <v>658</v>
      </c>
      <c r="IB1" s="5" t="s">
        <v>659</v>
      </c>
      <c r="IC1" s="5" t="s">
        <v>660</v>
      </c>
      <c r="ID1" s="5" t="s">
        <v>661</v>
      </c>
      <c r="IE1" s="5" t="s">
        <v>662</v>
      </c>
      <c r="IF1" s="5" t="s">
        <v>663</v>
      </c>
      <c r="IG1" s="5" t="s">
        <v>664</v>
      </c>
      <c r="IH1" s="5" t="s">
        <v>665</v>
      </c>
      <c r="II1" s="5" t="s">
        <v>56</v>
      </c>
      <c r="IJ1" s="5" t="s">
        <v>666</v>
      </c>
      <c r="IK1" s="5" t="s">
        <v>667</v>
      </c>
      <c r="IL1" s="5" t="s">
        <v>668</v>
      </c>
      <c r="IM1" s="5" t="s">
        <v>669</v>
      </c>
      <c r="IN1" s="5" t="s">
        <v>670</v>
      </c>
      <c r="IO1" s="5" t="s">
        <v>671</v>
      </c>
      <c r="IP1" s="5" t="s">
        <v>672</v>
      </c>
      <c r="IQ1" s="5" t="s">
        <v>673</v>
      </c>
      <c r="IR1" s="5" t="s">
        <v>674</v>
      </c>
      <c r="IS1" s="5" t="s">
        <v>675</v>
      </c>
      <c r="IT1" s="5" t="s">
        <v>676</v>
      </c>
      <c r="IU1" s="5" t="s">
        <v>677</v>
      </c>
      <c r="IV1" s="5" t="s">
        <v>678</v>
      </c>
      <c r="IW1" s="5" t="s">
        <v>679</v>
      </c>
      <c r="IX1" s="5" t="s">
        <v>680</v>
      </c>
      <c r="IY1" s="5" t="s">
        <v>681</v>
      </c>
      <c r="IZ1" s="5" t="s">
        <v>682</v>
      </c>
      <c r="JA1" s="5" t="s">
        <v>683</v>
      </c>
      <c r="JB1" s="5" t="s">
        <v>2306</v>
      </c>
      <c r="JC1" s="5" t="s">
        <v>684</v>
      </c>
      <c r="JD1" s="5" t="s">
        <v>685</v>
      </c>
      <c r="JE1" s="5" t="s">
        <v>686</v>
      </c>
      <c r="JF1" s="5" t="s">
        <v>687</v>
      </c>
      <c r="JG1" s="5" t="s">
        <v>688</v>
      </c>
      <c r="JH1" s="5" t="s">
        <v>689</v>
      </c>
      <c r="JI1" s="5" t="s">
        <v>690</v>
      </c>
      <c r="JJ1" s="5" t="s">
        <v>691</v>
      </c>
      <c r="JK1" s="5" t="s">
        <v>692</v>
      </c>
      <c r="JL1" s="5" t="s">
        <v>56</v>
      </c>
      <c r="JM1" s="5" t="s">
        <v>693</v>
      </c>
      <c r="JN1" s="5" t="s">
        <v>694</v>
      </c>
      <c r="JO1" s="5" t="s">
        <v>695</v>
      </c>
      <c r="JP1" s="5" t="s">
        <v>696</v>
      </c>
      <c r="JQ1" s="5" t="s">
        <v>697</v>
      </c>
      <c r="JR1" s="5" t="s">
        <v>698</v>
      </c>
      <c r="JS1" s="5" t="s">
        <v>90</v>
      </c>
      <c r="JT1" s="5" t="s">
        <v>699</v>
      </c>
      <c r="JU1" s="5" t="s">
        <v>700</v>
      </c>
      <c r="JV1" s="5" t="s">
        <v>701</v>
      </c>
      <c r="JW1" s="5" t="s">
        <v>702</v>
      </c>
      <c r="JX1" s="5" t="s">
        <v>703</v>
      </c>
      <c r="JY1" s="5" t="s">
        <v>704</v>
      </c>
      <c r="JZ1" s="5" t="s">
        <v>705</v>
      </c>
      <c r="KA1" s="5" t="s">
        <v>90</v>
      </c>
      <c r="KB1" s="5" t="s">
        <v>706</v>
      </c>
      <c r="KC1" s="5" t="s">
        <v>707</v>
      </c>
      <c r="KD1" s="5" t="s">
        <v>708</v>
      </c>
      <c r="KE1" s="5" t="s">
        <v>2306</v>
      </c>
      <c r="KF1" s="5" t="s">
        <v>709</v>
      </c>
      <c r="KG1" s="5" t="s">
        <v>710</v>
      </c>
      <c r="KH1" s="5" t="s">
        <v>711</v>
      </c>
      <c r="KI1" s="5" t="s">
        <v>712</v>
      </c>
      <c r="KJ1" s="5" t="s">
        <v>713</v>
      </c>
      <c r="KK1" s="5" t="s">
        <v>714</v>
      </c>
      <c r="KL1" s="5" t="s">
        <v>40</v>
      </c>
      <c r="KM1" s="5" t="s">
        <v>715</v>
      </c>
      <c r="KN1" s="5" t="s">
        <v>716</v>
      </c>
      <c r="KO1" s="5" t="s">
        <v>717</v>
      </c>
      <c r="KP1" s="5" t="s">
        <v>718</v>
      </c>
      <c r="KQ1" s="5" t="s">
        <v>719</v>
      </c>
      <c r="KR1" s="5" t="s">
        <v>720</v>
      </c>
      <c r="KS1" s="5" t="s">
        <v>721</v>
      </c>
      <c r="KT1" s="5" t="s">
        <v>722</v>
      </c>
      <c r="KU1" s="5" t="s">
        <v>723</v>
      </c>
      <c r="KV1" s="5" t="s">
        <v>724</v>
      </c>
      <c r="KW1" s="5" t="s">
        <v>725</v>
      </c>
      <c r="KX1" s="5" t="s">
        <v>726</v>
      </c>
      <c r="KY1" s="5" t="s">
        <v>727</v>
      </c>
      <c r="KZ1" s="5" t="s">
        <v>728</v>
      </c>
      <c r="LA1" s="5" t="s">
        <v>729</v>
      </c>
      <c r="LB1" s="5" t="s">
        <v>730</v>
      </c>
      <c r="LC1" s="5" t="s">
        <v>53</v>
      </c>
      <c r="LD1" s="5" t="s">
        <v>731</v>
      </c>
      <c r="LE1" s="5" t="s">
        <v>698</v>
      </c>
      <c r="LF1" s="5" t="s">
        <v>732</v>
      </c>
      <c r="LG1" s="5" t="s">
        <v>56</v>
      </c>
      <c r="LH1" s="5" t="s">
        <v>40</v>
      </c>
      <c r="LI1" s="5" t="s">
        <v>733</v>
      </c>
      <c r="LJ1" s="5" t="s">
        <v>734</v>
      </c>
      <c r="LK1" s="5" t="s">
        <v>735</v>
      </c>
      <c r="LL1" s="5" t="s">
        <v>736</v>
      </c>
      <c r="LM1" s="5" t="s">
        <v>737</v>
      </c>
      <c r="LN1" s="5" t="s">
        <v>738</v>
      </c>
      <c r="LO1" s="5" t="s">
        <v>739</v>
      </c>
      <c r="LP1" s="5" t="s">
        <v>740</v>
      </c>
      <c r="LQ1" s="5" t="s">
        <v>741</v>
      </c>
      <c r="LR1" s="5" t="s">
        <v>742</v>
      </c>
      <c r="LS1" s="5" t="s">
        <v>743</v>
      </c>
      <c r="LT1" s="5" t="s">
        <v>744</v>
      </c>
      <c r="LU1" s="5" t="s">
        <v>745</v>
      </c>
      <c r="LV1" s="5" t="s">
        <v>746</v>
      </c>
      <c r="LW1" s="5" t="s">
        <v>747</v>
      </c>
      <c r="LX1" s="5" t="s">
        <v>120</v>
      </c>
      <c r="LY1" s="5" t="s">
        <v>748</v>
      </c>
      <c r="LZ1" s="5" t="s">
        <v>749</v>
      </c>
      <c r="MA1" s="5" t="s">
        <v>750</v>
      </c>
      <c r="MB1" s="5" t="s">
        <v>751</v>
      </c>
      <c r="MC1" s="5" t="s">
        <v>752</v>
      </c>
      <c r="MD1" s="5" t="s">
        <v>185</v>
      </c>
      <c r="ME1" s="5" t="s">
        <v>90</v>
      </c>
      <c r="MF1" s="5" t="s">
        <v>753</v>
      </c>
      <c r="MG1" s="5" t="s">
        <v>754</v>
      </c>
      <c r="MH1" s="5" t="s">
        <v>2306</v>
      </c>
      <c r="MI1" s="5" t="s">
        <v>755</v>
      </c>
      <c r="MJ1" s="5" t="s">
        <v>756</v>
      </c>
      <c r="MK1" s="5" t="s">
        <v>757</v>
      </c>
      <c r="ML1" s="5" t="s">
        <v>758</v>
      </c>
      <c r="MM1" s="5" t="s">
        <v>759</v>
      </c>
      <c r="MN1" s="5" t="s">
        <v>760</v>
      </c>
      <c r="MO1" s="5" t="s">
        <v>761</v>
      </c>
      <c r="MP1" s="5" t="s">
        <v>762</v>
      </c>
      <c r="MQ1" s="5" t="s">
        <v>763</v>
      </c>
      <c r="MR1" s="5" t="s">
        <v>764</v>
      </c>
      <c r="MS1" s="5" t="s">
        <v>204</v>
      </c>
      <c r="MT1" s="5" t="s">
        <v>53</v>
      </c>
      <c r="MU1" s="5" t="s">
        <v>765</v>
      </c>
      <c r="MV1" s="5" t="s">
        <v>766</v>
      </c>
      <c r="MW1" s="5" t="s">
        <v>767</v>
      </c>
      <c r="MX1" s="5" t="s">
        <v>768</v>
      </c>
      <c r="MY1" s="5" t="s">
        <v>769</v>
      </c>
      <c r="MZ1" s="5" t="s">
        <v>53</v>
      </c>
      <c r="NA1" s="5" t="s">
        <v>770</v>
      </c>
      <c r="NB1" s="5" t="s">
        <v>771</v>
      </c>
      <c r="NC1" s="5" t="s">
        <v>772</v>
      </c>
      <c r="ND1" s="5" t="s">
        <v>2306</v>
      </c>
      <c r="NE1" s="5" t="s">
        <v>773</v>
      </c>
      <c r="NF1" s="5" t="s">
        <v>774</v>
      </c>
      <c r="NG1" s="5" t="s">
        <v>775</v>
      </c>
      <c r="NH1" s="5" t="s">
        <v>776</v>
      </c>
      <c r="NI1" s="5" t="s">
        <v>2306</v>
      </c>
      <c r="NJ1" s="5" t="s">
        <v>18</v>
      </c>
      <c r="NK1" s="5" t="s">
        <v>777</v>
      </c>
      <c r="NL1" s="5" t="s">
        <v>2306</v>
      </c>
      <c r="NM1" s="5" t="s">
        <v>778</v>
      </c>
      <c r="NN1" s="5" t="s">
        <v>779</v>
      </c>
      <c r="NO1" s="5" t="s">
        <v>780</v>
      </c>
      <c r="NP1" s="5" t="s">
        <v>56</v>
      </c>
      <c r="NQ1" s="5" t="s">
        <v>781</v>
      </c>
      <c r="NR1" s="5" t="s">
        <v>782</v>
      </c>
      <c r="NS1" s="5" t="s">
        <v>783</v>
      </c>
      <c r="NT1" s="5" t="s">
        <v>784</v>
      </c>
      <c r="NU1" s="5" t="s">
        <v>785</v>
      </c>
      <c r="NV1" s="5" t="s">
        <v>786</v>
      </c>
      <c r="NW1" s="5" t="s">
        <v>787</v>
      </c>
      <c r="NX1" s="5" t="s">
        <v>53</v>
      </c>
      <c r="NY1" s="5" t="s">
        <v>788</v>
      </c>
      <c r="NZ1" s="5" t="s">
        <v>789</v>
      </c>
      <c r="OA1" s="5" t="s">
        <v>790</v>
      </c>
      <c r="OB1" s="5" t="s">
        <v>791</v>
      </c>
      <c r="OC1" s="5" t="s">
        <v>792</v>
      </c>
      <c r="OD1" s="5" t="s">
        <v>793</v>
      </c>
      <c r="OE1" s="5" t="s">
        <v>794</v>
      </c>
      <c r="OF1" s="5" t="s">
        <v>795</v>
      </c>
      <c r="OG1" s="5" t="s">
        <v>796</v>
      </c>
      <c r="OH1" s="5" t="s">
        <v>797</v>
      </c>
      <c r="OI1" s="5" t="s">
        <v>798</v>
      </c>
      <c r="OJ1" s="5" t="s">
        <v>799</v>
      </c>
      <c r="OK1" s="5" t="s">
        <v>800</v>
      </c>
      <c r="OL1" s="5" t="s">
        <v>801</v>
      </c>
      <c r="OM1" s="5" t="s">
        <v>802</v>
      </c>
      <c r="ON1" s="5" t="s">
        <v>803</v>
      </c>
      <c r="OO1" s="5" t="s">
        <v>804</v>
      </c>
      <c r="OP1" s="5" t="s">
        <v>805</v>
      </c>
      <c r="OQ1" s="5" t="s">
        <v>806</v>
      </c>
      <c r="OR1" s="5" t="s">
        <v>807</v>
      </c>
      <c r="OS1" s="5" t="s">
        <v>808</v>
      </c>
      <c r="OT1" s="5" t="s">
        <v>809</v>
      </c>
      <c r="OU1" s="5" t="s">
        <v>810</v>
      </c>
      <c r="OV1" s="5" t="s">
        <v>811</v>
      </c>
      <c r="OW1" s="5" t="s">
        <v>812</v>
      </c>
      <c r="OX1" s="5" t="s">
        <v>813</v>
      </c>
      <c r="OY1" s="5" t="s">
        <v>814</v>
      </c>
      <c r="OZ1" s="5" t="s">
        <v>815</v>
      </c>
      <c r="PA1" s="5" t="s">
        <v>816</v>
      </c>
      <c r="PB1" s="5" t="s">
        <v>817</v>
      </c>
      <c r="PC1" s="5" t="s">
        <v>818</v>
      </c>
      <c r="PD1" s="5" t="s">
        <v>819</v>
      </c>
      <c r="PE1" s="5" t="s">
        <v>820</v>
      </c>
      <c r="PF1" s="5" t="s">
        <v>2306</v>
      </c>
      <c r="PG1" s="5" t="s">
        <v>821</v>
      </c>
      <c r="PH1" s="5" t="s">
        <v>56</v>
      </c>
      <c r="PI1" s="5" t="s">
        <v>822</v>
      </c>
      <c r="PJ1" s="5" t="s">
        <v>823</v>
      </c>
      <c r="PK1" s="5" t="s">
        <v>824</v>
      </c>
      <c r="PL1" s="5" t="s">
        <v>825</v>
      </c>
      <c r="PM1" s="5" t="s">
        <v>826</v>
      </c>
      <c r="PN1" s="5" t="s">
        <v>827</v>
      </c>
      <c r="PO1" s="5" t="s">
        <v>828</v>
      </c>
      <c r="PP1" s="5" t="s">
        <v>56</v>
      </c>
      <c r="PQ1" s="5" t="s">
        <v>829</v>
      </c>
      <c r="PR1" s="5" t="s">
        <v>830</v>
      </c>
      <c r="PS1" s="5" t="s">
        <v>831</v>
      </c>
      <c r="PT1" s="5" t="s">
        <v>832</v>
      </c>
      <c r="PU1" s="5" t="s">
        <v>833</v>
      </c>
      <c r="PV1" s="5" t="s">
        <v>834</v>
      </c>
      <c r="PW1" s="5" t="s">
        <v>835</v>
      </c>
      <c r="PX1" s="5" t="s">
        <v>836</v>
      </c>
      <c r="PY1" s="5" t="s">
        <v>837</v>
      </c>
      <c r="PZ1" s="5" t="s">
        <v>838</v>
      </c>
      <c r="QA1" s="5" t="s">
        <v>839</v>
      </c>
      <c r="QB1" s="5" t="s">
        <v>840</v>
      </c>
      <c r="QC1" s="5" t="s">
        <v>841</v>
      </c>
      <c r="QD1" s="5" t="s">
        <v>842</v>
      </c>
      <c r="QE1" s="5" t="s">
        <v>843</v>
      </c>
      <c r="QF1" s="5" t="s">
        <v>844</v>
      </c>
      <c r="QG1" s="5" t="s">
        <v>845</v>
      </c>
      <c r="QH1" s="5" t="s">
        <v>846</v>
      </c>
      <c r="QI1" s="5" t="s">
        <v>847</v>
      </c>
      <c r="QJ1" s="5" t="s">
        <v>848</v>
      </c>
      <c r="QK1" s="5" t="s">
        <v>849</v>
      </c>
      <c r="QL1" s="5" t="s">
        <v>850</v>
      </c>
      <c r="QM1" s="5" t="s">
        <v>851</v>
      </c>
      <c r="QN1" s="5" t="s">
        <v>852</v>
      </c>
      <c r="QO1" s="5" t="s">
        <v>853</v>
      </c>
      <c r="QP1" s="5" t="s">
        <v>854</v>
      </c>
      <c r="QQ1" s="5" t="s">
        <v>855</v>
      </c>
      <c r="QR1" s="5" t="s">
        <v>856</v>
      </c>
      <c r="QS1" s="5" t="s">
        <v>857</v>
      </c>
      <c r="QT1" s="5" t="s">
        <v>858</v>
      </c>
      <c r="QU1" s="5" t="s">
        <v>859</v>
      </c>
      <c r="QV1" s="5" t="s">
        <v>860</v>
      </c>
      <c r="QW1" s="5" t="s">
        <v>56</v>
      </c>
      <c r="QX1" s="5" t="s">
        <v>861</v>
      </c>
      <c r="QY1" s="5" t="s">
        <v>862</v>
      </c>
      <c r="QZ1" s="5" t="s">
        <v>863</v>
      </c>
      <c r="RA1" s="5" t="s">
        <v>864</v>
      </c>
      <c r="RB1" s="5" t="s">
        <v>865</v>
      </c>
      <c r="RC1" s="5" t="s">
        <v>866</v>
      </c>
      <c r="RD1" s="5" t="s">
        <v>867</v>
      </c>
      <c r="RE1" s="5" t="s">
        <v>868</v>
      </c>
      <c r="RF1" s="5" t="s">
        <v>869</v>
      </c>
      <c r="RG1" s="5" t="s">
        <v>870</v>
      </c>
      <c r="RH1" s="5" t="s">
        <v>871</v>
      </c>
      <c r="RI1" s="5" t="s">
        <v>872</v>
      </c>
      <c r="RJ1" s="5" t="s">
        <v>873</v>
      </c>
      <c r="RK1" s="5" t="s">
        <v>874</v>
      </c>
      <c r="RL1" s="5" t="s">
        <v>875</v>
      </c>
      <c r="RM1" s="5" t="s">
        <v>876</v>
      </c>
      <c r="RN1" s="5" t="s">
        <v>877</v>
      </c>
      <c r="RO1" s="5" t="s">
        <v>878</v>
      </c>
      <c r="RP1" s="5" t="s">
        <v>879</v>
      </c>
      <c r="RQ1" s="5" t="s">
        <v>880</v>
      </c>
      <c r="RR1" s="5" t="s">
        <v>881</v>
      </c>
      <c r="RS1" s="5" t="s">
        <v>882</v>
      </c>
      <c r="RT1" s="5" t="s">
        <v>883</v>
      </c>
      <c r="RU1" s="5" t="s">
        <v>884</v>
      </c>
      <c r="RV1" s="5" t="s">
        <v>885</v>
      </c>
      <c r="RW1" s="5" t="s">
        <v>886</v>
      </c>
      <c r="RX1" s="5" t="s">
        <v>887</v>
      </c>
      <c r="RY1" s="5" t="s">
        <v>888</v>
      </c>
      <c r="RZ1" s="5" t="s">
        <v>889</v>
      </c>
      <c r="SA1" s="5" t="s">
        <v>890</v>
      </c>
      <c r="SB1" s="5" t="s">
        <v>891</v>
      </c>
      <c r="SC1" s="5" t="s">
        <v>892</v>
      </c>
      <c r="SD1" s="5" t="s">
        <v>893</v>
      </c>
      <c r="SE1" s="5" t="s">
        <v>894</v>
      </c>
      <c r="SF1" s="5" t="s">
        <v>895</v>
      </c>
      <c r="SG1" s="5" t="s">
        <v>896</v>
      </c>
      <c r="SH1" s="5" t="s">
        <v>897</v>
      </c>
      <c r="SI1" s="5" t="s">
        <v>898</v>
      </c>
    </row>
    <row r="2" spans="1:503" x14ac:dyDescent="0.25">
      <c r="A2" t="s">
        <v>1</v>
      </c>
    </row>
    <row r="3" spans="1:503" x14ac:dyDescent="0.25">
      <c r="A3" t="s">
        <v>2</v>
      </c>
    </row>
    <row r="4" spans="1:503" x14ac:dyDescent="0.25">
      <c r="A4" s="1" t="s">
        <v>8</v>
      </c>
    </row>
    <row r="5" spans="1:503" x14ac:dyDescent="0.25">
      <c r="A5" t="s">
        <v>895</v>
      </c>
    </row>
    <row r="6" spans="1:503" x14ac:dyDescent="0.25">
      <c r="A6" t="s">
        <v>2305</v>
      </c>
    </row>
    <row r="7" spans="1:503" x14ac:dyDescent="0.25">
      <c r="A7" t="s">
        <v>3</v>
      </c>
    </row>
    <row r="8" spans="1:503" x14ac:dyDescent="0.25">
      <c r="A8" t="s">
        <v>4</v>
      </c>
    </row>
    <row r="9" spans="1:503" x14ac:dyDescent="0.25">
      <c r="A9" t="s">
        <v>2307</v>
      </c>
    </row>
    <row r="10" spans="1:503" x14ac:dyDescent="0.25">
      <c r="A10" t="s">
        <v>5</v>
      </c>
    </row>
    <row r="11" spans="1:503" x14ac:dyDescent="0.25">
      <c r="A11" t="s">
        <v>9</v>
      </c>
    </row>
    <row r="12" spans="1:503" x14ac:dyDescent="0.25">
      <c r="A12" t="s">
        <v>2308</v>
      </c>
    </row>
    <row r="13" spans="1:503" x14ac:dyDescent="0.25">
      <c r="A13" t="s">
        <v>10</v>
      </c>
    </row>
    <row r="14" spans="1:503" x14ac:dyDescent="0.25">
      <c r="A14" t="s">
        <v>6</v>
      </c>
    </row>
    <row r="15" spans="1:503" x14ac:dyDescent="0.25">
      <c r="A15" t="s">
        <v>2309</v>
      </c>
    </row>
    <row r="16" spans="1:503" x14ac:dyDescent="0.25">
      <c r="A16" t="s">
        <v>2310</v>
      </c>
    </row>
    <row r="17" spans="1:1" x14ac:dyDescent="0.25">
      <c r="A17" t="s">
        <v>2311</v>
      </c>
    </row>
    <row r="18" spans="1:1" x14ac:dyDescent="0.25">
      <c r="A18" t="s">
        <v>7</v>
      </c>
    </row>
    <row r="19" spans="1:1" x14ac:dyDescent="0.25">
      <c r="A19" t="s">
        <v>2312</v>
      </c>
    </row>
  </sheetData>
  <conditionalFormatting sqref="A20:XFD1048576 A1:XFD1 B2:XFD19">
    <cfRule type="expression" dxfId="12" priority="3">
      <formula>MOD(ROW(),2)=0</formula>
    </cfRule>
  </conditionalFormatting>
  <conditionalFormatting sqref="A2:A3 A5:A19">
    <cfRule type="expression" dxfId="1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H19"/>
  <sheetViews>
    <sheetView zoomScaleNormal="100" workbookViewId="0">
      <pane xSplit="1" topLeftCell="B1" activePane="topRight" state="frozen"/>
      <selection pane="topRight" activeCell="A2" sqref="A2:A19"/>
    </sheetView>
  </sheetViews>
  <sheetFormatPr baseColWidth="10" defaultColWidth="60.5703125" defaultRowHeight="15" x14ac:dyDescent="0.25"/>
  <cols>
    <col min="1" max="1" width="20.28515625" customWidth="1"/>
  </cols>
  <sheetData>
    <row r="1" spans="1:502" s="5" customFormat="1" ht="137.1" customHeight="1" x14ac:dyDescent="0.25">
      <c r="A1" s="4" t="s">
        <v>0</v>
      </c>
      <c r="B1" s="5" t="s">
        <v>899</v>
      </c>
      <c r="C1" s="5" t="s">
        <v>900</v>
      </c>
      <c r="D1" s="5" t="s">
        <v>901</v>
      </c>
      <c r="E1" s="5" t="s">
        <v>902</v>
      </c>
      <c r="F1" s="5" t="s">
        <v>903</v>
      </c>
      <c r="G1" s="5" t="s">
        <v>40</v>
      </c>
      <c r="H1" s="5" t="s">
        <v>904</v>
      </c>
      <c r="I1" s="5" t="s">
        <v>905</v>
      </c>
      <c r="J1" s="5" t="s">
        <v>906</v>
      </c>
      <c r="K1" s="5" t="s">
        <v>90</v>
      </c>
      <c r="L1" s="5" t="s">
        <v>907</v>
      </c>
      <c r="M1" s="5" t="s">
        <v>908</v>
      </c>
      <c r="N1" s="5" t="s">
        <v>909</v>
      </c>
      <c r="O1" s="5" t="s">
        <v>703</v>
      </c>
      <c r="P1" s="5" t="s">
        <v>910</v>
      </c>
      <c r="Q1" s="5" t="s">
        <v>911</v>
      </c>
      <c r="R1" s="5" t="s">
        <v>912</v>
      </c>
      <c r="S1" s="5" t="s">
        <v>913</v>
      </c>
      <c r="T1" s="5" t="s">
        <v>914</v>
      </c>
      <c r="U1" s="5" t="s">
        <v>915</v>
      </c>
      <c r="V1" s="5" t="s">
        <v>916</v>
      </c>
      <c r="W1" s="5" t="s">
        <v>917</v>
      </c>
      <c r="X1" s="5" t="s">
        <v>90</v>
      </c>
      <c r="Y1" s="5" t="s">
        <v>918</v>
      </c>
      <c r="Z1" s="5" t="s">
        <v>919</v>
      </c>
      <c r="AA1" s="5" t="s">
        <v>920</v>
      </c>
      <c r="AB1" s="5" t="s">
        <v>921</v>
      </c>
      <c r="AC1" s="5" t="s">
        <v>922</v>
      </c>
      <c r="AD1" s="5" t="s">
        <v>923</v>
      </c>
      <c r="AE1" s="5" t="s">
        <v>924</v>
      </c>
      <c r="AF1" s="5" t="s">
        <v>925</v>
      </c>
      <c r="AG1" s="5" t="s">
        <v>536</v>
      </c>
      <c r="AH1" s="5" t="s">
        <v>926</v>
      </c>
      <c r="AI1" s="5" t="s">
        <v>927</v>
      </c>
      <c r="AJ1" s="5" t="s">
        <v>928</v>
      </c>
      <c r="AK1" s="5" t="s">
        <v>929</v>
      </c>
      <c r="AL1" s="5" t="s">
        <v>930</v>
      </c>
      <c r="AM1" s="5" t="s">
        <v>931</v>
      </c>
      <c r="AN1" s="5" t="s">
        <v>932</v>
      </c>
      <c r="AO1" s="5" t="s">
        <v>90</v>
      </c>
      <c r="AP1" s="5" t="s">
        <v>933</v>
      </c>
      <c r="AQ1" s="5" t="s">
        <v>2306</v>
      </c>
      <c r="AR1" s="5" t="s">
        <v>934</v>
      </c>
      <c r="AS1" s="5" t="s">
        <v>935</v>
      </c>
      <c r="AT1" s="5" t="s">
        <v>936</v>
      </c>
      <c r="AU1" s="5" t="s">
        <v>937</v>
      </c>
      <c r="AV1" s="5" t="s">
        <v>938</v>
      </c>
      <c r="AW1" s="5" t="s">
        <v>939</v>
      </c>
      <c r="AX1" s="5" t="s">
        <v>940</v>
      </c>
      <c r="AY1" s="5" t="s">
        <v>941</v>
      </c>
      <c r="AZ1" s="5" t="s">
        <v>942</v>
      </c>
      <c r="BA1" s="5" t="s">
        <v>943</v>
      </c>
      <c r="BB1" s="5" t="s">
        <v>944</v>
      </c>
      <c r="BC1" s="5" t="s">
        <v>945</v>
      </c>
      <c r="BD1" s="5" t="s">
        <v>946</v>
      </c>
      <c r="BE1" s="5" t="s">
        <v>947</v>
      </c>
      <c r="BF1" s="5" t="s">
        <v>948</v>
      </c>
      <c r="BG1" s="5" t="s">
        <v>949</v>
      </c>
      <c r="BH1" s="5" t="s">
        <v>950</v>
      </c>
      <c r="BI1" s="5" t="s">
        <v>951</v>
      </c>
      <c r="BJ1" s="5" t="s">
        <v>655</v>
      </c>
      <c r="BK1" s="5" t="s">
        <v>952</v>
      </c>
      <c r="BL1" s="5" t="s">
        <v>953</v>
      </c>
      <c r="BM1" s="5" t="s">
        <v>954</v>
      </c>
      <c r="BN1" s="5" t="s">
        <v>955</v>
      </c>
      <c r="BO1" s="5" t="s">
        <v>185</v>
      </c>
      <c r="BP1" s="5" t="s">
        <v>956</v>
      </c>
      <c r="BQ1" s="5" t="s">
        <v>957</v>
      </c>
      <c r="BR1" s="5" t="s">
        <v>958</v>
      </c>
      <c r="BS1" s="5" t="s">
        <v>959</v>
      </c>
      <c r="BT1" s="5" t="s">
        <v>960</v>
      </c>
      <c r="BU1" s="5" t="s">
        <v>961</v>
      </c>
      <c r="BV1" s="5" t="s">
        <v>962</v>
      </c>
      <c r="BW1" s="5" t="s">
        <v>963</v>
      </c>
      <c r="BX1" s="5" t="s">
        <v>964</v>
      </c>
      <c r="BY1" s="5" t="s">
        <v>965</v>
      </c>
      <c r="BZ1" s="5" t="s">
        <v>966</v>
      </c>
      <c r="CA1" s="5" t="s">
        <v>56</v>
      </c>
      <c r="CB1" s="5" t="s">
        <v>967</v>
      </c>
      <c r="CC1" s="5" t="s">
        <v>968</v>
      </c>
      <c r="CD1" s="5" t="s">
        <v>969</v>
      </c>
      <c r="CE1" s="5" t="s">
        <v>970</v>
      </c>
      <c r="CF1" s="5" t="s">
        <v>971</v>
      </c>
      <c r="CG1" s="5" t="s">
        <v>972</v>
      </c>
      <c r="CH1" s="5" t="s">
        <v>973</v>
      </c>
      <c r="CI1" s="5" t="s">
        <v>974</v>
      </c>
      <c r="CJ1" s="5" t="s">
        <v>975</v>
      </c>
      <c r="CK1" s="5" t="s">
        <v>976</v>
      </c>
      <c r="CL1" s="5" t="s">
        <v>977</v>
      </c>
      <c r="CM1" s="5" t="s">
        <v>978</v>
      </c>
      <c r="CN1" s="5" t="s">
        <v>979</v>
      </c>
      <c r="CO1" s="5" t="s">
        <v>980</v>
      </c>
      <c r="CP1" s="5" t="s">
        <v>981</v>
      </c>
      <c r="CQ1" s="5" t="s">
        <v>982</v>
      </c>
      <c r="CR1" s="5" t="s">
        <v>983</v>
      </c>
      <c r="CS1" s="5" t="s">
        <v>984</v>
      </c>
      <c r="CT1" s="5" t="s">
        <v>985</v>
      </c>
      <c r="CU1" s="5" t="s">
        <v>986</v>
      </c>
      <c r="CV1" s="5" t="s">
        <v>987</v>
      </c>
      <c r="CW1" s="5" t="s">
        <v>988</v>
      </c>
      <c r="CX1" s="5" t="s">
        <v>989</v>
      </c>
      <c r="CY1" s="5" t="s">
        <v>990</v>
      </c>
      <c r="CZ1" s="5" t="s">
        <v>991</v>
      </c>
      <c r="DA1" s="5" t="s">
        <v>992</v>
      </c>
      <c r="DB1" s="5" t="s">
        <v>993</v>
      </c>
      <c r="DC1" s="5" t="s">
        <v>994</v>
      </c>
      <c r="DD1" s="5" t="s">
        <v>995</v>
      </c>
      <c r="DE1" s="5" t="s">
        <v>2306</v>
      </c>
      <c r="DF1" s="5" t="s">
        <v>996</v>
      </c>
      <c r="DG1" s="5" t="s">
        <v>997</v>
      </c>
      <c r="DH1" s="5" t="s">
        <v>998</v>
      </c>
      <c r="DI1" s="5" t="s">
        <v>999</v>
      </c>
      <c r="DJ1" s="5" t="s">
        <v>1000</v>
      </c>
      <c r="DK1" s="5" t="s">
        <v>1001</v>
      </c>
      <c r="DL1" s="5" t="s">
        <v>1002</v>
      </c>
      <c r="DM1" s="5" t="s">
        <v>1003</v>
      </c>
      <c r="DN1" s="5" t="s">
        <v>2306</v>
      </c>
      <c r="DO1" s="5" t="s">
        <v>90</v>
      </c>
      <c r="DP1" s="5" t="s">
        <v>1004</v>
      </c>
      <c r="DQ1" s="5" t="s">
        <v>1005</v>
      </c>
      <c r="DR1" s="5" t="s">
        <v>1006</v>
      </c>
      <c r="DS1" s="5" t="s">
        <v>1007</v>
      </c>
      <c r="DT1" s="5" t="s">
        <v>19</v>
      </c>
      <c r="DU1" s="5" t="s">
        <v>1008</v>
      </c>
      <c r="DV1" s="5" t="s">
        <v>1009</v>
      </c>
      <c r="DW1" s="5" t="s">
        <v>1010</v>
      </c>
      <c r="DX1" s="5" t="s">
        <v>1011</v>
      </c>
      <c r="DY1" s="5" t="s">
        <v>1012</v>
      </c>
      <c r="DZ1" s="5" t="s">
        <v>1013</v>
      </c>
      <c r="EA1" s="5" t="s">
        <v>1014</v>
      </c>
      <c r="EB1" s="5" t="s">
        <v>1015</v>
      </c>
      <c r="EC1" s="5" t="s">
        <v>1016</v>
      </c>
      <c r="ED1" s="5" t="s">
        <v>1017</v>
      </c>
      <c r="EE1" s="5" t="s">
        <v>1018</v>
      </c>
      <c r="EF1" s="5" t="s">
        <v>1019</v>
      </c>
      <c r="EG1" s="5" t="s">
        <v>1020</v>
      </c>
      <c r="EH1" s="5" t="s">
        <v>40</v>
      </c>
      <c r="EI1" s="5" t="s">
        <v>1021</v>
      </c>
      <c r="EJ1" s="5" t="s">
        <v>1022</v>
      </c>
      <c r="EK1" s="5" t="s">
        <v>1023</v>
      </c>
      <c r="EL1" s="5" t="s">
        <v>1024</v>
      </c>
      <c r="EM1" s="5" t="s">
        <v>1025</v>
      </c>
      <c r="EN1" s="5" t="s">
        <v>1026</v>
      </c>
      <c r="EO1" s="5" t="s">
        <v>1027</v>
      </c>
      <c r="EP1" s="5" t="s">
        <v>1028</v>
      </c>
      <c r="EQ1" s="5" t="s">
        <v>1029</v>
      </c>
      <c r="ER1" s="5" t="s">
        <v>1030</v>
      </c>
      <c r="ES1" s="5" t="s">
        <v>1031</v>
      </c>
      <c r="ET1" s="5" t="s">
        <v>1032</v>
      </c>
      <c r="EU1" s="5" t="s">
        <v>1033</v>
      </c>
      <c r="EV1" s="5" t="s">
        <v>1034</v>
      </c>
      <c r="EW1" s="5" t="s">
        <v>1035</v>
      </c>
      <c r="EX1" s="5" t="s">
        <v>2306</v>
      </c>
      <c r="EY1" s="5" t="s">
        <v>1036</v>
      </c>
      <c r="EZ1" s="5" t="s">
        <v>1037</v>
      </c>
      <c r="FA1" s="5" t="s">
        <v>120</v>
      </c>
      <c r="FB1" s="5" t="s">
        <v>1038</v>
      </c>
      <c r="FC1" s="5" t="s">
        <v>1039</v>
      </c>
      <c r="FD1" s="5" t="s">
        <v>1040</v>
      </c>
      <c r="FE1" s="5" t="s">
        <v>1041</v>
      </c>
      <c r="FF1" s="5" t="s">
        <v>1042</v>
      </c>
      <c r="FG1" s="5" t="s">
        <v>1043</v>
      </c>
      <c r="FH1" s="5" t="s">
        <v>1044</v>
      </c>
      <c r="FI1" s="5" t="s">
        <v>1045</v>
      </c>
      <c r="FJ1" s="5" t="s">
        <v>1046</v>
      </c>
      <c r="FK1" s="5" t="s">
        <v>1047</v>
      </c>
      <c r="FL1" s="5" t="s">
        <v>1048</v>
      </c>
      <c r="FM1" s="5" t="s">
        <v>1049</v>
      </c>
      <c r="FN1" s="5" t="s">
        <v>1050</v>
      </c>
      <c r="FO1" s="5" t="s">
        <v>1051</v>
      </c>
      <c r="FP1" s="5" t="s">
        <v>56</v>
      </c>
      <c r="FQ1" s="5" t="s">
        <v>185</v>
      </c>
      <c r="FR1" s="5" t="s">
        <v>1052</v>
      </c>
      <c r="FS1" s="5" t="s">
        <v>1053</v>
      </c>
      <c r="FT1" s="5" t="s">
        <v>1054</v>
      </c>
      <c r="FU1" s="5" t="s">
        <v>1055</v>
      </c>
      <c r="FV1" s="5" t="s">
        <v>1056</v>
      </c>
      <c r="FW1" s="5" t="s">
        <v>1057</v>
      </c>
      <c r="FX1" s="5" t="s">
        <v>1058</v>
      </c>
      <c r="FY1" s="5" t="s">
        <v>1059</v>
      </c>
      <c r="FZ1" s="5" t="s">
        <v>449</v>
      </c>
      <c r="GA1" s="5" t="s">
        <v>1060</v>
      </c>
      <c r="GB1" s="5" t="s">
        <v>1061</v>
      </c>
      <c r="GC1" s="5" t="s">
        <v>40</v>
      </c>
      <c r="GD1" s="5" t="s">
        <v>40</v>
      </c>
      <c r="GE1" s="5" t="s">
        <v>1062</v>
      </c>
      <c r="GF1" s="5" t="s">
        <v>1063</v>
      </c>
      <c r="GG1" s="5" t="s">
        <v>1064</v>
      </c>
      <c r="GH1" s="5" t="s">
        <v>1065</v>
      </c>
      <c r="GI1" s="5" t="s">
        <v>40</v>
      </c>
      <c r="GJ1" s="5" t="s">
        <v>185</v>
      </c>
      <c r="GK1" s="5" t="s">
        <v>56</v>
      </c>
      <c r="GL1" s="5" t="s">
        <v>1066</v>
      </c>
      <c r="GM1" s="5" t="s">
        <v>56</v>
      </c>
      <c r="GN1" s="5" t="s">
        <v>36</v>
      </c>
      <c r="GO1" s="5" t="s">
        <v>103</v>
      </c>
      <c r="GP1" s="5" t="s">
        <v>1067</v>
      </c>
      <c r="GQ1" s="5" t="s">
        <v>1068</v>
      </c>
      <c r="GR1" s="5" t="s">
        <v>1069</v>
      </c>
      <c r="GS1" s="5" t="s">
        <v>90</v>
      </c>
      <c r="GT1" s="5" t="s">
        <v>1070</v>
      </c>
      <c r="GU1" s="5" t="s">
        <v>1071</v>
      </c>
      <c r="GV1" s="5" t="s">
        <v>36</v>
      </c>
      <c r="GW1" s="5" t="s">
        <v>1072</v>
      </c>
      <c r="GX1" s="5" t="s">
        <v>1073</v>
      </c>
      <c r="GY1" s="5" t="s">
        <v>1074</v>
      </c>
      <c r="GZ1" s="5" t="s">
        <v>1075</v>
      </c>
      <c r="HA1" s="5" t="s">
        <v>1076</v>
      </c>
      <c r="HB1" s="5" t="s">
        <v>1077</v>
      </c>
      <c r="HC1" s="5" t="s">
        <v>1078</v>
      </c>
      <c r="HD1" s="5" t="s">
        <v>1079</v>
      </c>
      <c r="HE1" s="5" t="s">
        <v>1080</v>
      </c>
      <c r="HF1" s="5" t="s">
        <v>1081</v>
      </c>
      <c r="HG1" s="5" t="s">
        <v>1082</v>
      </c>
      <c r="HH1" s="5" t="s">
        <v>2306</v>
      </c>
      <c r="HI1" s="5" t="s">
        <v>1083</v>
      </c>
      <c r="HJ1" s="5" t="s">
        <v>1084</v>
      </c>
      <c r="HK1" s="5" t="s">
        <v>90</v>
      </c>
      <c r="HL1" s="5" t="s">
        <v>1085</v>
      </c>
      <c r="HM1" s="5" t="s">
        <v>1086</v>
      </c>
      <c r="HN1" s="5" t="s">
        <v>1087</v>
      </c>
      <c r="HO1" s="5" t="s">
        <v>1088</v>
      </c>
      <c r="HP1" s="5" t="s">
        <v>1031</v>
      </c>
      <c r="HQ1" s="5" t="s">
        <v>1089</v>
      </c>
      <c r="HR1" s="5" t="s">
        <v>1090</v>
      </c>
      <c r="HS1" s="5" t="s">
        <v>1091</v>
      </c>
      <c r="HT1" s="5" t="s">
        <v>2306</v>
      </c>
      <c r="HU1" s="5" t="s">
        <v>1092</v>
      </c>
      <c r="HV1" s="5" t="s">
        <v>90</v>
      </c>
      <c r="HW1" s="5" t="s">
        <v>1093</v>
      </c>
      <c r="HX1" s="5" t="s">
        <v>1094</v>
      </c>
      <c r="HY1" s="5" t="s">
        <v>1095</v>
      </c>
      <c r="HZ1" s="5" t="s">
        <v>1096</v>
      </c>
      <c r="IA1" s="5" t="s">
        <v>1097</v>
      </c>
      <c r="IB1" s="5" t="s">
        <v>1098</v>
      </c>
      <c r="IC1" s="5" t="s">
        <v>1099</v>
      </c>
      <c r="ID1" s="5" t="s">
        <v>1100</v>
      </c>
      <c r="IE1" s="5" t="s">
        <v>1101</v>
      </c>
      <c r="IF1" s="5" t="s">
        <v>90</v>
      </c>
      <c r="IG1" s="5" t="s">
        <v>1102</v>
      </c>
      <c r="IH1" s="5" t="s">
        <v>1103</v>
      </c>
      <c r="II1" s="5" t="s">
        <v>1104</v>
      </c>
      <c r="IJ1" s="5" t="s">
        <v>1105</v>
      </c>
      <c r="IK1" s="5" t="s">
        <v>1106</v>
      </c>
      <c r="IL1" s="5" t="s">
        <v>1107</v>
      </c>
      <c r="IM1" s="5" t="s">
        <v>1108</v>
      </c>
      <c r="IN1" s="5" t="s">
        <v>1109</v>
      </c>
      <c r="IO1" s="5" t="s">
        <v>1110</v>
      </c>
      <c r="IP1" s="5" t="s">
        <v>53</v>
      </c>
      <c r="IQ1" s="5" t="s">
        <v>1111</v>
      </c>
      <c r="IR1" s="5" t="s">
        <v>1112</v>
      </c>
      <c r="IS1" s="5" t="s">
        <v>1113</v>
      </c>
      <c r="IT1" s="5" t="s">
        <v>1114</v>
      </c>
      <c r="IU1" s="5" t="s">
        <v>1115</v>
      </c>
      <c r="IV1" s="5" t="s">
        <v>1116</v>
      </c>
      <c r="IW1" s="5" t="s">
        <v>1117</v>
      </c>
      <c r="IX1" s="5" t="s">
        <v>1118</v>
      </c>
      <c r="IY1" s="5" t="s">
        <v>1119</v>
      </c>
      <c r="IZ1" s="5" t="s">
        <v>1120</v>
      </c>
      <c r="JA1" s="5" t="s">
        <v>1121</v>
      </c>
      <c r="JB1" s="5" t="s">
        <v>1122</v>
      </c>
      <c r="JC1" s="5" t="s">
        <v>1123</v>
      </c>
      <c r="JD1" s="5" t="s">
        <v>1124</v>
      </c>
      <c r="JE1" s="5" t="s">
        <v>1125</v>
      </c>
      <c r="JF1" s="5" t="s">
        <v>1126</v>
      </c>
      <c r="JG1" s="5" t="s">
        <v>1127</v>
      </c>
      <c r="JH1" s="5" t="s">
        <v>90</v>
      </c>
      <c r="JI1" s="5" t="s">
        <v>1128</v>
      </c>
      <c r="JJ1" s="5" t="s">
        <v>1129</v>
      </c>
      <c r="JK1" s="5" t="s">
        <v>1130</v>
      </c>
      <c r="JL1" s="5" t="s">
        <v>1090</v>
      </c>
      <c r="JM1" s="5" t="s">
        <v>1131</v>
      </c>
      <c r="JN1" s="5" t="s">
        <v>1132</v>
      </c>
      <c r="JO1" s="5" t="s">
        <v>1133</v>
      </c>
      <c r="JP1" s="5" t="s">
        <v>1134</v>
      </c>
      <c r="JQ1" s="5" t="s">
        <v>1135</v>
      </c>
      <c r="JR1" s="5" t="s">
        <v>1136</v>
      </c>
      <c r="JS1" s="5" t="s">
        <v>1137</v>
      </c>
      <c r="JT1" s="5" t="s">
        <v>1138</v>
      </c>
      <c r="JU1" s="5" t="s">
        <v>18</v>
      </c>
      <c r="JV1" s="5" t="s">
        <v>185</v>
      </c>
      <c r="JW1" s="5" t="s">
        <v>1139</v>
      </c>
      <c r="JX1" s="5" t="s">
        <v>1140</v>
      </c>
      <c r="JY1" s="5" t="s">
        <v>1141</v>
      </c>
      <c r="JZ1" s="5" t="s">
        <v>1142</v>
      </c>
      <c r="KA1" s="5" t="s">
        <v>1143</v>
      </c>
      <c r="KB1" s="5" t="s">
        <v>1144</v>
      </c>
      <c r="KC1" s="5" t="s">
        <v>1145</v>
      </c>
      <c r="KD1" s="5" t="s">
        <v>1146</v>
      </c>
      <c r="KE1" s="5" t="s">
        <v>1147</v>
      </c>
      <c r="KF1" s="5" t="s">
        <v>1148</v>
      </c>
      <c r="KG1" s="5" t="s">
        <v>1149</v>
      </c>
      <c r="KH1" s="5" t="s">
        <v>1150</v>
      </c>
      <c r="KI1" s="5" t="s">
        <v>1151</v>
      </c>
      <c r="KJ1" s="5" t="s">
        <v>1152</v>
      </c>
      <c r="KK1" s="5" t="s">
        <v>1153</v>
      </c>
      <c r="KL1" s="5" t="s">
        <v>1154</v>
      </c>
      <c r="KM1" s="5" t="s">
        <v>1155</v>
      </c>
      <c r="KN1" s="5" t="s">
        <v>1156</v>
      </c>
      <c r="KO1" s="5" t="s">
        <v>1157</v>
      </c>
      <c r="KP1" s="5" t="s">
        <v>1158</v>
      </c>
      <c r="KQ1" s="5" t="s">
        <v>1159</v>
      </c>
      <c r="KR1" s="5" t="s">
        <v>1160</v>
      </c>
      <c r="KS1" s="5" t="s">
        <v>1161</v>
      </c>
      <c r="KT1" s="5" t="s">
        <v>1162</v>
      </c>
      <c r="KU1" s="5" t="s">
        <v>1163</v>
      </c>
      <c r="KV1" s="5" t="s">
        <v>1164</v>
      </c>
      <c r="KW1" s="5" t="s">
        <v>1165</v>
      </c>
      <c r="KX1" s="5" t="s">
        <v>1166</v>
      </c>
      <c r="KY1" s="5" t="s">
        <v>1167</v>
      </c>
      <c r="KZ1" s="5" t="s">
        <v>1168</v>
      </c>
      <c r="LA1" s="5" t="s">
        <v>1169</v>
      </c>
      <c r="LB1" s="5" t="s">
        <v>90</v>
      </c>
      <c r="LC1" s="5" t="s">
        <v>1170</v>
      </c>
      <c r="LD1" s="5" t="s">
        <v>1171</v>
      </c>
      <c r="LE1" s="5" t="s">
        <v>1172</v>
      </c>
      <c r="LF1" s="5" t="s">
        <v>1173</v>
      </c>
      <c r="LG1" s="5" t="s">
        <v>1174</v>
      </c>
      <c r="LH1" s="5" t="s">
        <v>1175</v>
      </c>
      <c r="LI1" s="5" t="s">
        <v>40</v>
      </c>
      <c r="LJ1" s="5" t="s">
        <v>1176</v>
      </c>
      <c r="LK1" s="5" t="s">
        <v>1177</v>
      </c>
      <c r="LL1" s="5" t="s">
        <v>1178</v>
      </c>
      <c r="LM1" s="5" t="s">
        <v>90</v>
      </c>
      <c r="LN1" s="5" t="s">
        <v>1179</v>
      </c>
      <c r="LO1" s="5" t="s">
        <v>2306</v>
      </c>
      <c r="LP1" s="5" t="s">
        <v>90</v>
      </c>
      <c r="LQ1" s="5" t="s">
        <v>1180</v>
      </c>
      <c r="LR1" s="5" t="s">
        <v>1181</v>
      </c>
      <c r="LS1" s="5" t="s">
        <v>1182</v>
      </c>
      <c r="LT1" s="5" t="s">
        <v>1183</v>
      </c>
      <c r="LU1" s="5" t="s">
        <v>125</v>
      </c>
      <c r="LV1" s="5" t="s">
        <v>1184</v>
      </c>
      <c r="LW1" s="5" t="s">
        <v>1185</v>
      </c>
      <c r="LX1" s="5" t="s">
        <v>1186</v>
      </c>
      <c r="LY1" s="5" t="s">
        <v>103</v>
      </c>
      <c r="LZ1" s="5" t="s">
        <v>1187</v>
      </c>
      <c r="MA1" s="5" t="s">
        <v>136</v>
      </c>
      <c r="MB1" s="5" t="s">
        <v>1188</v>
      </c>
      <c r="MC1" s="5" t="s">
        <v>1189</v>
      </c>
      <c r="MD1" s="5" t="s">
        <v>56</v>
      </c>
      <c r="ME1" s="5" t="s">
        <v>1190</v>
      </c>
      <c r="MF1" s="5" t="s">
        <v>1191</v>
      </c>
      <c r="MG1" s="5" t="s">
        <v>1192</v>
      </c>
      <c r="MH1" s="5" t="s">
        <v>90</v>
      </c>
      <c r="MI1" s="5" t="s">
        <v>1193</v>
      </c>
      <c r="MJ1" s="5" t="s">
        <v>1194</v>
      </c>
      <c r="MK1" s="5" t="s">
        <v>1195</v>
      </c>
      <c r="ML1" s="5" t="s">
        <v>1196</v>
      </c>
      <c r="MM1" s="5" t="s">
        <v>90</v>
      </c>
      <c r="MN1" s="5" t="s">
        <v>1197</v>
      </c>
      <c r="MO1" s="5" t="s">
        <v>40</v>
      </c>
      <c r="MP1" s="5" t="s">
        <v>1198</v>
      </c>
      <c r="MQ1" s="5" t="s">
        <v>1199</v>
      </c>
      <c r="MR1" s="5" t="s">
        <v>1200</v>
      </c>
      <c r="MS1" s="5" t="s">
        <v>1201</v>
      </c>
      <c r="MT1" s="5" t="s">
        <v>1202</v>
      </c>
      <c r="MU1" s="5" t="s">
        <v>90</v>
      </c>
      <c r="MV1" s="5" t="s">
        <v>1203</v>
      </c>
      <c r="MW1" s="5" t="s">
        <v>1204</v>
      </c>
      <c r="MX1" s="5" t="s">
        <v>1133</v>
      </c>
      <c r="MY1" s="5" t="s">
        <v>185</v>
      </c>
      <c r="MZ1" s="5" t="s">
        <v>1205</v>
      </c>
      <c r="NA1" s="5" t="s">
        <v>1206</v>
      </c>
      <c r="NB1" s="5" t="s">
        <v>1207</v>
      </c>
      <c r="NC1" s="5" t="s">
        <v>1208</v>
      </c>
      <c r="ND1" s="5" t="s">
        <v>1209</v>
      </c>
      <c r="NE1" s="5" t="s">
        <v>1210</v>
      </c>
      <c r="NF1" s="5" t="s">
        <v>1211</v>
      </c>
      <c r="NG1" s="5" t="s">
        <v>1212</v>
      </c>
      <c r="NH1" s="5" t="s">
        <v>1031</v>
      </c>
      <c r="NI1" s="5" t="s">
        <v>1213</v>
      </c>
      <c r="NJ1" s="5" t="s">
        <v>1214</v>
      </c>
      <c r="NK1" s="5" t="s">
        <v>1215</v>
      </c>
      <c r="NL1" s="5" t="s">
        <v>90</v>
      </c>
      <c r="NM1" s="5" t="s">
        <v>1216</v>
      </c>
      <c r="NN1" s="5" t="s">
        <v>1217</v>
      </c>
      <c r="NO1" s="5" t="s">
        <v>1218</v>
      </c>
      <c r="NP1" s="5" t="s">
        <v>1219</v>
      </c>
      <c r="NQ1" s="5" t="s">
        <v>915</v>
      </c>
      <c r="NR1" s="5" t="s">
        <v>1220</v>
      </c>
      <c r="NS1" s="5" t="s">
        <v>1221</v>
      </c>
      <c r="NT1" s="5" t="s">
        <v>1222</v>
      </c>
      <c r="NU1" s="5" t="s">
        <v>1223</v>
      </c>
      <c r="NV1" s="5" t="s">
        <v>1224</v>
      </c>
      <c r="NW1" s="5" t="s">
        <v>1225</v>
      </c>
      <c r="NX1" s="5" t="s">
        <v>1226</v>
      </c>
      <c r="NY1" s="5" t="s">
        <v>698</v>
      </c>
      <c r="NZ1" s="5" t="s">
        <v>1227</v>
      </c>
      <c r="OA1" s="5" t="s">
        <v>40</v>
      </c>
      <c r="OB1" s="5" t="s">
        <v>1228</v>
      </c>
      <c r="OC1" s="5" t="s">
        <v>1229</v>
      </c>
      <c r="OD1" s="5" t="s">
        <v>1230</v>
      </c>
      <c r="OE1" s="5" t="s">
        <v>1231</v>
      </c>
      <c r="OF1" s="5">
        <v>5000000000</v>
      </c>
      <c r="OG1" s="5" t="s">
        <v>1232</v>
      </c>
      <c r="OH1" s="5" t="s">
        <v>1233</v>
      </c>
      <c r="OI1" s="5" t="s">
        <v>1234</v>
      </c>
      <c r="OJ1" s="5" t="s">
        <v>1235</v>
      </c>
      <c r="OK1" s="5" t="s">
        <v>1236</v>
      </c>
      <c r="OL1" s="5" t="s">
        <v>1237</v>
      </c>
      <c r="OM1" s="5" t="s">
        <v>2306</v>
      </c>
      <c r="ON1" s="5" t="s">
        <v>1238</v>
      </c>
      <c r="OO1" s="5" t="s">
        <v>128</v>
      </c>
      <c r="OP1" s="5" t="s">
        <v>1239</v>
      </c>
      <c r="OQ1" s="5" t="s">
        <v>1240</v>
      </c>
      <c r="OR1" s="5" t="s">
        <v>1241</v>
      </c>
      <c r="OS1" s="5" t="s">
        <v>1242</v>
      </c>
      <c r="OT1" s="5" t="s">
        <v>1243</v>
      </c>
      <c r="OU1" s="5" t="s">
        <v>1244</v>
      </c>
      <c r="OV1" s="5" t="s">
        <v>56</v>
      </c>
      <c r="OW1" s="5" t="s">
        <v>1245</v>
      </c>
      <c r="OX1" s="5" t="s">
        <v>1246</v>
      </c>
      <c r="OY1" s="5" t="s">
        <v>1247</v>
      </c>
      <c r="OZ1" s="5" t="s">
        <v>1248</v>
      </c>
      <c r="PA1" s="5" t="s">
        <v>1249</v>
      </c>
      <c r="PB1" s="5" t="s">
        <v>1250</v>
      </c>
      <c r="PC1" s="5" t="s">
        <v>1251</v>
      </c>
      <c r="PD1" s="5" t="s">
        <v>804</v>
      </c>
      <c r="PE1" s="5" t="s">
        <v>1252</v>
      </c>
      <c r="PF1" s="5" t="s">
        <v>1253</v>
      </c>
      <c r="PG1" s="5" t="s">
        <v>1254</v>
      </c>
      <c r="PH1" s="5" t="s">
        <v>40</v>
      </c>
      <c r="PI1" s="5" t="s">
        <v>2306</v>
      </c>
      <c r="PJ1" s="5" t="s">
        <v>1255</v>
      </c>
      <c r="PK1" s="5" t="s">
        <v>1256</v>
      </c>
      <c r="PL1" s="5" t="s">
        <v>1257</v>
      </c>
      <c r="PM1" s="5" t="s">
        <v>1258</v>
      </c>
      <c r="PN1" s="5" t="s">
        <v>1259</v>
      </c>
      <c r="PO1" s="5" t="s">
        <v>1260</v>
      </c>
      <c r="PP1" s="5" t="s">
        <v>1261</v>
      </c>
      <c r="PQ1" s="5" t="s">
        <v>1262</v>
      </c>
      <c r="PR1" s="5" t="s">
        <v>835</v>
      </c>
      <c r="PS1" s="5" t="s">
        <v>536</v>
      </c>
      <c r="PT1" s="5" t="s">
        <v>1263</v>
      </c>
      <c r="PU1" s="5" t="s">
        <v>169</v>
      </c>
      <c r="PV1" s="5" t="s">
        <v>1264</v>
      </c>
      <c r="PW1" s="5" t="s">
        <v>1265</v>
      </c>
      <c r="PX1" s="5" t="s">
        <v>1266</v>
      </c>
      <c r="PY1" s="5" t="s">
        <v>1267</v>
      </c>
      <c r="PZ1" s="5" t="s">
        <v>1268</v>
      </c>
      <c r="QA1" s="5" t="s">
        <v>56</v>
      </c>
      <c r="QB1" s="5" t="s">
        <v>1269</v>
      </c>
      <c r="QC1" s="5" t="s">
        <v>1270</v>
      </c>
      <c r="QD1" s="5" t="s">
        <v>536</v>
      </c>
      <c r="QE1" s="5" t="s">
        <v>1271</v>
      </c>
      <c r="QF1" s="5" t="s">
        <v>1272</v>
      </c>
      <c r="QG1" s="5" t="s">
        <v>1273</v>
      </c>
      <c r="QH1" s="5" t="s">
        <v>1274</v>
      </c>
      <c r="QI1" s="5" t="s">
        <v>1275</v>
      </c>
      <c r="QJ1" s="5" t="s">
        <v>1276</v>
      </c>
      <c r="QK1" s="5" t="s">
        <v>2306</v>
      </c>
      <c r="QL1" s="5" t="s">
        <v>1277</v>
      </c>
      <c r="QM1" s="5" t="s">
        <v>1278</v>
      </c>
      <c r="QN1" s="5" t="s">
        <v>1279</v>
      </c>
      <c r="QO1" s="5" t="s">
        <v>56</v>
      </c>
      <c r="QP1" s="5" t="s">
        <v>1280</v>
      </c>
      <c r="QQ1" s="5" t="s">
        <v>1281</v>
      </c>
      <c r="QR1" s="5" t="s">
        <v>1282</v>
      </c>
      <c r="QS1" s="5" t="s">
        <v>1283</v>
      </c>
      <c r="QT1" s="5" t="s">
        <v>1284</v>
      </c>
      <c r="QU1" s="5" t="s">
        <v>1285</v>
      </c>
      <c r="QV1" s="5" t="s">
        <v>120</v>
      </c>
      <c r="QW1" s="5" t="s">
        <v>1286</v>
      </c>
      <c r="QX1" s="5" t="s">
        <v>1287</v>
      </c>
      <c r="QY1" s="5" t="s">
        <v>2306</v>
      </c>
      <c r="QZ1" s="5" t="s">
        <v>1288</v>
      </c>
      <c r="RA1" s="5" t="s">
        <v>1289</v>
      </c>
      <c r="RB1" s="5" t="s">
        <v>1290</v>
      </c>
      <c r="RC1" s="5" t="s">
        <v>1291</v>
      </c>
      <c r="RD1" s="5" t="s">
        <v>1292</v>
      </c>
      <c r="RE1" s="5" t="s">
        <v>1293</v>
      </c>
      <c r="RF1" s="5" t="s">
        <v>1294</v>
      </c>
      <c r="RG1" s="5" t="s">
        <v>56</v>
      </c>
      <c r="RH1" s="5" t="s">
        <v>1295</v>
      </c>
      <c r="RI1" s="5" t="s">
        <v>1296</v>
      </c>
      <c r="RJ1" s="5" t="s">
        <v>1297</v>
      </c>
      <c r="RK1" s="5" t="s">
        <v>1298</v>
      </c>
      <c r="RL1" s="5" t="s">
        <v>1299</v>
      </c>
      <c r="RM1" s="5" t="s">
        <v>1300</v>
      </c>
      <c r="RN1" s="5" t="s">
        <v>1301</v>
      </c>
      <c r="RO1" s="5" t="s">
        <v>1302</v>
      </c>
      <c r="RP1" s="5" t="s">
        <v>1303</v>
      </c>
      <c r="RQ1" s="5" t="s">
        <v>1304</v>
      </c>
      <c r="RR1" s="5" t="s">
        <v>1305</v>
      </c>
      <c r="RS1" s="5" t="s">
        <v>1306</v>
      </c>
      <c r="RT1" s="5" t="s">
        <v>1307</v>
      </c>
      <c r="RU1" s="5" t="s">
        <v>1308</v>
      </c>
      <c r="RV1" s="5" t="s">
        <v>1309</v>
      </c>
      <c r="RW1" s="5" t="s">
        <v>1310</v>
      </c>
      <c r="RX1" s="5" t="s">
        <v>1311</v>
      </c>
      <c r="RY1" s="5" t="s">
        <v>655</v>
      </c>
      <c r="RZ1" s="5" t="s">
        <v>1312</v>
      </c>
      <c r="SA1" s="5" t="s">
        <v>923</v>
      </c>
      <c r="SB1" s="5" t="s">
        <v>1313</v>
      </c>
      <c r="SC1" s="5" t="s">
        <v>1314</v>
      </c>
      <c r="SD1" s="5" t="s">
        <v>1315</v>
      </c>
      <c r="SE1" s="5" t="s">
        <v>1316</v>
      </c>
      <c r="SF1" s="5" t="s">
        <v>1317</v>
      </c>
      <c r="SG1" s="5" t="s">
        <v>2306</v>
      </c>
      <c r="SH1" s="5" t="s">
        <v>1318</v>
      </c>
    </row>
    <row r="2" spans="1:502" x14ac:dyDescent="0.25">
      <c r="A2" t="s">
        <v>1</v>
      </c>
    </row>
    <row r="3" spans="1:502" x14ac:dyDescent="0.25">
      <c r="A3" t="s">
        <v>2</v>
      </c>
    </row>
    <row r="4" spans="1:502" x14ac:dyDescent="0.25">
      <c r="A4" s="1" t="s">
        <v>8</v>
      </c>
    </row>
    <row r="5" spans="1:502" x14ac:dyDescent="0.25">
      <c r="A5" t="s">
        <v>895</v>
      </c>
    </row>
    <row r="6" spans="1:502" x14ac:dyDescent="0.25">
      <c r="A6" t="s">
        <v>2305</v>
      </c>
    </row>
    <row r="7" spans="1:502" x14ac:dyDescent="0.25">
      <c r="A7" t="s">
        <v>3</v>
      </c>
    </row>
    <row r="8" spans="1:502" x14ac:dyDescent="0.25">
      <c r="A8" t="s">
        <v>4</v>
      </c>
    </row>
    <row r="9" spans="1:502" x14ac:dyDescent="0.25">
      <c r="A9" t="s">
        <v>2307</v>
      </c>
    </row>
    <row r="10" spans="1:502" x14ac:dyDescent="0.25">
      <c r="A10" t="s">
        <v>5</v>
      </c>
    </row>
    <row r="11" spans="1:502" x14ac:dyDescent="0.25">
      <c r="A11" t="s">
        <v>9</v>
      </c>
    </row>
    <row r="12" spans="1:502" x14ac:dyDescent="0.25">
      <c r="A12" t="s">
        <v>2308</v>
      </c>
    </row>
    <row r="13" spans="1:502" x14ac:dyDescent="0.25">
      <c r="A13" t="s">
        <v>10</v>
      </c>
    </row>
    <row r="14" spans="1:502" x14ac:dyDescent="0.25">
      <c r="A14" t="s">
        <v>6</v>
      </c>
    </row>
    <row r="15" spans="1:502" x14ac:dyDescent="0.25">
      <c r="A15" t="s">
        <v>2309</v>
      </c>
    </row>
    <row r="16" spans="1:502" x14ac:dyDescent="0.25">
      <c r="A16" t="s">
        <v>2310</v>
      </c>
    </row>
    <row r="17" spans="1:1" x14ac:dyDescent="0.25">
      <c r="A17" t="s">
        <v>2311</v>
      </c>
    </row>
    <row r="18" spans="1:1" x14ac:dyDescent="0.25">
      <c r="A18" t="s">
        <v>7</v>
      </c>
    </row>
    <row r="19" spans="1:1" x14ac:dyDescent="0.25">
      <c r="A19" t="s">
        <v>2312</v>
      </c>
    </row>
  </sheetData>
  <conditionalFormatting sqref="A20:XFD1048576 A1:XFD1 B2:XFD19">
    <cfRule type="expression" dxfId="10" priority="3">
      <formula>MOD(ROW(),2)=0</formula>
    </cfRule>
  </conditionalFormatting>
  <conditionalFormatting sqref="A2:A3 A5:A19">
    <cfRule type="expression" dxfId="9"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H19"/>
  <sheetViews>
    <sheetView tabSelected="1" zoomScaleNormal="100" workbookViewId="0">
      <pane xSplit="1" topLeftCell="B1" activePane="topRight" state="frozen"/>
      <selection pane="topRight" activeCell="A2" sqref="A2:A19"/>
    </sheetView>
  </sheetViews>
  <sheetFormatPr baseColWidth="10" defaultColWidth="60.5703125" defaultRowHeight="15" x14ac:dyDescent="0.25"/>
  <cols>
    <col min="1" max="2" width="20.28515625" customWidth="1"/>
  </cols>
  <sheetData>
    <row r="1" spans="1:502" s="3" customFormat="1" ht="135.6" customHeight="1" x14ac:dyDescent="0.25">
      <c r="A1" s="2" t="s">
        <v>0</v>
      </c>
      <c r="B1" s="3" t="s">
        <v>1319</v>
      </c>
      <c r="C1" s="3" t="s">
        <v>1320</v>
      </c>
      <c r="D1" s="3" t="s">
        <v>1321</v>
      </c>
      <c r="E1" s="3" t="s">
        <v>1322</v>
      </c>
      <c r="F1" s="3" t="s">
        <v>1323</v>
      </c>
      <c r="G1" s="3" t="s">
        <v>1324</v>
      </c>
      <c r="H1" s="3" t="s">
        <v>1325</v>
      </c>
      <c r="I1" s="3" t="s">
        <v>1326</v>
      </c>
      <c r="J1" s="3" t="s">
        <v>1327</v>
      </c>
      <c r="K1" s="3" t="s">
        <v>1328</v>
      </c>
      <c r="L1" s="3" t="s">
        <v>1329</v>
      </c>
      <c r="M1" s="3" t="s">
        <v>1330</v>
      </c>
      <c r="N1" s="3" t="s">
        <v>90</v>
      </c>
      <c r="O1" s="3" t="s">
        <v>1331</v>
      </c>
      <c r="P1" s="3" t="s">
        <v>90</v>
      </c>
      <c r="Q1" s="3" t="s">
        <v>1332</v>
      </c>
      <c r="R1" s="3" t="s">
        <v>1333</v>
      </c>
      <c r="S1" s="3" t="s">
        <v>1334</v>
      </c>
      <c r="T1" s="3" t="s">
        <v>1335</v>
      </c>
      <c r="U1" s="3" t="s">
        <v>1336</v>
      </c>
      <c r="V1" s="3" t="s">
        <v>1337</v>
      </c>
      <c r="W1" s="3" t="s">
        <v>90</v>
      </c>
      <c r="X1" s="3" t="s">
        <v>1338</v>
      </c>
      <c r="Y1" s="3" t="s">
        <v>1339</v>
      </c>
      <c r="Z1" s="3" t="s">
        <v>1340</v>
      </c>
      <c r="AA1" s="3" t="s">
        <v>1341</v>
      </c>
      <c r="AB1" s="3" t="s">
        <v>118</v>
      </c>
      <c r="AC1" s="3" t="s">
        <v>1342</v>
      </c>
      <c r="AD1" s="3" t="s">
        <v>1343</v>
      </c>
      <c r="AE1" s="3" t="s">
        <v>1344</v>
      </c>
      <c r="AF1" s="3" t="s">
        <v>1345</v>
      </c>
      <c r="AG1" s="3" t="s">
        <v>1346</v>
      </c>
      <c r="AH1" s="3" t="s">
        <v>2306</v>
      </c>
      <c r="AI1" s="3" t="s">
        <v>1347</v>
      </c>
      <c r="AJ1" s="3" t="s">
        <v>1348</v>
      </c>
      <c r="AK1" s="3" t="s">
        <v>1349</v>
      </c>
      <c r="AL1" s="3" t="s">
        <v>18</v>
      </c>
      <c r="AM1" s="3" t="s">
        <v>1350</v>
      </c>
      <c r="AN1" s="3" t="s">
        <v>1351</v>
      </c>
      <c r="AO1" s="3" t="s">
        <v>1352</v>
      </c>
      <c r="AP1" s="3" t="s">
        <v>185</v>
      </c>
      <c r="AQ1" s="3" t="s">
        <v>1353</v>
      </c>
      <c r="AR1" s="3" t="s">
        <v>1354</v>
      </c>
      <c r="AS1" s="3" t="s">
        <v>1355</v>
      </c>
      <c r="AT1" s="3" t="s">
        <v>1356</v>
      </c>
      <c r="AU1" s="3" t="s">
        <v>1357</v>
      </c>
      <c r="AV1" s="3" t="s">
        <v>1358</v>
      </c>
      <c r="AW1" s="3" t="s">
        <v>1359</v>
      </c>
      <c r="AX1" s="3" t="s">
        <v>1360</v>
      </c>
      <c r="AY1" s="3" t="s">
        <v>1163</v>
      </c>
      <c r="AZ1" s="3" t="s">
        <v>2306</v>
      </c>
      <c r="BA1" s="3" t="s">
        <v>1361</v>
      </c>
      <c r="BB1" s="3" t="s">
        <v>1362</v>
      </c>
      <c r="BC1" s="3" t="s">
        <v>1363</v>
      </c>
      <c r="BD1" s="3" t="s">
        <v>1364</v>
      </c>
      <c r="BE1" s="3" t="s">
        <v>1365</v>
      </c>
      <c r="BF1" s="3" t="s">
        <v>2306</v>
      </c>
      <c r="BG1" s="3" t="s">
        <v>1163</v>
      </c>
      <c r="BH1" s="3" t="s">
        <v>1366</v>
      </c>
      <c r="BI1" s="3" t="s">
        <v>1367</v>
      </c>
      <c r="BJ1" s="3" t="s">
        <v>1368</v>
      </c>
      <c r="BK1" s="3" t="s">
        <v>1369</v>
      </c>
      <c r="BL1" s="3" t="s">
        <v>1370</v>
      </c>
      <c r="BM1" s="3" t="s">
        <v>1371</v>
      </c>
      <c r="BN1" s="3" t="s">
        <v>1372</v>
      </c>
      <c r="BO1" s="3" t="s">
        <v>1373</v>
      </c>
      <c r="BP1" s="3" t="s">
        <v>1374</v>
      </c>
      <c r="BQ1" s="3" t="s">
        <v>1375</v>
      </c>
      <c r="BR1" s="3" t="s">
        <v>1376</v>
      </c>
      <c r="BS1" s="3" t="s">
        <v>1377</v>
      </c>
      <c r="BT1" s="3" t="s">
        <v>1378</v>
      </c>
      <c r="BU1" s="3" t="s">
        <v>1379</v>
      </c>
      <c r="BV1" s="3" t="s">
        <v>1380</v>
      </c>
      <c r="BW1" s="3" t="s">
        <v>1381</v>
      </c>
      <c r="BX1" s="3" t="s">
        <v>1382</v>
      </c>
      <c r="BY1" s="3" t="s">
        <v>2306</v>
      </c>
      <c r="BZ1" s="3" t="s">
        <v>1383</v>
      </c>
      <c r="CA1" s="3" t="s">
        <v>90</v>
      </c>
      <c r="CB1" s="3" t="s">
        <v>1384</v>
      </c>
      <c r="CC1" s="3" t="s">
        <v>1385</v>
      </c>
      <c r="CD1" s="3" t="s">
        <v>1386</v>
      </c>
      <c r="CE1" s="3" t="s">
        <v>1387</v>
      </c>
      <c r="CF1" s="3" t="s">
        <v>1388</v>
      </c>
      <c r="CG1" s="3" t="s">
        <v>1389</v>
      </c>
      <c r="CH1" s="3" t="s">
        <v>1390</v>
      </c>
      <c r="CI1" s="3" t="s">
        <v>1391</v>
      </c>
      <c r="CJ1" s="3" t="s">
        <v>1392</v>
      </c>
      <c r="CK1" s="3" t="s">
        <v>1393</v>
      </c>
      <c r="CL1" s="3" t="s">
        <v>1394</v>
      </c>
      <c r="CM1" s="3" t="s">
        <v>56</v>
      </c>
      <c r="CN1" s="3" t="s">
        <v>1395</v>
      </c>
      <c r="CO1" s="3" t="s">
        <v>654</v>
      </c>
      <c r="CP1" s="3" t="s">
        <v>1396</v>
      </c>
      <c r="CQ1" s="3" t="s">
        <v>1397</v>
      </c>
      <c r="CR1" s="3" t="s">
        <v>1398</v>
      </c>
      <c r="CS1" s="3" t="s">
        <v>1399</v>
      </c>
      <c r="CT1" s="3" t="s">
        <v>1400</v>
      </c>
      <c r="CU1" s="3" t="s">
        <v>1401</v>
      </c>
      <c r="CV1" s="3" t="s">
        <v>1402</v>
      </c>
      <c r="CW1" s="3" t="s">
        <v>1403</v>
      </c>
      <c r="CX1" s="3" t="s">
        <v>1404</v>
      </c>
      <c r="CY1" s="3" t="s">
        <v>1405</v>
      </c>
      <c r="CZ1" s="3" t="s">
        <v>1406</v>
      </c>
      <c r="DA1" s="3" t="s">
        <v>1407</v>
      </c>
      <c r="DB1" s="3" t="s">
        <v>1408</v>
      </c>
      <c r="DC1" s="3" t="s">
        <v>53</v>
      </c>
      <c r="DD1" s="3" t="s">
        <v>90</v>
      </c>
      <c r="DE1" s="3" t="s">
        <v>1409</v>
      </c>
      <c r="DF1" s="3" t="s">
        <v>1410</v>
      </c>
      <c r="DG1" s="3" t="s">
        <v>1411</v>
      </c>
      <c r="DH1" s="3" t="s">
        <v>1412</v>
      </c>
      <c r="DI1" s="3" t="s">
        <v>1413</v>
      </c>
      <c r="DJ1" s="3" t="s">
        <v>1414</v>
      </c>
      <c r="DK1" s="3" t="s">
        <v>1415</v>
      </c>
      <c r="DL1" s="3" t="s">
        <v>1416</v>
      </c>
      <c r="DM1" s="3" t="s">
        <v>1417</v>
      </c>
      <c r="DN1" s="3" t="s">
        <v>1418</v>
      </c>
      <c r="DO1" s="3" t="s">
        <v>1419</v>
      </c>
      <c r="DP1" s="3" t="s">
        <v>1420</v>
      </c>
      <c r="DQ1" s="3" t="s">
        <v>1421</v>
      </c>
      <c r="DR1" s="3" t="s">
        <v>1422</v>
      </c>
      <c r="DS1" s="3" t="s">
        <v>1423</v>
      </c>
      <c r="DT1" s="3" t="s">
        <v>804</v>
      </c>
      <c r="DU1" s="3" t="s">
        <v>1424</v>
      </c>
      <c r="DV1" s="3" t="s">
        <v>1425</v>
      </c>
      <c r="DW1" s="3" t="s">
        <v>1426</v>
      </c>
      <c r="DX1" s="3" t="s">
        <v>1427</v>
      </c>
      <c r="DY1" s="3" t="s">
        <v>90</v>
      </c>
      <c r="DZ1" s="3" t="s">
        <v>125</v>
      </c>
      <c r="EA1" s="3" t="s">
        <v>1428</v>
      </c>
      <c r="EB1" s="3" t="s">
        <v>1429</v>
      </c>
      <c r="EC1" s="3" t="s">
        <v>1430</v>
      </c>
      <c r="ED1" s="3" t="s">
        <v>1431</v>
      </c>
      <c r="EE1" s="3" t="s">
        <v>1432</v>
      </c>
      <c r="EF1" s="3" t="s">
        <v>1433</v>
      </c>
      <c r="EG1" s="3" t="s">
        <v>1434</v>
      </c>
      <c r="EH1" s="3" t="s">
        <v>1435</v>
      </c>
      <c r="EI1" s="3" t="s">
        <v>1436</v>
      </c>
      <c r="EJ1" s="3" t="s">
        <v>1437</v>
      </c>
      <c r="EK1" s="3" t="s">
        <v>1438</v>
      </c>
      <c r="EL1" s="3" t="s">
        <v>90</v>
      </c>
      <c r="EM1" s="3" t="s">
        <v>1439</v>
      </c>
      <c r="EN1" s="3" t="s">
        <v>1440</v>
      </c>
      <c r="EO1" s="3" t="s">
        <v>1441</v>
      </c>
      <c r="EP1" s="3" t="s">
        <v>1442</v>
      </c>
      <c r="EQ1" s="3" t="s">
        <v>1443</v>
      </c>
      <c r="ER1" s="3" t="s">
        <v>1163</v>
      </c>
      <c r="ES1" s="3" t="s">
        <v>1444</v>
      </c>
      <c r="ET1" s="3" t="s">
        <v>1445</v>
      </c>
      <c r="EU1" s="3" t="s">
        <v>1446</v>
      </c>
      <c r="EV1" s="3" t="s">
        <v>1447</v>
      </c>
      <c r="EW1" s="3" t="s">
        <v>1448</v>
      </c>
      <c r="EX1" s="3" t="s">
        <v>1449</v>
      </c>
      <c r="EY1" s="3" t="s">
        <v>2306</v>
      </c>
      <c r="EZ1" s="3" t="s">
        <v>1450</v>
      </c>
      <c r="FA1" s="3" t="s">
        <v>351</v>
      </c>
      <c r="FB1" s="3" t="s">
        <v>1451</v>
      </c>
      <c r="FC1" s="3" t="s">
        <v>1452</v>
      </c>
      <c r="FD1" s="3" t="s">
        <v>1453</v>
      </c>
      <c r="FE1" s="3" t="s">
        <v>2306</v>
      </c>
      <c r="FF1" s="3" t="s">
        <v>1454</v>
      </c>
      <c r="FG1" s="3" t="s">
        <v>1455</v>
      </c>
      <c r="FH1" s="3" t="s">
        <v>1456</v>
      </c>
      <c r="FI1" s="3" t="s">
        <v>1457</v>
      </c>
      <c r="FJ1" s="3" t="s">
        <v>1458</v>
      </c>
      <c r="FK1" s="3" t="s">
        <v>1459</v>
      </c>
      <c r="FL1" s="3" t="s">
        <v>1460</v>
      </c>
      <c r="FM1" s="3" t="s">
        <v>1461</v>
      </c>
      <c r="FN1" s="3" t="s">
        <v>1462</v>
      </c>
      <c r="FO1" s="3" t="s">
        <v>1463</v>
      </c>
      <c r="FP1" s="3" t="s">
        <v>1464</v>
      </c>
      <c r="FQ1" s="3" t="s">
        <v>1465</v>
      </c>
      <c r="FR1" s="3" t="s">
        <v>1466</v>
      </c>
      <c r="FS1" s="3" t="s">
        <v>1467</v>
      </c>
      <c r="FT1" s="3" t="s">
        <v>1468</v>
      </c>
      <c r="FU1" s="3" t="s">
        <v>1469</v>
      </c>
      <c r="FV1" s="3" t="s">
        <v>1470</v>
      </c>
      <c r="FW1" s="3" t="s">
        <v>1471</v>
      </c>
      <c r="FX1" s="3" t="s">
        <v>1472</v>
      </c>
      <c r="FY1" s="3" t="s">
        <v>1473</v>
      </c>
      <c r="FZ1" s="3" t="s">
        <v>1474</v>
      </c>
      <c r="GA1" s="3" t="s">
        <v>1475</v>
      </c>
      <c r="GB1" s="3" t="s">
        <v>1476</v>
      </c>
      <c r="GC1" s="3" t="s">
        <v>1477</v>
      </c>
      <c r="GD1" s="3" t="s">
        <v>1478</v>
      </c>
      <c r="GE1" s="3" t="s">
        <v>1479</v>
      </c>
      <c r="GF1" s="3" t="s">
        <v>1480</v>
      </c>
      <c r="GG1" s="3" t="s">
        <v>1481</v>
      </c>
      <c r="GH1" s="3" t="s">
        <v>2306</v>
      </c>
      <c r="GI1" s="3" t="s">
        <v>1482</v>
      </c>
      <c r="GJ1" s="3" t="s">
        <v>1483</v>
      </c>
      <c r="GK1" s="3" t="s">
        <v>1484</v>
      </c>
      <c r="GL1" s="3" t="s">
        <v>1485</v>
      </c>
      <c r="GM1" s="3" t="s">
        <v>1486</v>
      </c>
      <c r="GN1" s="3" t="s">
        <v>1487</v>
      </c>
      <c r="GO1" s="3" t="s">
        <v>1488</v>
      </c>
      <c r="GP1" s="3" t="s">
        <v>1489</v>
      </c>
      <c r="GQ1" s="3" t="s">
        <v>1490</v>
      </c>
      <c r="GR1" s="3" t="s">
        <v>1491</v>
      </c>
      <c r="GS1" s="3" t="s">
        <v>1492</v>
      </c>
      <c r="GT1" s="3" t="s">
        <v>1493</v>
      </c>
      <c r="GU1" s="3" t="s">
        <v>1494</v>
      </c>
      <c r="GV1" s="3" t="s">
        <v>1495</v>
      </c>
      <c r="GW1" s="3" t="s">
        <v>1496</v>
      </c>
      <c r="GX1" s="3" t="s">
        <v>1497</v>
      </c>
      <c r="GY1" s="3" t="s">
        <v>1498</v>
      </c>
      <c r="GZ1" s="3" t="s">
        <v>1499</v>
      </c>
      <c r="HA1" s="3" t="s">
        <v>1500</v>
      </c>
      <c r="HB1" s="3" t="s">
        <v>2306</v>
      </c>
      <c r="HC1" s="3" t="s">
        <v>1501</v>
      </c>
      <c r="HD1" s="3" t="s">
        <v>1502</v>
      </c>
      <c r="HE1" s="3" t="s">
        <v>1503</v>
      </c>
      <c r="HF1" s="3" t="s">
        <v>1504</v>
      </c>
      <c r="HG1" s="3" t="s">
        <v>53</v>
      </c>
      <c r="HH1" s="3" t="s">
        <v>1505</v>
      </c>
      <c r="HI1" s="3" t="s">
        <v>1506</v>
      </c>
      <c r="HJ1" s="3" t="s">
        <v>1507</v>
      </c>
      <c r="HK1" s="3" t="s">
        <v>1508</v>
      </c>
      <c r="HL1" s="3" t="s">
        <v>1509</v>
      </c>
      <c r="HM1" s="3" t="s">
        <v>1510</v>
      </c>
      <c r="HN1" s="3" t="s">
        <v>1511</v>
      </c>
      <c r="HO1" s="3" t="s">
        <v>2306</v>
      </c>
      <c r="HP1" s="3" t="s">
        <v>1512</v>
      </c>
      <c r="HQ1" s="3" t="s">
        <v>1513</v>
      </c>
      <c r="HR1" s="3" t="s">
        <v>53</v>
      </c>
      <c r="HS1" s="3" t="s">
        <v>1514</v>
      </c>
      <c r="HT1" s="3" t="s">
        <v>923</v>
      </c>
      <c r="HU1" s="3" t="s">
        <v>185</v>
      </c>
      <c r="HV1" s="3" t="s">
        <v>1515</v>
      </c>
      <c r="HW1" s="3" t="s">
        <v>1516</v>
      </c>
      <c r="HX1" s="3" t="s">
        <v>1517</v>
      </c>
      <c r="HY1" s="3" t="s">
        <v>1518</v>
      </c>
      <c r="HZ1" s="3" t="s">
        <v>1519</v>
      </c>
      <c r="IA1" s="3" t="s">
        <v>1520</v>
      </c>
      <c r="IB1" s="3" t="s">
        <v>1521</v>
      </c>
      <c r="IC1" s="3" t="s">
        <v>1522</v>
      </c>
      <c r="ID1" s="3" t="s">
        <v>1523</v>
      </c>
      <c r="IE1" s="3" t="s">
        <v>1524</v>
      </c>
      <c r="IF1" s="3" t="s">
        <v>915</v>
      </c>
      <c r="IG1" s="3" t="s">
        <v>1525</v>
      </c>
      <c r="IH1" s="3" t="s">
        <v>1526</v>
      </c>
      <c r="II1" s="3" t="s">
        <v>1527</v>
      </c>
      <c r="IJ1" s="3" t="s">
        <v>1528</v>
      </c>
      <c r="IK1" s="3" t="s">
        <v>1529</v>
      </c>
      <c r="IL1" s="3" t="s">
        <v>56</v>
      </c>
      <c r="IM1" s="3" t="s">
        <v>1530</v>
      </c>
      <c r="IN1" s="3" t="s">
        <v>1531</v>
      </c>
      <c r="IO1" s="3" t="s">
        <v>1532</v>
      </c>
      <c r="IP1" s="3" t="s">
        <v>1533</v>
      </c>
      <c r="IQ1" s="3" t="s">
        <v>1534</v>
      </c>
      <c r="IR1" s="3" t="s">
        <v>1535</v>
      </c>
      <c r="IS1" s="3" t="s">
        <v>90</v>
      </c>
      <c r="IT1" s="3" t="s">
        <v>125</v>
      </c>
      <c r="IU1" s="3" t="s">
        <v>1536</v>
      </c>
      <c r="IV1" s="3" t="s">
        <v>1537</v>
      </c>
      <c r="IW1" s="3" t="s">
        <v>1538</v>
      </c>
      <c r="IX1" s="3" t="s">
        <v>1539</v>
      </c>
      <c r="IY1" s="3" t="s">
        <v>1540</v>
      </c>
      <c r="IZ1" s="3" t="s">
        <v>2306</v>
      </c>
      <c r="JA1" s="3" t="s">
        <v>1541</v>
      </c>
      <c r="JB1" s="3" t="s">
        <v>1542</v>
      </c>
      <c r="JC1" s="3" t="s">
        <v>1543</v>
      </c>
      <c r="JD1" s="3" t="s">
        <v>169</v>
      </c>
      <c r="JE1" s="3" t="s">
        <v>1544</v>
      </c>
      <c r="JF1" s="3" t="s">
        <v>1545</v>
      </c>
      <c r="JG1" s="3" t="s">
        <v>1546</v>
      </c>
      <c r="JH1" s="3" t="s">
        <v>1547</v>
      </c>
      <c r="JI1" s="3" t="s">
        <v>1548</v>
      </c>
      <c r="JJ1" s="3" t="s">
        <v>1549</v>
      </c>
      <c r="JK1" s="3" t="s">
        <v>1550</v>
      </c>
      <c r="JL1" s="3" t="s">
        <v>1163</v>
      </c>
      <c r="JM1" s="3" t="s">
        <v>1551</v>
      </c>
      <c r="JN1" s="3" t="s">
        <v>1552</v>
      </c>
      <c r="JO1" s="3" t="s">
        <v>1553</v>
      </c>
      <c r="JP1" s="3" t="s">
        <v>1554</v>
      </c>
      <c r="JQ1" s="3" t="s">
        <v>1555</v>
      </c>
      <c r="JR1" s="3" t="s">
        <v>1556</v>
      </c>
      <c r="JS1" s="3" t="s">
        <v>1557</v>
      </c>
      <c r="JT1" s="3" t="s">
        <v>1558</v>
      </c>
      <c r="JU1" s="3" t="s">
        <v>1559</v>
      </c>
      <c r="JV1" s="3" t="s">
        <v>1560</v>
      </c>
      <c r="JW1" s="3" t="s">
        <v>1561</v>
      </c>
      <c r="JX1" s="3" t="s">
        <v>1562</v>
      </c>
      <c r="JY1" s="3" t="s">
        <v>1563</v>
      </c>
      <c r="JZ1" s="3" t="s">
        <v>1564</v>
      </c>
      <c r="KA1" s="3" t="s">
        <v>1565</v>
      </c>
      <c r="KB1" s="3" t="s">
        <v>1566</v>
      </c>
      <c r="KC1" s="3" t="s">
        <v>1567</v>
      </c>
      <c r="KD1" s="3" t="s">
        <v>1568</v>
      </c>
      <c r="KE1" s="3" t="s">
        <v>1569</v>
      </c>
      <c r="KF1" s="3" t="s">
        <v>1570</v>
      </c>
      <c r="KG1" s="3" t="s">
        <v>178</v>
      </c>
      <c r="KH1" s="3" t="s">
        <v>1571</v>
      </c>
      <c r="KI1" s="3" t="s">
        <v>1572</v>
      </c>
      <c r="KJ1" s="3" t="s">
        <v>1573</v>
      </c>
      <c r="KK1" s="3" t="s">
        <v>1574</v>
      </c>
      <c r="KL1" s="3" t="s">
        <v>36</v>
      </c>
      <c r="KM1" s="3" t="s">
        <v>1575</v>
      </c>
      <c r="KN1" s="3" t="s">
        <v>1576</v>
      </c>
      <c r="KO1" s="3" t="s">
        <v>1577</v>
      </c>
      <c r="KP1" s="3" t="s">
        <v>1578</v>
      </c>
      <c r="KQ1" s="3" t="s">
        <v>1579</v>
      </c>
      <c r="KR1" s="3" t="s">
        <v>1580</v>
      </c>
      <c r="KS1" s="3" t="s">
        <v>1581</v>
      </c>
      <c r="KT1" s="3" t="s">
        <v>56</v>
      </c>
      <c r="KU1" s="3" t="s">
        <v>1582</v>
      </c>
      <c r="KV1" s="3" t="s">
        <v>1583</v>
      </c>
      <c r="KW1" s="3" t="s">
        <v>915</v>
      </c>
      <c r="KX1" s="3" t="s">
        <v>56</v>
      </c>
      <c r="KY1" s="3" t="s">
        <v>1584</v>
      </c>
      <c r="KZ1" s="3" t="s">
        <v>1585</v>
      </c>
      <c r="LA1" s="3" t="s">
        <v>1586</v>
      </c>
      <c r="LB1" s="3" t="s">
        <v>1587</v>
      </c>
      <c r="LC1" s="3" t="s">
        <v>1588</v>
      </c>
      <c r="LD1" s="3" t="s">
        <v>1589</v>
      </c>
      <c r="LE1" s="3" t="s">
        <v>1590</v>
      </c>
      <c r="LF1" s="3" t="s">
        <v>1591</v>
      </c>
      <c r="LG1" s="3" t="s">
        <v>90</v>
      </c>
      <c r="LH1" s="3" t="s">
        <v>169</v>
      </c>
      <c r="LI1" s="3" t="s">
        <v>1592</v>
      </c>
      <c r="LJ1" s="3" t="s">
        <v>1593</v>
      </c>
      <c r="LK1" s="3" t="s">
        <v>1594</v>
      </c>
      <c r="LL1" s="3" t="s">
        <v>1595</v>
      </c>
      <c r="LM1" s="3" t="s">
        <v>1596</v>
      </c>
      <c r="LN1" s="3" t="s">
        <v>103</v>
      </c>
      <c r="LO1" s="3" t="s">
        <v>1597</v>
      </c>
      <c r="LP1" s="3" t="s">
        <v>1598</v>
      </c>
      <c r="LQ1" s="3" t="s">
        <v>1599</v>
      </c>
      <c r="LR1" s="3" t="s">
        <v>1600</v>
      </c>
      <c r="LS1" s="3" t="s">
        <v>1601</v>
      </c>
      <c r="LT1" s="3" t="s">
        <v>1602</v>
      </c>
      <c r="LU1" s="3" t="s">
        <v>1603</v>
      </c>
      <c r="LV1" s="3" t="s">
        <v>1604</v>
      </c>
      <c r="LW1" s="3" t="s">
        <v>90</v>
      </c>
      <c r="LX1" s="3" t="s">
        <v>1605</v>
      </c>
      <c r="LY1" s="3" t="s">
        <v>1606</v>
      </c>
      <c r="LZ1" s="3" t="s">
        <v>1607</v>
      </c>
      <c r="MA1" s="3" t="s">
        <v>1608</v>
      </c>
      <c r="MB1" s="3" t="s">
        <v>1609</v>
      </c>
      <c r="MC1" s="3" t="s">
        <v>1610</v>
      </c>
      <c r="MD1" s="3" t="s">
        <v>2306</v>
      </c>
      <c r="ME1" s="3" t="s">
        <v>1611</v>
      </c>
      <c r="MF1" s="3" t="s">
        <v>536</v>
      </c>
      <c r="MG1" s="3" t="s">
        <v>923</v>
      </c>
      <c r="MH1" s="3" t="s">
        <v>1612</v>
      </c>
      <c r="MI1" s="3" t="s">
        <v>1613</v>
      </c>
      <c r="MJ1" s="3" t="s">
        <v>1614</v>
      </c>
      <c r="MK1" s="3" t="s">
        <v>1615</v>
      </c>
      <c r="ML1" s="3" t="s">
        <v>1616</v>
      </c>
      <c r="MM1" s="3" t="s">
        <v>1617</v>
      </c>
      <c r="MN1" s="3" t="s">
        <v>1618</v>
      </c>
      <c r="MO1" s="3" t="s">
        <v>1619</v>
      </c>
      <c r="MP1" s="3" t="s">
        <v>1620</v>
      </c>
      <c r="MQ1" s="3" t="s">
        <v>1621</v>
      </c>
      <c r="MR1" s="3" t="s">
        <v>1622</v>
      </c>
      <c r="MS1" s="3" t="s">
        <v>1623</v>
      </c>
      <c r="MT1" s="3" t="s">
        <v>1624</v>
      </c>
      <c r="MU1" s="3" t="s">
        <v>40</v>
      </c>
      <c r="MV1" s="3" t="s">
        <v>40</v>
      </c>
      <c r="MW1" s="3" t="s">
        <v>1625</v>
      </c>
      <c r="MX1" s="3" t="s">
        <v>1626</v>
      </c>
      <c r="MY1" s="3" t="s">
        <v>1627</v>
      </c>
      <c r="MZ1" s="3" t="s">
        <v>1628</v>
      </c>
      <c r="NA1" s="3" t="s">
        <v>1629</v>
      </c>
      <c r="NB1" s="3" t="s">
        <v>1630</v>
      </c>
      <c r="NC1" s="3" t="s">
        <v>1631</v>
      </c>
      <c r="ND1" s="3" t="s">
        <v>2306</v>
      </c>
      <c r="NE1" s="3" t="s">
        <v>1632</v>
      </c>
      <c r="NF1" s="3" t="s">
        <v>1633</v>
      </c>
      <c r="NG1" s="3" t="s">
        <v>1634</v>
      </c>
      <c r="NH1" s="3" t="s">
        <v>654</v>
      </c>
      <c r="NI1" s="3" t="s">
        <v>1635</v>
      </c>
      <c r="NJ1" s="3" t="s">
        <v>90</v>
      </c>
      <c r="NK1" s="3" t="s">
        <v>90</v>
      </c>
      <c r="NL1" s="3" t="s">
        <v>1636</v>
      </c>
      <c r="NM1" s="3" t="s">
        <v>1637</v>
      </c>
      <c r="NN1" s="3" t="s">
        <v>1638</v>
      </c>
      <c r="NO1" s="3" t="s">
        <v>1639</v>
      </c>
      <c r="NP1" s="3" t="s">
        <v>1640</v>
      </c>
      <c r="NQ1" s="3" t="s">
        <v>125</v>
      </c>
      <c r="NR1" s="3" t="s">
        <v>1641</v>
      </c>
      <c r="NS1" s="3" t="s">
        <v>1642</v>
      </c>
      <c r="NT1" s="3" t="s">
        <v>1643</v>
      </c>
      <c r="NU1" s="3" t="s">
        <v>53</v>
      </c>
      <c r="NV1" s="3" t="s">
        <v>1644</v>
      </c>
      <c r="NW1" s="3" t="s">
        <v>1645</v>
      </c>
      <c r="NX1" s="3" t="s">
        <v>1646</v>
      </c>
      <c r="NY1" s="3" t="s">
        <v>1647</v>
      </c>
      <c r="NZ1" s="3" t="s">
        <v>90</v>
      </c>
      <c r="OA1" s="3" t="s">
        <v>1598</v>
      </c>
      <c r="OB1" s="3" t="s">
        <v>1648</v>
      </c>
      <c r="OC1" s="3" t="s">
        <v>36</v>
      </c>
      <c r="OD1" s="3" t="s">
        <v>170</v>
      </c>
      <c r="OE1" s="3" t="s">
        <v>56</v>
      </c>
      <c r="OF1" s="3" t="s">
        <v>1649</v>
      </c>
      <c r="OG1" s="3" t="s">
        <v>40</v>
      </c>
      <c r="OH1" s="3" t="s">
        <v>1650</v>
      </c>
      <c r="OI1" s="3" t="s">
        <v>1651</v>
      </c>
      <c r="OJ1" s="3" t="s">
        <v>1652</v>
      </c>
      <c r="OK1" s="3" t="s">
        <v>1653</v>
      </c>
      <c r="OL1" s="3" t="s">
        <v>1654</v>
      </c>
      <c r="OM1" s="3" t="s">
        <v>1655</v>
      </c>
      <c r="ON1" s="3" t="s">
        <v>1656</v>
      </c>
      <c r="OO1" s="3" t="s">
        <v>1657</v>
      </c>
      <c r="OP1" s="3" t="s">
        <v>2306</v>
      </c>
      <c r="OQ1" s="3" t="s">
        <v>185</v>
      </c>
      <c r="OR1" s="3" t="s">
        <v>1658</v>
      </c>
      <c r="OS1" s="3" t="s">
        <v>40</v>
      </c>
      <c r="OT1" s="3" t="s">
        <v>1659</v>
      </c>
      <c r="OU1" s="3" t="s">
        <v>1660</v>
      </c>
      <c r="OV1" s="3" t="s">
        <v>1661</v>
      </c>
      <c r="OW1" s="3" t="s">
        <v>1662</v>
      </c>
      <c r="OX1" s="3" t="s">
        <v>1663</v>
      </c>
      <c r="OY1" s="3" t="s">
        <v>1664</v>
      </c>
      <c r="OZ1" s="3" t="s">
        <v>1665</v>
      </c>
      <c r="PA1" s="3" t="s">
        <v>1666</v>
      </c>
      <c r="PB1" s="3" t="s">
        <v>1667</v>
      </c>
      <c r="PC1" s="3" t="s">
        <v>1668</v>
      </c>
      <c r="PD1" s="3" t="s">
        <v>1669</v>
      </c>
      <c r="PE1" s="3" t="s">
        <v>1670</v>
      </c>
      <c r="PF1" s="3" t="s">
        <v>185</v>
      </c>
      <c r="PG1" s="3" t="s">
        <v>1671</v>
      </c>
      <c r="PH1" s="3" t="s">
        <v>1672</v>
      </c>
      <c r="PI1" s="3" t="s">
        <v>90</v>
      </c>
      <c r="PJ1" s="3" t="s">
        <v>1673</v>
      </c>
      <c r="PK1" s="3" t="s">
        <v>1674</v>
      </c>
      <c r="PL1" s="3" t="s">
        <v>56</v>
      </c>
      <c r="PM1" s="3" t="s">
        <v>1675</v>
      </c>
      <c r="PN1" s="3" t="s">
        <v>40</v>
      </c>
      <c r="PO1" s="3" t="s">
        <v>1676</v>
      </c>
      <c r="PP1" s="3" t="s">
        <v>1677</v>
      </c>
      <c r="PQ1" s="3" t="s">
        <v>1678</v>
      </c>
      <c r="PR1" s="3" t="s">
        <v>1679</v>
      </c>
      <c r="PS1" s="3" t="s">
        <v>1680</v>
      </c>
      <c r="PT1" s="3" t="s">
        <v>2306</v>
      </c>
      <c r="PU1" s="3" t="s">
        <v>1681</v>
      </c>
      <c r="PV1" s="3" t="s">
        <v>1682</v>
      </c>
      <c r="PW1" s="3" t="s">
        <v>1683</v>
      </c>
      <c r="PX1" s="3" t="s">
        <v>1684</v>
      </c>
      <c r="PY1" s="3" t="s">
        <v>1685</v>
      </c>
      <c r="PZ1" s="3" t="s">
        <v>1686</v>
      </c>
      <c r="QA1" s="3" t="s">
        <v>90</v>
      </c>
      <c r="QB1" s="3" t="s">
        <v>1687</v>
      </c>
      <c r="QC1" s="3" t="s">
        <v>1688</v>
      </c>
      <c r="QD1" s="3" t="s">
        <v>1689</v>
      </c>
      <c r="QE1" s="3" t="s">
        <v>1690</v>
      </c>
      <c r="QF1" s="3" t="s">
        <v>2306</v>
      </c>
      <c r="QG1" s="3" t="s">
        <v>1444</v>
      </c>
      <c r="QH1" s="3" t="s">
        <v>56</v>
      </c>
      <c r="QI1" s="3" t="s">
        <v>1691</v>
      </c>
      <c r="QJ1" s="3" t="s">
        <v>1692</v>
      </c>
      <c r="QK1" s="3" t="s">
        <v>1693</v>
      </c>
      <c r="QL1" s="3" t="s">
        <v>1694</v>
      </c>
      <c r="QM1" s="3" t="s">
        <v>1695</v>
      </c>
      <c r="QN1" s="3" t="s">
        <v>1696</v>
      </c>
      <c r="QO1" s="3" t="s">
        <v>1697</v>
      </c>
      <c r="QP1" s="3" t="s">
        <v>1698</v>
      </c>
      <c r="QQ1" s="3" t="s">
        <v>1699</v>
      </c>
      <c r="QR1" s="3" t="s">
        <v>90</v>
      </c>
      <c r="QS1" s="3" t="s">
        <v>2306</v>
      </c>
      <c r="QT1" s="3" t="s">
        <v>1700</v>
      </c>
      <c r="QU1" s="3" t="s">
        <v>2306</v>
      </c>
      <c r="QV1" s="3" t="s">
        <v>1701</v>
      </c>
      <c r="QW1" s="3" t="s">
        <v>1702</v>
      </c>
      <c r="QX1" s="3" t="s">
        <v>56</v>
      </c>
      <c r="QY1" s="3" t="s">
        <v>1703</v>
      </c>
      <c r="QZ1" s="3" t="s">
        <v>1704</v>
      </c>
      <c r="RA1" s="3" t="s">
        <v>1705</v>
      </c>
      <c r="RB1" s="3" t="s">
        <v>1706</v>
      </c>
      <c r="RC1" s="3" t="s">
        <v>1707</v>
      </c>
      <c r="RD1" s="3" t="s">
        <v>1708</v>
      </c>
      <c r="RE1" s="3" t="s">
        <v>1709</v>
      </c>
      <c r="RF1" s="3" t="s">
        <v>1710</v>
      </c>
      <c r="RG1" s="3" t="s">
        <v>1711</v>
      </c>
      <c r="RH1" s="3" t="s">
        <v>1712</v>
      </c>
      <c r="RI1" s="3" t="s">
        <v>1713</v>
      </c>
      <c r="RJ1" s="3" t="s">
        <v>1714</v>
      </c>
      <c r="RK1" s="3" t="s">
        <v>1715</v>
      </c>
      <c r="RL1" s="3" t="s">
        <v>1716</v>
      </c>
      <c r="RM1" s="3" t="s">
        <v>1717</v>
      </c>
      <c r="RN1" s="3" t="s">
        <v>1718</v>
      </c>
      <c r="RO1" s="3" t="s">
        <v>1719</v>
      </c>
      <c r="RP1" s="3" t="s">
        <v>1720</v>
      </c>
      <c r="RQ1" s="3" t="s">
        <v>90</v>
      </c>
      <c r="RR1" s="3" t="s">
        <v>1721</v>
      </c>
      <c r="RS1" s="3" t="s">
        <v>1722</v>
      </c>
      <c r="RT1" s="3" t="s">
        <v>1723</v>
      </c>
      <c r="RU1" s="3" t="s">
        <v>1724</v>
      </c>
      <c r="RV1" s="3" t="s">
        <v>169</v>
      </c>
      <c r="RW1" s="3" t="s">
        <v>1725</v>
      </c>
      <c r="RX1" s="3" t="s">
        <v>90</v>
      </c>
      <c r="RY1" s="3" t="s">
        <v>1726</v>
      </c>
      <c r="RZ1" s="3" t="s">
        <v>1727</v>
      </c>
      <c r="SA1" s="3" t="s">
        <v>1728</v>
      </c>
      <c r="SB1" s="3" t="s">
        <v>1729</v>
      </c>
      <c r="SC1" s="3" t="s">
        <v>1730</v>
      </c>
      <c r="SD1" s="3" t="s">
        <v>1731</v>
      </c>
      <c r="SE1" s="3" t="s">
        <v>153</v>
      </c>
      <c r="SF1" s="3" t="s">
        <v>1732</v>
      </c>
      <c r="SG1" s="3" t="s">
        <v>1733</v>
      </c>
      <c r="SH1" s="3" t="s">
        <v>1734</v>
      </c>
    </row>
    <row r="2" spans="1:502" x14ac:dyDescent="0.25">
      <c r="A2" t="s">
        <v>1</v>
      </c>
    </row>
    <row r="3" spans="1:502" x14ac:dyDescent="0.25">
      <c r="A3" t="s">
        <v>2</v>
      </c>
    </row>
    <row r="4" spans="1:502" x14ac:dyDescent="0.25">
      <c r="A4" s="1" t="s">
        <v>8</v>
      </c>
    </row>
    <row r="5" spans="1:502" x14ac:dyDescent="0.25">
      <c r="A5" t="s">
        <v>895</v>
      </c>
    </row>
    <row r="6" spans="1:502" x14ac:dyDescent="0.25">
      <c r="A6" t="s">
        <v>2305</v>
      </c>
    </row>
    <row r="7" spans="1:502" x14ac:dyDescent="0.25">
      <c r="A7" t="s">
        <v>3</v>
      </c>
    </row>
    <row r="8" spans="1:502" x14ac:dyDescent="0.25">
      <c r="A8" t="s">
        <v>4</v>
      </c>
    </row>
    <row r="9" spans="1:502" x14ac:dyDescent="0.25">
      <c r="A9" t="s">
        <v>2307</v>
      </c>
    </row>
    <row r="10" spans="1:502" x14ac:dyDescent="0.25">
      <c r="A10" t="s">
        <v>5</v>
      </c>
    </row>
    <row r="11" spans="1:502" x14ac:dyDescent="0.25">
      <c r="A11" t="s">
        <v>9</v>
      </c>
    </row>
    <row r="12" spans="1:502" x14ac:dyDescent="0.25">
      <c r="A12" t="s">
        <v>2308</v>
      </c>
    </row>
    <row r="13" spans="1:502" x14ac:dyDescent="0.25">
      <c r="A13" t="s">
        <v>10</v>
      </c>
    </row>
    <row r="14" spans="1:502" x14ac:dyDescent="0.25">
      <c r="A14" t="s">
        <v>6</v>
      </c>
    </row>
    <row r="15" spans="1:502" x14ac:dyDescent="0.25">
      <c r="A15" t="s">
        <v>2309</v>
      </c>
    </row>
    <row r="16" spans="1:502" x14ac:dyDescent="0.25">
      <c r="A16" t="s">
        <v>2310</v>
      </c>
    </row>
    <row r="17" spans="1:1" x14ac:dyDescent="0.25">
      <c r="A17" t="s">
        <v>2311</v>
      </c>
    </row>
    <row r="18" spans="1:1" x14ac:dyDescent="0.25">
      <c r="A18" t="s">
        <v>7</v>
      </c>
    </row>
    <row r="19" spans="1:1" x14ac:dyDescent="0.25">
      <c r="A19" t="s">
        <v>2312</v>
      </c>
    </row>
  </sheetData>
  <conditionalFormatting sqref="A20:XFD1048576 A1:XFD1 B2:XFD19">
    <cfRule type="expression" dxfId="8" priority="3">
      <formula>MOD(ROW(),2)=0</formula>
    </cfRule>
  </conditionalFormatting>
  <conditionalFormatting sqref="A2:A3 A5:A19">
    <cfRule type="expression" dxfId="7"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I5"/>
  <sheetViews>
    <sheetView zoomScaleNormal="100" workbookViewId="0">
      <pane xSplit="1" topLeftCell="B1" activePane="topRight" state="frozen"/>
      <selection pane="topRight" activeCell="C1" sqref="C1"/>
    </sheetView>
  </sheetViews>
  <sheetFormatPr baseColWidth="10" defaultColWidth="50.5703125" defaultRowHeight="15" x14ac:dyDescent="0.25"/>
  <cols>
    <col min="1" max="1" width="19.42578125" customWidth="1"/>
  </cols>
  <sheetData>
    <row r="1" spans="1:503" s="5" customFormat="1" ht="238.5" customHeight="1" x14ac:dyDescent="0.25">
      <c r="A1" s="4" t="s">
        <v>0</v>
      </c>
      <c r="B1" s="5" t="s">
        <v>1735</v>
      </c>
      <c r="C1" s="5" t="s">
        <v>2306</v>
      </c>
      <c r="D1" s="5" t="s">
        <v>2306</v>
      </c>
      <c r="E1" s="5" t="s">
        <v>1736</v>
      </c>
      <c r="F1" s="5" t="s">
        <v>2306</v>
      </c>
      <c r="G1" s="5" t="s">
        <v>2306</v>
      </c>
      <c r="H1" s="5" t="s">
        <v>2306</v>
      </c>
      <c r="I1" s="5" t="s">
        <v>1737</v>
      </c>
      <c r="J1" s="5" t="s">
        <v>1738</v>
      </c>
      <c r="K1" s="5" t="s">
        <v>1739</v>
      </c>
      <c r="L1" s="5" t="s">
        <v>1740</v>
      </c>
      <c r="M1" s="5" t="s">
        <v>654</v>
      </c>
      <c r="N1" s="5" t="s">
        <v>1741</v>
      </c>
      <c r="O1" s="5" t="s">
        <v>2306</v>
      </c>
      <c r="P1" s="5" t="s">
        <v>1742</v>
      </c>
      <c r="Q1" s="5" t="s">
        <v>2306</v>
      </c>
      <c r="R1" s="5" t="s">
        <v>2306</v>
      </c>
      <c r="S1" s="5" t="s">
        <v>1743</v>
      </c>
      <c r="T1" s="5" t="s">
        <v>1744</v>
      </c>
      <c r="U1" s="5" t="s">
        <v>1745</v>
      </c>
      <c r="V1" s="5" t="s">
        <v>2306</v>
      </c>
      <c r="W1" s="5" t="s">
        <v>2306</v>
      </c>
      <c r="X1" s="5" t="s">
        <v>2306</v>
      </c>
      <c r="Y1" s="5" t="s">
        <v>2306</v>
      </c>
      <c r="Z1" s="5" t="s">
        <v>2306</v>
      </c>
      <c r="AA1" s="5" t="s">
        <v>1746</v>
      </c>
      <c r="AB1" s="5" t="s">
        <v>2306</v>
      </c>
      <c r="AC1" s="5" t="s">
        <v>1747</v>
      </c>
      <c r="AD1" s="5" t="s">
        <v>2306</v>
      </c>
      <c r="AE1" s="5" t="s">
        <v>1748</v>
      </c>
      <c r="AF1" s="5" t="s">
        <v>2306</v>
      </c>
      <c r="AG1" s="5" t="s">
        <v>1749</v>
      </c>
      <c r="AH1" s="5" t="s">
        <v>1750</v>
      </c>
      <c r="AI1" s="5" t="s">
        <v>1751</v>
      </c>
      <c r="AJ1" s="5" t="s">
        <v>1752</v>
      </c>
      <c r="AK1" s="5" t="s">
        <v>1753</v>
      </c>
      <c r="AL1" s="5" t="s">
        <v>1754</v>
      </c>
      <c r="AM1" s="5" t="s">
        <v>1755</v>
      </c>
      <c r="AN1" s="5" t="s">
        <v>2306</v>
      </c>
      <c r="AO1" s="5" t="s">
        <v>1756</v>
      </c>
      <c r="AP1" s="5" t="s">
        <v>974</v>
      </c>
      <c r="AQ1" s="5" t="s">
        <v>2306</v>
      </c>
      <c r="AR1" s="5" t="s">
        <v>2306</v>
      </c>
      <c r="AS1" s="5" t="s">
        <v>2306</v>
      </c>
      <c r="AT1" s="5" t="s">
        <v>2306</v>
      </c>
      <c r="AU1" s="5" t="s">
        <v>1757</v>
      </c>
      <c r="AV1" s="5" t="s">
        <v>2306</v>
      </c>
      <c r="AW1" s="5" t="s">
        <v>2306</v>
      </c>
      <c r="AX1" s="5" t="s">
        <v>1758</v>
      </c>
      <c r="AY1" s="5" t="s">
        <v>1759</v>
      </c>
      <c r="AZ1" s="5" t="s">
        <v>2306</v>
      </c>
      <c r="BA1" s="5" t="s">
        <v>1760</v>
      </c>
      <c r="BB1" s="5" t="s">
        <v>2306</v>
      </c>
      <c r="BC1" s="5" t="s">
        <v>1761</v>
      </c>
      <c r="BD1" s="5" t="s">
        <v>2306</v>
      </c>
      <c r="BE1" s="5" t="s">
        <v>2306</v>
      </c>
      <c r="BF1" s="5" t="s">
        <v>654</v>
      </c>
      <c r="BG1" s="5" t="s">
        <v>70</v>
      </c>
      <c r="BH1" s="5" t="s">
        <v>2306</v>
      </c>
      <c r="BI1" s="5" t="s">
        <v>1762</v>
      </c>
      <c r="BJ1" s="5" t="s">
        <v>1763</v>
      </c>
      <c r="BK1" s="5" t="s">
        <v>2306</v>
      </c>
      <c r="BL1" s="5" t="s">
        <v>2306</v>
      </c>
      <c r="BM1" s="5" t="s">
        <v>2306</v>
      </c>
      <c r="BN1" s="5" t="s">
        <v>2306</v>
      </c>
      <c r="BO1" s="5" t="s">
        <v>2306</v>
      </c>
      <c r="BP1" s="5" t="s">
        <v>2306</v>
      </c>
      <c r="BQ1" s="5" t="s">
        <v>1764</v>
      </c>
      <c r="BR1" s="5" t="s">
        <v>2306</v>
      </c>
      <c r="BS1" s="5" t="s">
        <v>2306</v>
      </c>
      <c r="BT1" s="5" t="s">
        <v>2306</v>
      </c>
      <c r="BU1" s="5" t="s">
        <v>1765</v>
      </c>
      <c r="BV1" s="5" t="s">
        <v>2306</v>
      </c>
      <c r="BW1" s="5" t="s">
        <v>1743</v>
      </c>
      <c r="BX1" s="5" t="s">
        <v>1766</v>
      </c>
      <c r="BY1" s="5" t="s">
        <v>1767</v>
      </c>
      <c r="BZ1" s="5" t="s">
        <v>2306</v>
      </c>
      <c r="CA1" s="5" t="s">
        <v>2306</v>
      </c>
      <c r="CB1" s="5" t="s">
        <v>2306</v>
      </c>
      <c r="CC1" s="5" t="s">
        <v>654</v>
      </c>
      <c r="CD1" s="5" t="s">
        <v>2306</v>
      </c>
      <c r="CE1" s="5" t="s">
        <v>2306</v>
      </c>
      <c r="CF1" s="5" t="s">
        <v>2306</v>
      </c>
      <c r="CG1" s="5" t="s">
        <v>1768</v>
      </c>
      <c r="CH1" s="5" t="s">
        <v>2306</v>
      </c>
      <c r="CI1" s="5" t="s">
        <v>2306</v>
      </c>
      <c r="CJ1" s="5" t="s">
        <v>2306</v>
      </c>
      <c r="CK1" s="5" t="s">
        <v>1769</v>
      </c>
      <c r="CL1" s="5" t="s">
        <v>2306</v>
      </c>
      <c r="CM1" s="5" t="s">
        <v>1770</v>
      </c>
      <c r="CN1" s="5" t="s">
        <v>1771</v>
      </c>
      <c r="CO1" s="5" t="s">
        <v>2306</v>
      </c>
      <c r="CP1" s="5" t="s">
        <v>2306</v>
      </c>
      <c r="CQ1" s="5" t="s">
        <v>2306</v>
      </c>
      <c r="CR1" s="5" t="s">
        <v>2306</v>
      </c>
      <c r="CS1" s="5" t="s">
        <v>1772</v>
      </c>
      <c r="CT1" s="5" t="s">
        <v>1773</v>
      </c>
      <c r="CU1" s="5" t="s">
        <v>2306</v>
      </c>
      <c r="CV1" s="5" t="s">
        <v>915</v>
      </c>
      <c r="CW1" s="5" t="s">
        <v>2306</v>
      </c>
      <c r="CX1" s="5" t="s">
        <v>1774</v>
      </c>
      <c r="CY1" s="5" t="s">
        <v>2306</v>
      </c>
      <c r="CZ1" s="5" t="s">
        <v>2306</v>
      </c>
      <c r="DA1" s="5" t="s">
        <v>2306</v>
      </c>
      <c r="DB1" s="5" t="s">
        <v>2306</v>
      </c>
      <c r="DC1" s="5" t="s">
        <v>1775</v>
      </c>
      <c r="DD1" s="5" t="s">
        <v>1776</v>
      </c>
      <c r="DE1" s="5" t="s">
        <v>2306</v>
      </c>
      <c r="DF1" s="5" t="s">
        <v>2306</v>
      </c>
      <c r="DG1" s="5" t="s">
        <v>1777</v>
      </c>
      <c r="DH1" s="5" t="s">
        <v>2306</v>
      </c>
      <c r="DI1" s="5" t="s">
        <v>2306</v>
      </c>
      <c r="DJ1" s="5" t="s">
        <v>2306</v>
      </c>
      <c r="DK1" s="5" t="s">
        <v>2306</v>
      </c>
      <c r="DL1" s="5" t="s">
        <v>2306</v>
      </c>
      <c r="DM1" s="5" t="s">
        <v>2306</v>
      </c>
      <c r="DN1" s="5" t="s">
        <v>1778</v>
      </c>
      <c r="DO1" s="5" t="s">
        <v>1779</v>
      </c>
      <c r="DP1" s="5" t="s">
        <v>1780</v>
      </c>
      <c r="DQ1" s="5" t="s">
        <v>2306</v>
      </c>
      <c r="DR1" s="5" t="s">
        <v>1781</v>
      </c>
      <c r="DS1" s="5" t="s">
        <v>1782</v>
      </c>
      <c r="DT1" s="5" t="s">
        <v>2306</v>
      </c>
      <c r="DU1" s="5" t="s">
        <v>2306</v>
      </c>
      <c r="DV1" s="5" t="s">
        <v>2306</v>
      </c>
      <c r="DW1" s="5" t="s">
        <v>1783</v>
      </c>
      <c r="DX1" s="5" t="s">
        <v>2306</v>
      </c>
      <c r="DY1" s="5" t="s">
        <v>2306</v>
      </c>
      <c r="DZ1" s="5" t="s">
        <v>2306</v>
      </c>
      <c r="EA1" s="5" t="s">
        <v>1784</v>
      </c>
      <c r="EB1" s="5" t="s">
        <v>2306</v>
      </c>
      <c r="EC1" s="5" t="s">
        <v>2306</v>
      </c>
      <c r="ED1" s="5" t="s">
        <v>1785</v>
      </c>
      <c r="EE1" s="5" t="s">
        <v>2306</v>
      </c>
      <c r="EF1" s="5" t="s">
        <v>2306</v>
      </c>
      <c r="EG1" s="5" t="s">
        <v>1786</v>
      </c>
      <c r="EH1" s="5" t="s">
        <v>1787</v>
      </c>
      <c r="EI1" s="5" t="s">
        <v>2306</v>
      </c>
      <c r="EJ1" s="5" t="s">
        <v>2306</v>
      </c>
      <c r="EK1" s="5" t="s">
        <v>2306</v>
      </c>
      <c r="EL1" s="5" t="s">
        <v>2306</v>
      </c>
      <c r="EM1" s="5" t="s">
        <v>2306</v>
      </c>
      <c r="EN1" s="5" t="s">
        <v>2306</v>
      </c>
      <c r="EO1" s="5" t="s">
        <v>2306</v>
      </c>
      <c r="EP1" s="5" t="s">
        <v>2306</v>
      </c>
      <c r="EQ1" s="5" t="s">
        <v>2306</v>
      </c>
      <c r="ER1" s="5" t="s">
        <v>2306</v>
      </c>
      <c r="ES1" s="5" t="s">
        <v>2306</v>
      </c>
      <c r="ET1" s="5" t="s">
        <v>2306</v>
      </c>
      <c r="EU1" s="5" t="s">
        <v>2306</v>
      </c>
      <c r="EV1" s="5" t="s">
        <v>2306</v>
      </c>
      <c r="EW1" s="5" t="s">
        <v>654</v>
      </c>
      <c r="EX1" s="5" t="s">
        <v>2306</v>
      </c>
      <c r="EY1" s="5" t="s">
        <v>2306</v>
      </c>
      <c r="EZ1" s="5" t="s">
        <v>2306</v>
      </c>
      <c r="FA1" s="5" t="s">
        <v>1788</v>
      </c>
      <c r="FB1" s="5" t="s">
        <v>2306</v>
      </c>
      <c r="FC1" s="5" t="s">
        <v>1789</v>
      </c>
      <c r="FD1" s="5" t="s">
        <v>915</v>
      </c>
      <c r="FE1" s="5" t="s">
        <v>2306</v>
      </c>
      <c r="FF1" s="5" t="s">
        <v>2306</v>
      </c>
      <c r="FG1" s="5" t="s">
        <v>2306</v>
      </c>
      <c r="FH1" s="5" t="s">
        <v>2306</v>
      </c>
      <c r="FI1" s="5" t="s">
        <v>2306</v>
      </c>
      <c r="FJ1" s="5" t="s">
        <v>2306</v>
      </c>
      <c r="FK1" s="5" t="s">
        <v>2306</v>
      </c>
      <c r="FL1" s="5" t="s">
        <v>2306</v>
      </c>
      <c r="FM1" s="5" t="s">
        <v>2306</v>
      </c>
      <c r="FN1" s="5" t="s">
        <v>1790</v>
      </c>
      <c r="FO1" s="5" t="s">
        <v>915</v>
      </c>
      <c r="FP1" s="5" t="s">
        <v>2306</v>
      </c>
      <c r="FQ1" s="5" t="s">
        <v>1031</v>
      </c>
      <c r="FR1" s="5" t="s">
        <v>2306</v>
      </c>
      <c r="FS1" s="5" t="s">
        <v>2306</v>
      </c>
      <c r="FT1" s="5" t="s">
        <v>2306</v>
      </c>
      <c r="FU1" s="5" t="s">
        <v>2306</v>
      </c>
      <c r="FV1" s="5" t="s">
        <v>2306</v>
      </c>
      <c r="FW1" s="5" t="s">
        <v>1791</v>
      </c>
      <c r="FX1" s="5" t="s">
        <v>2306</v>
      </c>
      <c r="FY1" s="5" t="s">
        <v>2306</v>
      </c>
      <c r="FZ1" s="5" t="s">
        <v>2306</v>
      </c>
      <c r="GA1" s="5" t="s">
        <v>2306</v>
      </c>
      <c r="GB1" s="5" t="s">
        <v>2306</v>
      </c>
      <c r="GC1" s="5" t="s">
        <v>2306</v>
      </c>
      <c r="GD1" s="5" t="s">
        <v>2306</v>
      </c>
      <c r="GE1" s="5" t="s">
        <v>1792</v>
      </c>
      <c r="GF1" s="5" t="s">
        <v>2306</v>
      </c>
      <c r="GG1" s="5" t="s">
        <v>2306</v>
      </c>
      <c r="GH1" s="5" t="s">
        <v>1793</v>
      </c>
      <c r="GI1" s="5" t="s">
        <v>487</v>
      </c>
      <c r="GJ1" s="5" t="s">
        <v>2306</v>
      </c>
      <c r="GK1" s="5" t="s">
        <v>2306</v>
      </c>
      <c r="GL1" s="5" t="s">
        <v>2306</v>
      </c>
      <c r="GM1" s="5" t="s">
        <v>2306</v>
      </c>
      <c r="GN1" s="5" t="s">
        <v>1774</v>
      </c>
      <c r="GO1" s="5" t="s">
        <v>2306</v>
      </c>
      <c r="GP1" s="5" t="s">
        <v>2306</v>
      </c>
      <c r="GQ1" s="5" t="s">
        <v>2306</v>
      </c>
      <c r="GR1" s="5" t="s">
        <v>2306</v>
      </c>
      <c r="GS1" s="5" t="s">
        <v>1794</v>
      </c>
      <c r="GT1" s="5" t="s">
        <v>2306</v>
      </c>
      <c r="GU1" s="5" t="s">
        <v>1795</v>
      </c>
      <c r="GV1" s="5" t="s">
        <v>2306</v>
      </c>
      <c r="GW1" s="5" t="s">
        <v>2306</v>
      </c>
      <c r="GX1" s="5" t="s">
        <v>2306</v>
      </c>
      <c r="GY1" s="5" t="s">
        <v>1796</v>
      </c>
      <c r="GZ1" s="5" t="s">
        <v>2306</v>
      </c>
      <c r="HA1" s="5" t="s">
        <v>1797</v>
      </c>
      <c r="HB1" s="5" t="s">
        <v>1798</v>
      </c>
      <c r="HC1" s="5" t="s">
        <v>2306</v>
      </c>
      <c r="HD1" s="5" t="s">
        <v>1799</v>
      </c>
      <c r="HE1" s="5" t="s">
        <v>2306</v>
      </c>
      <c r="HF1" s="5" t="s">
        <v>1800</v>
      </c>
      <c r="HG1" s="5" t="s">
        <v>2306</v>
      </c>
      <c r="HH1" s="5" t="s">
        <v>1801</v>
      </c>
      <c r="HI1" s="5" t="s">
        <v>2306</v>
      </c>
      <c r="HJ1" s="5" t="s">
        <v>2306</v>
      </c>
      <c r="HK1" s="5" t="s">
        <v>1802</v>
      </c>
      <c r="HL1" s="5" t="s">
        <v>2306</v>
      </c>
      <c r="HM1" s="5" t="s">
        <v>2306</v>
      </c>
      <c r="HN1" s="5" t="s">
        <v>2306</v>
      </c>
      <c r="HO1" s="5" t="s">
        <v>2306</v>
      </c>
      <c r="HP1" s="5" t="s">
        <v>1803</v>
      </c>
      <c r="HQ1" s="5" t="s">
        <v>1804</v>
      </c>
      <c r="HR1" s="5" t="s">
        <v>2306</v>
      </c>
      <c r="HS1" s="5" t="s">
        <v>2306</v>
      </c>
      <c r="HT1" s="5" t="s">
        <v>2306</v>
      </c>
      <c r="HU1" s="5" t="s">
        <v>2306</v>
      </c>
      <c r="HV1" s="5" t="s">
        <v>2306</v>
      </c>
      <c r="HW1" s="5" t="s">
        <v>2306</v>
      </c>
      <c r="HX1" s="5" t="s">
        <v>2306</v>
      </c>
      <c r="HY1" s="5" t="s">
        <v>18</v>
      </c>
      <c r="HZ1" s="5" t="s">
        <v>915</v>
      </c>
      <c r="IA1" s="5" t="s">
        <v>1805</v>
      </c>
      <c r="IB1" s="5" t="s">
        <v>2306</v>
      </c>
      <c r="IC1" s="5" t="s">
        <v>2306</v>
      </c>
      <c r="ID1" s="5" t="s">
        <v>1806</v>
      </c>
      <c r="IE1" s="5" t="s">
        <v>2306</v>
      </c>
      <c r="IF1" s="5" t="s">
        <v>2306</v>
      </c>
      <c r="IG1" s="5" t="s">
        <v>2306</v>
      </c>
      <c r="IH1" s="5" t="s">
        <v>1807</v>
      </c>
      <c r="II1" s="5" t="s">
        <v>2306</v>
      </c>
      <c r="IJ1" s="5" t="s">
        <v>2306</v>
      </c>
      <c r="IK1" s="5" t="s">
        <v>1808</v>
      </c>
      <c r="IL1" s="5" t="s">
        <v>1809</v>
      </c>
      <c r="IM1" s="5" t="s">
        <v>2306</v>
      </c>
      <c r="IN1" s="5" t="s">
        <v>2306</v>
      </c>
      <c r="IO1" s="5" t="s">
        <v>2306</v>
      </c>
      <c r="IP1" s="5" t="s">
        <v>2306</v>
      </c>
      <c r="IQ1" s="5" t="s">
        <v>2306</v>
      </c>
      <c r="IR1" s="5" t="s">
        <v>2306</v>
      </c>
      <c r="IS1" s="5" t="s">
        <v>2306</v>
      </c>
      <c r="IT1" s="5" t="s">
        <v>2306</v>
      </c>
      <c r="IU1" s="5" t="s">
        <v>1810</v>
      </c>
      <c r="IV1" s="5" t="s">
        <v>1764</v>
      </c>
      <c r="IW1" s="5" t="s">
        <v>2306</v>
      </c>
      <c r="IX1" s="5" t="s">
        <v>1811</v>
      </c>
      <c r="IY1" s="5" t="s">
        <v>2306</v>
      </c>
      <c r="IZ1" s="5" t="s">
        <v>2306</v>
      </c>
      <c r="JA1" s="5" t="s">
        <v>1812</v>
      </c>
      <c r="JB1" s="5" t="s">
        <v>2306</v>
      </c>
      <c r="JC1" s="5" t="s">
        <v>2306</v>
      </c>
      <c r="JD1" s="5" t="s">
        <v>2306</v>
      </c>
      <c r="JE1" s="5" t="s">
        <v>1813</v>
      </c>
      <c r="JF1" s="5" t="s">
        <v>2306</v>
      </c>
      <c r="JG1" s="5" t="s">
        <v>2306</v>
      </c>
      <c r="JH1" s="5" t="s">
        <v>2306</v>
      </c>
      <c r="JI1" s="5" t="s">
        <v>1814</v>
      </c>
      <c r="JJ1" s="5" t="s">
        <v>2306</v>
      </c>
      <c r="JK1" s="5" t="s">
        <v>1815</v>
      </c>
      <c r="JL1" s="5" t="s">
        <v>1816</v>
      </c>
      <c r="JM1" s="5" t="s">
        <v>2306</v>
      </c>
      <c r="JN1" s="5" t="s">
        <v>2306</v>
      </c>
      <c r="JO1" s="5" t="s">
        <v>2306</v>
      </c>
      <c r="JP1" s="5" t="s">
        <v>2306</v>
      </c>
      <c r="JQ1" s="5" t="s">
        <v>1817</v>
      </c>
      <c r="JR1" s="5" t="s">
        <v>1818</v>
      </c>
      <c r="JS1" s="5" t="s">
        <v>2306</v>
      </c>
      <c r="JT1" s="5" t="s">
        <v>1819</v>
      </c>
      <c r="JU1" s="5" t="s">
        <v>1820</v>
      </c>
      <c r="JV1" s="5" t="s">
        <v>2306</v>
      </c>
      <c r="JW1" s="5" t="s">
        <v>2306</v>
      </c>
      <c r="JX1" s="5" t="s">
        <v>2306</v>
      </c>
      <c r="JY1" s="5" t="s">
        <v>2306</v>
      </c>
      <c r="JZ1" s="5" t="s">
        <v>2306</v>
      </c>
      <c r="KA1" s="5" t="s">
        <v>1821</v>
      </c>
      <c r="KB1" s="5" t="s">
        <v>2306</v>
      </c>
      <c r="KC1" s="5" t="s">
        <v>2306</v>
      </c>
      <c r="KD1" s="5" t="s">
        <v>654</v>
      </c>
      <c r="KE1" s="5" t="s">
        <v>2306</v>
      </c>
      <c r="KF1" s="5" t="s">
        <v>2306</v>
      </c>
      <c r="KG1" s="5" t="s">
        <v>2306</v>
      </c>
      <c r="KH1" s="5" t="s">
        <v>2306</v>
      </c>
      <c r="KI1" s="5" t="s">
        <v>1822</v>
      </c>
      <c r="KJ1" s="5" t="s">
        <v>2306</v>
      </c>
      <c r="KK1" s="5" t="s">
        <v>2306</v>
      </c>
      <c r="KL1" s="5" t="s">
        <v>1823</v>
      </c>
      <c r="KM1" s="5" t="s">
        <v>2306</v>
      </c>
      <c r="KN1" s="5" t="s">
        <v>2306</v>
      </c>
      <c r="KO1" s="5" t="s">
        <v>2306</v>
      </c>
      <c r="KP1" s="5" t="s">
        <v>2306</v>
      </c>
      <c r="KQ1" s="5" t="s">
        <v>1133</v>
      </c>
      <c r="KR1" s="5" t="s">
        <v>1824</v>
      </c>
      <c r="KS1" s="5" t="s">
        <v>1825</v>
      </c>
      <c r="KT1" s="5" t="s">
        <v>2306</v>
      </c>
      <c r="KU1" s="5" t="s">
        <v>1826</v>
      </c>
      <c r="KV1" s="5" t="s">
        <v>2306</v>
      </c>
      <c r="KW1" s="5" t="s">
        <v>1827</v>
      </c>
      <c r="KX1" s="5" t="s">
        <v>2306</v>
      </c>
      <c r="KY1" s="5" t="s">
        <v>2306</v>
      </c>
      <c r="KZ1" s="5" t="s">
        <v>1828</v>
      </c>
      <c r="LA1" s="5" t="s">
        <v>2306</v>
      </c>
      <c r="LB1" s="5" t="s">
        <v>1829</v>
      </c>
      <c r="LC1" s="5" t="s">
        <v>2306</v>
      </c>
      <c r="LD1" s="5" t="s">
        <v>2306</v>
      </c>
      <c r="LE1" s="5" t="s">
        <v>1830</v>
      </c>
      <c r="LF1" s="5" t="s">
        <v>2306</v>
      </c>
      <c r="LG1" s="5" t="s">
        <v>2306</v>
      </c>
      <c r="LH1" s="5" t="s">
        <v>1831</v>
      </c>
      <c r="LI1" s="5" t="s">
        <v>2306</v>
      </c>
      <c r="LJ1" s="5" t="s">
        <v>2306</v>
      </c>
      <c r="LK1" s="5" t="s">
        <v>2306</v>
      </c>
      <c r="LL1" s="5" t="s">
        <v>2306</v>
      </c>
      <c r="LM1" s="5" t="s">
        <v>2306</v>
      </c>
      <c r="LN1" s="5" t="s">
        <v>2306</v>
      </c>
      <c r="LO1" s="5" t="s">
        <v>1832</v>
      </c>
      <c r="LP1" s="5" t="s">
        <v>2306</v>
      </c>
      <c r="LQ1" s="5" t="s">
        <v>1833</v>
      </c>
      <c r="LR1" s="5" t="s">
        <v>2306</v>
      </c>
      <c r="LS1" s="5" t="s">
        <v>2306</v>
      </c>
      <c r="LT1" s="5" t="s">
        <v>345</v>
      </c>
      <c r="LU1" s="5" t="s">
        <v>2306</v>
      </c>
      <c r="LV1" s="5" t="s">
        <v>2306</v>
      </c>
      <c r="LW1" s="5" t="s">
        <v>2306</v>
      </c>
      <c r="LX1" s="5" t="s">
        <v>487</v>
      </c>
      <c r="LY1" s="5" t="s">
        <v>2306</v>
      </c>
      <c r="LZ1" s="5" t="s">
        <v>2306</v>
      </c>
      <c r="MA1" s="5" t="s">
        <v>2306</v>
      </c>
      <c r="MB1" s="5" t="s">
        <v>2306</v>
      </c>
      <c r="MC1" s="5" t="s">
        <v>2306</v>
      </c>
      <c r="MD1" s="5" t="s">
        <v>1821</v>
      </c>
      <c r="ME1" s="5" t="s">
        <v>2306</v>
      </c>
      <c r="MF1" s="5" t="s">
        <v>1834</v>
      </c>
      <c r="MG1" s="5" t="s">
        <v>2306</v>
      </c>
      <c r="MH1" s="5" t="s">
        <v>2306</v>
      </c>
      <c r="MI1" s="5" t="s">
        <v>1835</v>
      </c>
      <c r="MJ1" s="5" t="s">
        <v>2306</v>
      </c>
      <c r="MK1" s="5" t="s">
        <v>2306</v>
      </c>
      <c r="ML1" s="5" t="s">
        <v>2306</v>
      </c>
      <c r="MM1" s="5" t="s">
        <v>2306</v>
      </c>
      <c r="MN1" s="5" t="s">
        <v>1836</v>
      </c>
      <c r="MO1" s="5" t="s">
        <v>2306</v>
      </c>
      <c r="MP1" s="5" t="s">
        <v>1837</v>
      </c>
      <c r="MQ1" s="5" t="s">
        <v>103</v>
      </c>
      <c r="MR1" s="5" t="s">
        <v>1838</v>
      </c>
      <c r="MS1" s="5" t="s">
        <v>1839</v>
      </c>
      <c r="MT1" s="5" t="s">
        <v>1840</v>
      </c>
      <c r="MU1" s="5" t="s">
        <v>2306</v>
      </c>
      <c r="MV1" s="5" t="s">
        <v>1833</v>
      </c>
      <c r="MW1" s="5" t="s">
        <v>1774</v>
      </c>
      <c r="MX1" s="5" t="s">
        <v>2306</v>
      </c>
      <c r="MY1" s="5" t="s">
        <v>1841</v>
      </c>
      <c r="MZ1" s="5" t="s">
        <v>1842</v>
      </c>
      <c r="NA1" s="5" t="s">
        <v>1843</v>
      </c>
      <c r="NB1" s="5" t="s">
        <v>2306</v>
      </c>
      <c r="NC1" s="5" t="s">
        <v>2306</v>
      </c>
      <c r="ND1" s="5" t="s">
        <v>2306</v>
      </c>
      <c r="NE1" s="5" t="s">
        <v>56</v>
      </c>
      <c r="NF1" s="5" t="s">
        <v>2306</v>
      </c>
      <c r="NG1" s="5" t="s">
        <v>1844</v>
      </c>
      <c r="NH1" s="5" t="s">
        <v>2306</v>
      </c>
      <c r="NI1" s="5" t="s">
        <v>2306</v>
      </c>
      <c r="NJ1" s="5" t="s">
        <v>2306</v>
      </c>
      <c r="NK1" s="5" t="s">
        <v>1789</v>
      </c>
      <c r="NL1" s="5" t="s">
        <v>1845</v>
      </c>
      <c r="NM1" s="5" t="s">
        <v>2306</v>
      </c>
      <c r="NN1" s="5" t="s">
        <v>1846</v>
      </c>
      <c r="NO1" s="5" t="s">
        <v>536</v>
      </c>
      <c r="NP1" s="5" t="s">
        <v>2306</v>
      </c>
      <c r="NQ1" s="5" t="s">
        <v>654</v>
      </c>
      <c r="NR1" s="5" t="s">
        <v>2306</v>
      </c>
      <c r="NS1" s="5" t="s">
        <v>1774</v>
      </c>
      <c r="NT1" s="5" t="s">
        <v>2306</v>
      </c>
      <c r="NU1" s="5" t="s">
        <v>2306</v>
      </c>
      <c r="NV1" s="5" t="s">
        <v>2306</v>
      </c>
      <c r="NW1" s="5" t="s">
        <v>2306</v>
      </c>
      <c r="NX1" s="5" t="s">
        <v>2306</v>
      </c>
      <c r="NY1" s="5" t="s">
        <v>2306</v>
      </c>
      <c r="NZ1" s="5" t="s">
        <v>1847</v>
      </c>
      <c r="OA1" s="5" t="s">
        <v>2306</v>
      </c>
      <c r="OB1" s="5" t="s">
        <v>2306</v>
      </c>
      <c r="OC1" s="5" t="s">
        <v>2306</v>
      </c>
      <c r="OD1" s="5" t="s">
        <v>2306</v>
      </c>
      <c r="OE1" s="5" t="s">
        <v>2306</v>
      </c>
      <c r="OF1" s="5" t="s">
        <v>1848</v>
      </c>
      <c r="OG1" s="5" t="s">
        <v>2306</v>
      </c>
      <c r="OH1" s="5" t="s">
        <v>1849</v>
      </c>
      <c r="OI1" s="5" t="s">
        <v>1850</v>
      </c>
      <c r="OJ1" s="5" t="s">
        <v>2306</v>
      </c>
      <c r="OK1" s="5" t="s">
        <v>1851</v>
      </c>
      <c r="OL1" s="5" t="s">
        <v>2306</v>
      </c>
      <c r="OM1" s="5" t="s">
        <v>1852</v>
      </c>
      <c r="ON1" s="5" t="s">
        <v>2306</v>
      </c>
      <c r="OO1" s="5" t="s">
        <v>1853</v>
      </c>
      <c r="OP1" s="5" t="s">
        <v>1854</v>
      </c>
      <c r="OQ1" s="5" t="s">
        <v>2306</v>
      </c>
      <c r="OR1" s="5" t="s">
        <v>2306</v>
      </c>
      <c r="OS1" s="5" t="s">
        <v>1855</v>
      </c>
      <c r="OT1" s="5" t="s">
        <v>915</v>
      </c>
      <c r="OU1" s="5" t="s">
        <v>1856</v>
      </c>
      <c r="OV1" s="5" t="s">
        <v>2306</v>
      </c>
      <c r="OW1" s="5" t="s">
        <v>1857</v>
      </c>
      <c r="OX1" s="5" t="s">
        <v>2306</v>
      </c>
      <c r="OY1" s="5" t="s">
        <v>2306</v>
      </c>
      <c r="OZ1" s="5" t="s">
        <v>1858</v>
      </c>
      <c r="PA1" s="5" t="s">
        <v>1859</v>
      </c>
      <c r="PB1" s="5" t="s">
        <v>2306</v>
      </c>
      <c r="PC1" s="5" t="s">
        <v>2306</v>
      </c>
      <c r="PD1" s="5" t="s">
        <v>1860</v>
      </c>
      <c r="PE1" s="5" t="s">
        <v>2306</v>
      </c>
      <c r="PF1" s="5" t="s">
        <v>1861</v>
      </c>
      <c r="PG1" s="5" t="s">
        <v>1862</v>
      </c>
      <c r="PH1" s="5" t="s">
        <v>2306</v>
      </c>
      <c r="PI1" s="5" t="s">
        <v>2306</v>
      </c>
      <c r="PJ1" s="5" t="s">
        <v>2306</v>
      </c>
      <c r="PK1" s="5" t="s">
        <v>2306</v>
      </c>
      <c r="PL1" s="5" t="s">
        <v>2306</v>
      </c>
      <c r="PM1" s="5" t="s">
        <v>2306</v>
      </c>
      <c r="PN1" s="5" t="s">
        <v>2306</v>
      </c>
      <c r="PO1" s="5" t="s">
        <v>2306</v>
      </c>
      <c r="PP1" s="5" t="s">
        <v>2306</v>
      </c>
      <c r="PQ1" s="5" t="s">
        <v>2306</v>
      </c>
      <c r="PR1" s="5" t="s">
        <v>1863</v>
      </c>
      <c r="PS1" s="5" t="s">
        <v>1864</v>
      </c>
      <c r="PT1" s="5" t="s">
        <v>1865</v>
      </c>
      <c r="PU1" s="5" t="s">
        <v>2306</v>
      </c>
      <c r="PV1" s="5" t="s">
        <v>2306</v>
      </c>
      <c r="PW1" s="5" t="s">
        <v>1866</v>
      </c>
      <c r="PX1" s="5" t="s">
        <v>1867</v>
      </c>
      <c r="PY1" s="5" t="s">
        <v>2306</v>
      </c>
      <c r="PZ1" s="5" t="s">
        <v>2306</v>
      </c>
      <c r="QA1" s="5" t="s">
        <v>2306</v>
      </c>
      <c r="QB1" s="5" t="s">
        <v>2306</v>
      </c>
      <c r="QC1" s="5" t="s">
        <v>2306</v>
      </c>
      <c r="QD1" s="5" t="s">
        <v>2306</v>
      </c>
      <c r="QE1" s="5" t="s">
        <v>2306</v>
      </c>
      <c r="QF1" s="5" t="s">
        <v>2306</v>
      </c>
      <c r="QG1" s="5" t="s">
        <v>2306</v>
      </c>
      <c r="QH1" s="5" t="s">
        <v>2306</v>
      </c>
      <c r="QI1" s="5" t="s">
        <v>2306</v>
      </c>
      <c r="QJ1" s="5" t="s">
        <v>2306</v>
      </c>
      <c r="QK1" s="5" t="s">
        <v>2306</v>
      </c>
      <c r="QL1" s="5" t="s">
        <v>2306</v>
      </c>
      <c r="QM1" s="5" t="s">
        <v>654</v>
      </c>
      <c r="QN1" s="5" t="s">
        <v>2306</v>
      </c>
      <c r="QO1" s="5" t="s">
        <v>1868</v>
      </c>
      <c r="QP1" s="5" t="s">
        <v>1869</v>
      </c>
      <c r="QQ1" s="5" t="s">
        <v>2306</v>
      </c>
      <c r="QR1" s="5" t="s">
        <v>1870</v>
      </c>
      <c r="QS1" s="5" t="s">
        <v>2306</v>
      </c>
      <c r="QT1" s="5" t="s">
        <v>2306</v>
      </c>
      <c r="QU1" s="5" t="s">
        <v>2306</v>
      </c>
      <c r="QV1" s="5" t="s">
        <v>2306</v>
      </c>
      <c r="QW1" s="5" t="s">
        <v>2306</v>
      </c>
      <c r="QX1" s="5" t="s">
        <v>2306</v>
      </c>
      <c r="QY1" s="5" t="s">
        <v>1871</v>
      </c>
      <c r="QZ1" s="5" t="s">
        <v>2306</v>
      </c>
      <c r="RA1" s="5" t="s">
        <v>1872</v>
      </c>
      <c r="RB1" s="5" t="s">
        <v>2306</v>
      </c>
      <c r="RC1" s="5" t="s">
        <v>1873</v>
      </c>
      <c r="RD1" s="5" t="s">
        <v>1874</v>
      </c>
      <c r="RE1" s="5" t="s">
        <v>2306</v>
      </c>
      <c r="RF1" s="5" t="s">
        <v>1875</v>
      </c>
      <c r="RG1" s="5" t="s">
        <v>1876</v>
      </c>
      <c r="RH1" s="5" t="s">
        <v>2306</v>
      </c>
      <c r="RI1" s="5" t="s">
        <v>2306</v>
      </c>
      <c r="RJ1" s="5" t="s">
        <v>2306</v>
      </c>
      <c r="RK1" s="5" t="s">
        <v>2306</v>
      </c>
      <c r="RL1" s="5" t="s">
        <v>2306</v>
      </c>
      <c r="RM1" s="5" t="s">
        <v>1877</v>
      </c>
      <c r="RN1" s="5" t="s">
        <v>2306</v>
      </c>
      <c r="RO1" s="5" t="s">
        <v>2306</v>
      </c>
      <c r="RP1" s="5" t="s">
        <v>1878</v>
      </c>
      <c r="RQ1" s="5" t="s">
        <v>1879</v>
      </c>
      <c r="RR1" s="5" t="s">
        <v>2306</v>
      </c>
      <c r="RS1" s="5" t="s">
        <v>1880</v>
      </c>
      <c r="RT1" s="5" t="s">
        <v>1881</v>
      </c>
      <c r="RU1" s="5" t="s">
        <v>2306</v>
      </c>
      <c r="RV1" s="5" t="s">
        <v>2306</v>
      </c>
      <c r="RW1" s="5" t="s">
        <v>1882</v>
      </c>
      <c r="RX1" s="5" t="s">
        <v>1883</v>
      </c>
      <c r="RY1" s="5" t="s">
        <v>2306</v>
      </c>
      <c r="RZ1" s="5" t="s">
        <v>2306</v>
      </c>
      <c r="SA1" s="5" t="s">
        <v>2306</v>
      </c>
      <c r="SB1" s="5" t="s">
        <v>1884</v>
      </c>
      <c r="SC1" s="5" t="s">
        <v>2306</v>
      </c>
      <c r="SD1" s="5" t="s">
        <v>1885</v>
      </c>
      <c r="SE1" s="5" t="s">
        <v>1764</v>
      </c>
      <c r="SF1" s="5" t="s">
        <v>2306</v>
      </c>
      <c r="SG1" s="5" t="s">
        <v>2306</v>
      </c>
      <c r="SH1" s="5" t="s">
        <v>654</v>
      </c>
      <c r="SI1" s="5" t="s">
        <v>2306</v>
      </c>
    </row>
    <row r="2" spans="1:503" x14ac:dyDescent="0.25">
      <c r="A2" t="s">
        <v>11</v>
      </c>
      <c r="I2">
        <v>1</v>
      </c>
      <c r="J2">
        <v>1</v>
      </c>
      <c r="S2">
        <v>1</v>
      </c>
      <c r="T2">
        <v>1</v>
      </c>
      <c r="U2">
        <v>1</v>
      </c>
      <c r="AC2">
        <v>1</v>
      </c>
      <c r="AH2">
        <v>1</v>
      </c>
      <c r="AI2">
        <v>1</v>
      </c>
      <c r="AM2">
        <v>1</v>
      </c>
      <c r="AO2">
        <v>1</v>
      </c>
      <c r="AP2">
        <v>1</v>
      </c>
      <c r="BJ2">
        <v>1</v>
      </c>
      <c r="BW2">
        <v>1</v>
      </c>
      <c r="CK2">
        <v>1</v>
      </c>
      <c r="CN2">
        <v>1</v>
      </c>
      <c r="CS2">
        <v>1</v>
      </c>
      <c r="DG2">
        <v>1</v>
      </c>
      <c r="DN2">
        <v>1</v>
      </c>
      <c r="DP2">
        <v>1</v>
      </c>
      <c r="EA2">
        <v>1</v>
      </c>
      <c r="FN2">
        <v>1</v>
      </c>
      <c r="GE2">
        <v>1</v>
      </c>
      <c r="GU2">
        <v>1</v>
      </c>
      <c r="GY2">
        <v>1</v>
      </c>
      <c r="HA2">
        <v>1</v>
      </c>
      <c r="HH2">
        <v>1</v>
      </c>
      <c r="HK2">
        <v>1</v>
      </c>
      <c r="HP2">
        <v>1</v>
      </c>
      <c r="HQ2">
        <v>1</v>
      </c>
      <c r="IA2">
        <v>1</v>
      </c>
      <c r="IK2">
        <v>1</v>
      </c>
      <c r="IL2">
        <v>1</v>
      </c>
      <c r="IU2">
        <v>1</v>
      </c>
      <c r="JA2">
        <v>1</v>
      </c>
      <c r="JL2">
        <v>1</v>
      </c>
      <c r="JR2">
        <v>1</v>
      </c>
      <c r="JU2">
        <v>1</v>
      </c>
      <c r="KR2">
        <v>1</v>
      </c>
      <c r="KW2">
        <v>1</v>
      </c>
      <c r="LE2">
        <v>1</v>
      </c>
      <c r="LO2">
        <v>1</v>
      </c>
      <c r="MN2">
        <v>1</v>
      </c>
      <c r="MR2">
        <v>1</v>
      </c>
      <c r="MY2">
        <v>1</v>
      </c>
      <c r="NL2">
        <v>1</v>
      </c>
      <c r="OF2">
        <v>1</v>
      </c>
      <c r="OO2">
        <v>1</v>
      </c>
      <c r="OS2">
        <v>1</v>
      </c>
      <c r="OU2">
        <v>1</v>
      </c>
      <c r="OW2">
        <v>1</v>
      </c>
      <c r="PA2">
        <v>1</v>
      </c>
      <c r="PG2">
        <v>1</v>
      </c>
      <c r="PR2">
        <v>1</v>
      </c>
      <c r="PX2">
        <v>1</v>
      </c>
      <c r="QO2">
        <v>1</v>
      </c>
      <c r="QR2">
        <v>1</v>
      </c>
      <c r="QY2">
        <v>1</v>
      </c>
      <c r="RA2">
        <v>1</v>
      </c>
      <c r="RC2">
        <v>1</v>
      </c>
      <c r="RG2">
        <v>1</v>
      </c>
      <c r="RM2">
        <v>1</v>
      </c>
      <c r="RP2">
        <v>1</v>
      </c>
      <c r="RT2">
        <v>1</v>
      </c>
      <c r="RW2">
        <v>1</v>
      </c>
      <c r="SD2">
        <v>1</v>
      </c>
    </row>
    <row r="3" spans="1:503" x14ac:dyDescent="0.25">
      <c r="A3" t="s">
        <v>12</v>
      </c>
    </row>
    <row r="4" spans="1:503" x14ac:dyDescent="0.25">
      <c r="A4" s="1" t="s">
        <v>13</v>
      </c>
      <c r="BI4">
        <v>1</v>
      </c>
      <c r="JI4">
        <v>1</v>
      </c>
      <c r="OM4">
        <v>1</v>
      </c>
    </row>
    <row r="5" spans="1:503" x14ac:dyDescent="0.25">
      <c r="A5" t="s">
        <v>14</v>
      </c>
      <c r="AA5">
        <v>1</v>
      </c>
      <c r="AG5">
        <v>1</v>
      </c>
      <c r="BC5">
        <v>1</v>
      </c>
      <c r="BY5">
        <v>1</v>
      </c>
      <c r="CG5">
        <v>1</v>
      </c>
      <c r="DD5">
        <v>1</v>
      </c>
      <c r="DO5">
        <v>1</v>
      </c>
      <c r="FC5">
        <v>1</v>
      </c>
      <c r="GH5">
        <v>1</v>
      </c>
      <c r="HB5">
        <v>1</v>
      </c>
      <c r="KU5">
        <v>1</v>
      </c>
      <c r="MT5">
        <v>1</v>
      </c>
      <c r="NK5">
        <v>1</v>
      </c>
      <c r="OZ5">
        <v>1</v>
      </c>
      <c r="PF5">
        <v>1</v>
      </c>
      <c r="PT5">
        <v>1</v>
      </c>
      <c r="QO5">
        <v>1</v>
      </c>
      <c r="QP5">
        <v>1</v>
      </c>
      <c r="RA5">
        <v>1</v>
      </c>
      <c r="RF5">
        <v>1</v>
      </c>
      <c r="RG5">
        <v>1</v>
      </c>
    </row>
  </sheetData>
  <conditionalFormatting sqref="A20:XFD1048576 A1:XFD3 B4:XFD19 A5:A19">
    <cfRule type="expression" dxfId="6"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I5"/>
  <sheetViews>
    <sheetView zoomScaleNormal="100" workbookViewId="0">
      <pane xSplit="1" topLeftCell="B1" activePane="topRight" state="frozen"/>
      <selection pane="topRight" activeCell="A2" sqref="A2:A5"/>
    </sheetView>
  </sheetViews>
  <sheetFormatPr baseColWidth="10" defaultColWidth="60.5703125" defaultRowHeight="15" x14ac:dyDescent="0.25"/>
  <cols>
    <col min="1" max="2" width="22.85546875" customWidth="1"/>
  </cols>
  <sheetData>
    <row r="1" spans="1:503" s="5" customFormat="1" ht="211.5" customHeight="1" x14ac:dyDescent="0.25">
      <c r="A1" s="4" t="s">
        <v>0</v>
      </c>
      <c r="B1" s="5" t="s">
        <v>2306</v>
      </c>
      <c r="C1" s="5" t="s">
        <v>2306</v>
      </c>
      <c r="D1" s="5" t="s">
        <v>2306</v>
      </c>
      <c r="E1" s="5" t="s">
        <v>1886</v>
      </c>
      <c r="F1" s="5" t="s">
        <v>2306</v>
      </c>
      <c r="G1" s="5" t="s">
        <v>2306</v>
      </c>
      <c r="H1" s="5" t="s">
        <v>2306</v>
      </c>
      <c r="I1" s="5" t="s">
        <v>1887</v>
      </c>
      <c r="J1" s="5" t="s">
        <v>1888</v>
      </c>
      <c r="K1" s="5" t="s">
        <v>1889</v>
      </c>
      <c r="L1" s="5" t="s">
        <v>2306</v>
      </c>
      <c r="M1" s="5" t="s">
        <v>1890</v>
      </c>
      <c r="N1" s="5" t="s">
        <v>1891</v>
      </c>
      <c r="O1" s="5" t="s">
        <v>2306</v>
      </c>
      <c r="P1" s="5" t="s">
        <v>1892</v>
      </c>
      <c r="Q1" s="5" t="s">
        <v>1893</v>
      </c>
      <c r="R1" s="5" t="s">
        <v>1894</v>
      </c>
      <c r="S1" s="5" t="s">
        <v>2306</v>
      </c>
      <c r="T1" s="5" t="s">
        <v>2306</v>
      </c>
      <c r="U1" s="5" t="s">
        <v>1895</v>
      </c>
      <c r="V1" s="5" t="s">
        <v>2306</v>
      </c>
      <c r="W1" s="5" t="s">
        <v>2306</v>
      </c>
      <c r="X1" s="5" t="s">
        <v>2306</v>
      </c>
      <c r="Y1" s="5" t="s">
        <v>2306</v>
      </c>
      <c r="Z1" s="5" t="s">
        <v>2306</v>
      </c>
      <c r="AA1" s="5" t="s">
        <v>2306</v>
      </c>
      <c r="AB1" s="5" t="s">
        <v>1031</v>
      </c>
      <c r="AC1" s="5" t="s">
        <v>1896</v>
      </c>
      <c r="AD1" s="5" t="s">
        <v>2306</v>
      </c>
      <c r="AE1" s="5" t="s">
        <v>1897</v>
      </c>
      <c r="AF1" s="5" t="s">
        <v>2306</v>
      </c>
      <c r="AG1" s="5" t="s">
        <v>1898</v>
      </c>
      <c r="AH1" s="5" t="s">
        <v>2306</v>
      </c>
      <c r="AI1" s="5" t="s">
        <v>2306</v>
      </c>
      <c r="AJ1" s="5" t="s">
        <v>2306</v>
      </c>
      <c r="AK1" s="5" t="s">
        <v>1899</v>
      </c>
      <c r="AL1" s="5" t="s">
        <v>2306</v>
      </c>
      <c r="AM1" s="5" t="s">
        <v>1900</v>
      </c>
      <c r="AN1" s="5" t="s">
        <v>1742</v>
      </c>
      <c r="AO1" s="5" t="s">
        <v>2306</v>
      </c>
      <c r="AP1" s="5" t="s">
        <v>915</v>
      </c>
      <c r="AQ1" s="5" t="s">
        <v>1901</v>
      </c>
      <c r="AR1" s="5" t="s">
        <v>1902</v>
      </c>
      <c r="AS1" s="5" t="s">
        <v>2306</v>
      </c>
      <c r="AT1" s="5" t="s">
        <v>2306</v>
      </c>
      <c r="AU1" s="5" t="s">
        <v>2306</v>
      </c>
      <c r="AV1" s="5" t="s">
        <v>2306</v>
      </c>
      <c r="AW1" s="5" t="s">
        <v>1903</v>
      </c>
      <c r="AX1" s="5" t="s">
        <v>2306</v>
      </c>
      <c r="AY1" s="5" t="s">
        <v>2306</v>
      </c>
      <c r="AZ1" s="5" t="s">
        <v>2306</v>
      </c>
      <c r="BA1" s="5" t="s">
        <v>1904</v>
      </c>
      <c r="BB1" s="5" t="s">
        <v>2306</v>
      </c>
      <c r="BC1" s="5" t="s">
        <v>2306</v>
      </c>
      <c r="BD1" s="5" t="s">
        <v>1905</v>
      </c>
      <c r="BE1" s="5" t="s">
        <v>1906</v>
      </c>
      <c r="BF1" s="5" t="s">
        <v>2306</v>
      </c>
      <c r="BG1" s="5" t="s">
        <v>1907</v>
      </c>
      <c r="BH1" s="5" t="s">
        <v>2306</v>
      </c>
      <c r="BI1" s="5" t="s">
        <v>1908</v>
      </c>
      <c r="BJ1" s="5" t="s">
        <v>2306</v>
      </c>
      <c r="BK1" s="5" t="s">
        <v>2306</v>
      </c>
      <c r="BL1" s="5" t="s">
        <v>2306</v>
      </c>
      <c r="BM1" s="5" t="s">
        <v>1909</v>
      </c>
      <c r="BN1" s="5" t="s">
        <v>2306</v>
      </c>
      <c r="BO1" s="5" t="s">
        <v>1910</v>
      </c>
      <c r="BP1" s="5" t="s">
        <v>2306</v>
      </c>
      <c r="BQ1" s="5" t="s">
        <v>2306</v>
      </c>
      <c r="BR1" s="5" t="s">
        <v>2306</v>
      </c>
      <c r="BS1" s="5" t="s">
        <v>1911</v>
      </c>
      <c r="BT1" s="5" t="s">
        <v>1912</v>
      </c>
      <c r="BU1" s="5" t="s">
        <v>536</v>
      </c>
      <c r="BV1" s="5" t="s">
        <v>2306</v>
      </c>
      <c r="BW1" s="5" t="s">
        <v>1913</v>
      </c>
      <c r="BX1" s="5" t="s">
        <v>2306</v>
      </c>
      <c r="BY1" s="5" t="s">
        <v>1914</v>
      </c>
      <c r="BZ1" s="5" t="s">
        <v>2306</v>
      </c>
      <c r="CA1" s="5" t="s">
        <v>2306</v>
      </c>
      <c r="CB1" s="5" t="s">
        <v>2306</v>
      </c>
      <c r="CC1" s="5" t="s">
        <v>2306</v>
      </c>
      <c r="CD1" s="5" t="s">
        <v>2306</v>
      </c>
      <c r="CE1" s="5" t="s">
        <v>2306</v>
      </c>
      <c r="CF1" s="5" t="s">
        <v>2306</v>
      </c>
      <c r="CG1" s="5" t="s">
        <v>2306</v>
      </c>
      <c r="CH1" s="5" t="s">
        <v>2306</v>
      </c>
      <c r="CI1" s="5" t="s">
        <v>2306</v>
      </c>
      <c r="CJ1" s="5" t="s">
        <v>2306</v>
      </c>
      <c r="CK1" s="5" t="s">
        <v>1915</v>
      </c>
      <c r="CL1" s="5" t="s">
        <v>1916</v>
      </c>
      <c r="CM1" s="5" t="s">
        <v>2306</v>
      </c>
      <c r="CN1" s="5" t="s">
        <v>2306</v>
      </c>
      <c r="CO1" s="5" t="s">
        <v>2306</v>
      </c>
      <c r="CP1" s="5" t="s">
        <v>2306</v>
      </c>
      <c r="CQ1" s="5" t="s">
        <v>2306</v>
      </c>
      <c r="CR1" s="5" t="s">
        <v>1917</v>
      </c>
      <c r="CS1" s="5" t="s">
        <v>2306</v>
      </c>
      <c r="CT1" s="5" t="s">
        <v>2306</v>
      </c>
      <c r="CU1" s="5" t="s">
        <v>915</v>
      </c>
      <c r="CV1" s="5" t="s">
        <v>2306</v>
      </c>
      <c r="CW1" s="5" t="s">
        <v>2306</v>
      </c>
      <c r="CX1" s="5" t="s">
        <v>2306</v>
      </c>
      <c r="CY1" s="5" t="s">
        <v>2306</v>
      </c>
      <c r="CZ1" s="5" t="s">
        <v>2306</v>
      </c>
      <c r="DA1" s="5" t="s">
        <v>2306</v>
      </c>
      <c r="DB1" s="5" t="s">
        <v>2306</v>
      </c>
      <c r="DC1" s="5" t="s">
        <v>2306</v>
      </c>
      <c r="DD1" s="5" t="s">
        <v>1918</v>
      </c>
      <c r="DE1" s="5" t="s">
        <v>1863</v>
      </c>
      <c r="DF1" s="5" t="s">
        <v>1919</v>
      </c>
      <c r="DG1" s="5" t="s">
        <v>1920</v>
      </c>
      <c r="DH1" s="5" t="s">
        <v>2306</v>
      </c>
      <c r="DI1" s="5" t="s">
        <v>1921</v>
      </c>
      <c r="DJ1" s="5" t="s">
        <v>1922</v>
      </c>
      <c r="DK1" s="5" t="s">
        <v>2306</v>
      </c>
      <c r="DL1" s="5" t="s">
        <v>2306</v>
      </c>
      <c r="DM1" s="5" t="s">
        <v>2306</v>
      </c>
      <c r="DN1" s="5" t="s">
        <v>2306</v>
      </c>
      <c r="DO1" s="5" t="s">
        <v>2306</v>
      </c>
      <c r="DP1" s="5" t="s">
        <v>1923</v>
      </c>
      <c r="DQ1" s="5" t="s">
        <v>2306</v>
      </c>
      <c r="DR1" s="5" t="s">
        <v>18</v>
      </c>
      <c r="DS1" s="5" t="s">
        <v>1924</v>
      </c>
      <c r="DT1" s="5" t="s">
        <v>2306</v>
      </c>
      <c r="DU1" s="5" t="s">
        <v>915</v>
      </c>
      <c r="DV1" s="5" t="s">
        <v>2306</v>
      </c>
      <c r="DW1" s="5" t="s">
        <v>2306</v>
      </c>
      <c r="DX1" s="5" t="s">
        <v>1925</v>
      </c>
      <c r="DY1" s="5" t="s">
        <v>2306</v>
      </c>
      <c r="DZ1" s="5" t="s">
        <v>1926</v>
      </c>
      <c r="EA1" s="5" t="s">
        <v>1927</v>
      </c>
      <c r="EB1" s="5" t="s">
        <v>1928</v>
      </c>
      <c r="EC1" s="5" t="s">
        <v>2306</v>
      </c>
      <c r="ED1" s="5" t="s">
        <v>2306</v>
      </c>
      <c r="EE1" s="5" t="s">
        <v>2306</v>
      </c>
      <c r="EF1" s="5" t="s">
        <v>2306</v>
      </c>
      <c r="EG1" s="5" t="s">
        <v>2306</v>
      </c>
      <c r="EH1" s="5" t="s">
        <v>536</v>
      </c>
      <c r="EI1" s="5" t="s">
        <v>1929</v>
      </c>
      <c r="EJ1" s="5" t="s">
        <v>2306</v>
      </c>
      <c r="EK1" s="5" t="s">
        <v>2306</v>
      </c>
      <c r="EL1" s="5" t="s">
        <v>2306</v>
      </c>
      <c r="EM1" s="5" t="s">
        <v>2306</v>
      </c>
      <c r="EN1" s="5" t="s">
        <v>1930</v>
      </c>
      <c r="EO1" s="5" t="s">
        <v>2306</v>
      </c>
      <c r="EP1" s="5" t="s">
        <v>2306</v>
      </c>
      <c r="EQ1" s="5" t="s">
        <v>2306</v>
      </c>
      <c r="ER1" s="5" t="s">
        <v>2306</v>
      </c>
      <c r="ES1" s="5" t="s">
        <v>2306</v>
      </c>
      <c r="ET1" s="5" t="s">
        <v>1873</v>
      </c>
      <c r="EU1" s="5" t="s">
        <v>1931</v>
      </c>
      <c r="EV1" s="5" t="s">
        <v>2306</v>
      </c>
      <c r="EW1" s="5" t="s">
        <v>1932</v>
      </c>
      <c r="EX1" s="5" t="s">
        <v>2306</v>
      </c>
      <c r="EY1" s="5" t="s">
        <v>1933</v>
      </c>
      <c r="EZ1" s="5" t="s">
        <v>1934</v>
      </c>
      <c r="FA1" s="5" t="s">
        <v>2306</v>
      </c>
      <c r="FB1" s="5" t="s">
        <v>2306</v>
      </c>
      <c r="FC1" s="5" t="s">
        <v>2306</v>
      </c>
      <c r="FD1" s="5" t="s">
        <v>1935</v>
      </c>
      <c r="FE1" s="5" t="s">
        <v>1936</v>
      </c>
      <c r="FF1" s="5" t="s">
        <v>2306</v>
      </c>
      <c r="FG1" s="5" t="s">
        <v>1937</v>
      </c>
      <c r="FH1" s="5" t="s">
        <v>2306</v>
      </c>
      <c r="FI1" s="5" t="s">
        <v>2306</v>
      </c>
      <c r="FJ1" s="5" t="s">
        <v>1938</v>
      </c>
      <c r="FK1" s="5" t="s">
        <v>1939</v>
      </c>
      <c r="FL1" s="5" t="s">
        <v>2306</v>
      </c>
      <c r="FM1" s="5" t="s">
        <v>2306</v>
      </c>
      <c r="FN1" s="5" t="s">
        <v>2306</v>
      </c>
      <c r="FO1" s="5" t="s">
        <v>1940</v>
      </c>
      <c r="FP1" s="5" t="s">
        <v>1941</v>
      </c>
      <c r="FQ1" s="5" t="s">
        <v>2306</v>
      </c>
      <c r="FR1" s="5" t="s">
        <v>2306</v>
      </c>
      <c r="FS1" s="5" t="s">
        <v>2306</v>
      </c>
      <c r="FT1" s="5" t="s">
        <v>915</v>
      </c>
      <c r="FU1" s="5" t="s">
        <v>2306</v>
      </c>
      <c r="FV1" s="5" t="s">
        <v>2306</v>
      </c>
      <c r="FW1" s="5" t="s">
        <v>1942</v>
      </c>
      <c r="FX1" s="5" t="s">
        <v>2306</v>
      </c>
      <c r="FY1" s="5" t="s">
        <v>2306</v>
      </c>
      <c r="FZ1" s="5" t="s">
        <v>2306</v>
      </c>
      <c r="GA1" s="5" t="s">
        <v>1943</v>
      </c>
      <c r="GB1" s="5" t="s">
        <v>2306</v>
      </c>
      <c r="GC1" s="5" t="s">
        <v>1944</v>
      </c>
      <c r="GD1" s="5" t="s">
        <v>1945</v>
      </c>
      <c r="GE1" s="5" t="s">
        <v>2306</v>
      </c>
      <c r="GF1" s="5" t="s">
        <v>1946</v>
      </c>
      <c r="GG1" s="5" t="s">
        <v>2306</v>
      </c>
      <c r="GH1" s="5" t="s">
        <v>2306</v>
      </c>
      <c r="GI1" s="5" t="s">
        <v>1855</v>
      </c>
      <c r="GJ1" s="5" t="s">
        <v>2306</v>
      </c>
      <c r="GK1" s="5" t="s">
        <v>2306</v>
      </c>
      <c r="GL1" s="5" t="s">
        <v>2306</v>
      </c>
      <c r="GM1" s="5" t="s">
        <v>2306</v>
      </c>
      <c r="GN1" s="5" t="s">
        <v>2306</v>
      </c>
      <c r="GO1" s="5" t="s">
        <v>2306</v>
      </c>
      <c r="GP1" s="5" t="s">
        <v>1947</v>
      </c>
      <c r="GQ1" s="5" t="s">
        <v>1393</v>
      </c>
      <c r="GR1" s="5" t="s">
        <v>1948</v>
      </c>
      <c r="GS1" s="5" t="s">
        <v>1736</v>
      </c>
      <c r="GT1" s="5" t="s">
        <v>2306</v>
      </c>
      <c r="GU1" s="5" t="s">
        <v>2306</v>
      </c>
      <c r="GV1" s="5" t="s">
        <v>1949</v>
      </c>
      <c r="GW1" s="5" t="s">
        <v>1950</v>
      </c>
      <c r="GX1" s="5" t="s">
        <v>2306</v>
      </c>
      <c r="GY1" s="5" t="s">
        <v>2306</v>
      </c>
      <c r="GZ1" s="5" t="s">
        <v>2306</v>
      </c>
      <c r="HA1" s="5" t="s">
        <v>2306</v>
      </c>
      <c r="HB1" s="5" t="s">
        <v>2306</v>
      </c>
      <c r="HC1" s="5" t="s">
        <v>2306</v>
      </c>
      <c r="HD1" s="5" t="s">
        <v>1951</v>
      </c>
      <c r="HE1" s="5" t="s">
        <v>1952</v>
      </c>
      <c r="HF1" s="5" t="s">
        <v>1953</v>
      </c>
      <c r="HG1" s="5" t="s">
        <v>2306</v>
      </c>
      <c r="HH1" s="5" t="s">
        <v>1954</v>
      </c>
      <c r="HI1" s="5" t="s">
        <v>2306</v>
      </c>
      <c r="HJ1" s="5" t="s">
        <v>2306</v>
      </c>
      <c r="HK1" s="5" t="s">
        <v>2306</v>
      </c>
      <c r="HL1" s="5" t="s">
        <v>2306</v>
      </c>
      <c r="HM1" s="5" t="s">
        <v>2306</v>
      </c>
      <c r="HN1" s="5" t="s">
        <v>1955</v>
      </c>
      <c r="HO1" s="5" t="s">
        <v>2306</v>
      </c>
      <c r="HP1" s="5" t="s">
        <v>2306</v>
      </c>
      <c r="HQ1" s="5" t="s">
        <v>1956</v>
      </c>
      <c r="HR1" s="5" t="s">
        <v>2306</v>
      </c>
      <c r="HS1" s="5" t="s">
        <v>1957</v>
      </c>
      <c r="HT1" s="5" t="s">
        <v>1958</v>
      </c>
      <c r="HU1" s="5" t="s">
        <v>654</v>
      </c>
      <c r="HV1" s="5" t="s">
        <v>2306</v>
      </c>
      <c r="HW1" s="5" t="s">
        <v>2306</v>
      </c>
      <c r="HX1" s="5" t="s">
        <v>2306</v>
      </c>
      <c r="HY1" s="5" t="s">
        <v>1959</v>
      </c>
      <c r="HZ1" s="5" t="s">
        <v>2306</v>
      </c>
      <c r="IA1" s="5" t="s">
        <v>1960</v>
      </c>
      <c r="IB1" s="5" t="s">
        <v>2306</v>
      </c>
      <c r="IC1" s="5" t="s">
        <v>2306</v>
      </c>
      <c r="ID1" s="5" t="s">
        <v>2306</v>
      </c>
      <c r="IE1" s="5" t="s">
        <v>1961</v>
      </c>
      <c r="IF1" s="5" t="s">
        <v>2306</v>
      </c>
      <c r="IG1" s="5" t="s">
        <v>1962</v>
      </c>
      <c r="IH1" s="5" t="s">
        <v>2306</v>
      </c>
      <c r="II1" s="5" t="s">
        <v>2306</v>
      </c>
      <c r="IJ1" s="5" t="s">
        <v>1963</v>
      </c>
      <c r="IK1" s="5" t="s">
        <v>1964</v>
      </c>
      <c r="IL1" s="5" t="s">
        <v>2306</v>
      </c>
      <c r="IM1" s="5" t="s">
        <v>2306</v>
      </c>
      <c r="IN1" s="5" t="s">
        <v>1163</v>
      </c>
      <c r="IO1" s="5" t="s">
        <v>1965</v>
      </c>
      <c r="IP1" s="5" t="s">
        <v>2306</v>
      </c>
      <c r="IQ1" s="5" t="s">
        <v>345</v>
      </c>
      <c r="IR1" s="5" t="s">
        <v>1966</v>
      </c>
      <c r="IS1" s="5" t="s">
        <v>2306</v>
      </c>
      <c r="IT1" s="5" t="s">
        <v>2306</v>
      </c>
      <c r="IU1" s="5" t="s">
        <v>2306</v>
      </c>
      <c r="IV1" s="5" t="s">
        <v>2306</v>
      </c>
      <c r="IW1" s="5" t="s">
        <v>2306</v>
      </c>
      <c r="IX1" s="5" t="s">
        <v>2306</v>
      </c>
      <c r="IY1" s="5" t="s">
        <v>2306</v>
      </c>
      <c r="IZ1" s="5" t="s">
        <v>2306</v>
      </c>
      <c r="JA1" s="5" t="s">
        <v>2306</v>
      </c>
      <c r="JB1" s="5" t="s">
        <v>2306</v>
      </c>
      <c r="JC1" s="5" t="s">
        <v>1967</v>
      </c>
      <c r="JD1" s="5" t="s">
        <v>2306</v>
      </c>
      <c r="JE1" s="5" t="s">
        <v>2306</v>
      </c>
      <c r="JF1" s="5" t="s">
        <v>1968</v>
      </c>
      <c r="JG1" s="5" t="s">
        <v>1969</v>
      </c>
      <c r="JH1" s="5" t="s">
        <v>2306</v>
      </c>
      <c r="JI1" s="5" t="s">
        <v>1970</v>
      </c>
      <c r="JJ1" s="5" t="s">
        <v>2306</v>
      </c>
      <c r="JK1" s="5" t="s">
        <v>2306</v>
      </c>
      <c r="JL1" s="5" t="s">
        <v>2306</v>
      </c>
      <c r="JM1" s="5" t="s">
        <v>1971</v>
      </c>
      <c r="JN1" s="5" t="s">
        <v>2306</v>
      </c>
      <c r="JO1" s="5" t="s">
        <v>2306</v>
      </c>
      <c r="JP1" s="5" t="s">
        <v>2306</v>
      </c>
      <c r="JQ1" s="5" t="s">
        <v>1281</v>
      </c>
      <c r="JR1" s="5" t="s">
        <v>2306</v>
      </c>
      <c r="JS1" s="5" t="s">
        <v>2306</v>
      </c>
      <c r="JT1" s="5" t="s">
        <v>1972</v>
      </c>
      <c r="JU1" s="5" t="s">
        <v>1774</v>
      </c>
      <c r="JV1" s="5" t="s">
        <v>1973</v>
      </c>
      <c r="JW1" s="5" t="s">
        <v>2306</v>
      </c>
      <c r="JX1" s="5" t="s">
        <v>1974</v>
      </c>
      <c r="JY1" s="5" t="s">
        <v>1975</v>
      </c>
      <c r="JZ1" s="5" t="s">
        <v>2306</v>
      </c>
      <c r="KA1" s="5" t="s">
        <v>2306</v>
      </c>
      <c r="KB1" s="5" t="s">
        <v>1976</v>
      </c>
      <c r="KC1" s="5" t="s">
        <v>2306</v>
      </c>
      <c r="KD1" s="5" t="s">
        <v>1907</v>
      </c>
      <c r="KE1" s="5" t="s">
        <v>1977</v>
      </c>
      <c r="KF1" s="5" t="s">
        <v>1978</v>
      </c>
      <c r="KG1" s="5" t="s">
        <v>1979</v>
      </c>
      <c r="KH1" s="5" t="s">
        <v>1980</v>
      </c>
      <c r="KI1" s="5" t="s">
        <v>1981</v>
      </c>
      <c r="KJ1" s="5" t="s">
        <v>2306</v>
      </c>
      <c r="KK1" s="5" t="s">
        <v>2306</v>
      </c>
      <c r="KL1" s="5" t="s">
        <v>2306</v>
      </c>
      <c r="KM1" s="5" t="s">
        <v>2306</v>
      </c>
      <c r="KN1" s="5" t="s">
        <v>2306</v>
      </c>
      <c r="KO1" s="5" t="s">
        <v>2306</v>
      </c>
      <c r="KP1" s="5" t="s">
        <v>2306</v>
      </c>
      <c r="KQ1" s="5" t="s">
        <v>1982</v>
      </c>
      <c r="KR1" s="5" t="s">
        <v>1983</v>
      </c>
      <c r="KS1" s="5" t="s">
        <v>2306</v>
      </c>
      <c r="KT1" s="5" t="s">
        <v>1984</v>
      </c>
      <c r="KU1" s="5" t="s">
        <v>2306</v>
      </c>
      <c r="KV1" s="5" t="s">
        <v>2306</v>
      </c>
      <c r="KW1" s="5" t="s">
        <v>2306</v>
      </c>
      <c r="KX1" s="5" t="s">
        <v>1985</v>
      </c>
      <c r="KY1" s="5" t="s">
        <v>2306</v>
      </c>
      <c r="KZ1" s="5" t="s">
        <v>2306</v>
      </c>
      <c r="LA1" s="5" t="s">
        <v>2306</v>
      </c>
      <c r="LB1" s="5" t="s">
        <v>1809</v>
      </c>
      <c r="LC1" s="5" t="s">
        <v>2306</v>
      </c>
      <c r="LD1" s="5" t="s">
        <v>2306</v>
      </c>
      <c r="LE1" s="5" t="s">
        <v>2306</v>
      </c>
      <c r="LF1" s="5" t="s">
        <v>1986</v>
      </c>
      <c r="LG1" s="5" t="s">
        <v>2306</v>
      </c>
      <c r="LH1" s="5" t="s">
        <v>1987</v>
      </c>
      <c r="LI1" s="5" t="s">
        <v>1988</v>
      </c>
      <c r="LJ1" s="5" t="s">
        <v>1989</v>
      </c>
      <c r="LK1" s="5" t="s">
        <v>915</v>
      </c>
      <c r="LL1" s="5" t="s">
        <v>2306</v>
      </c>
      <c r="LM1" s="5" t="s">
        <v>2306</v>
      </c>
      <c r="LN1" s="5" t="s">
        <v>1990</v>
      </c>
      <c r="LO1" s="5" t="s">
        <v>1991</v>
      </c>
      <c r="LP1" s="5" t="s">
        <v>2306</v>
      </c>
      <c r="LQ1" s="5" t="s">
        <v>18</v>
      </c>
      <c r="LR1" s="5" t="s">
        <v>654</v>
      </c>
      <c r="LS1" s="5" t="s">
        <v>1992</v>
      </c>
      <c r="LT1" s="5" t="s">
        <v>1993</v>
      </c>
      <c r="LU1" s="5" t="s">
        <v>2306</v>
      </c>
      <c r="LV1" s="5" t="s">
        <v>1994</v>
      </c>
      <c r="LW1" s="5" t="s">
        <v>2306</v>
      </c>
      <c r="LX1" s="5" t="s">
        <v>2306</v>
      </c>
      <c r="LY1" s="5" t="s">
        <v>1995</v>
      </c>
      <c r="LZ1" s="5" t="s">
        <v>974</v>
      </c>
      <c r="MA1" s="5" t="s">
        <v>2306</v>
      </c>
      <c r="MB1" s="5" t="s">
        <v>2306</v>
      </c>
      <c r="MC1" s="5" t="s">
        <v>1996</v>
      </c>
      <c r="MD1" s="5" t="s">
        <v>2306</v>
      </c>
      <c r="ME1" s="5" t="s">
        <v>2306</v>
      </c>
      <c r="MF1" s="5" t="s">
        <v>1848</v>
      </c>
      <c r="MG1" s="5" t="s">
        <v>2306</v>
      </c>
      <c r="MH1" s="5" t="s">
        <v>2306</v>
      </c>
      <c r="MI1" s="5" t="s">
        <v>2306</v>
      </c>
      <c r="MJ1" s="5" t="s">
        <v>1997</v>
      </c>
      <c r="MK1" s="5" t="s">
        <v>1692</v>
      </c>
      <c r="ML1" s="5" t="s">
        <v>2306</v>
      </c>
      <c r="MM1" s="5" t="s">
        <v>2306</v>
      </c>
      <c r="MN1" s="5" t="s">
        <v>915</v>
      </c>
      <c r="MO1" s="5" t="s">
        <v>2306</v>
      </c>
      <c r="MP1" s="5" t="s">
        <v>2306</v>
      </c>
      <c r="MQ1" s="5" t="s">
        <v>2306</v>
      </c>
      <c r="MR1" s="5" t="s">
        <v>1998</v>
      </c>
      <c r="MS1" s="5" t="s">
        <v>2306</v>
      </c>
      <c r="MT1" s="5" t="s">
        <v>1999</v>
      </c>
      <c r="MU1" s="5" t="s">
        <v>2000</v>
      </c>
      <c r="MV1" s="5" t="s">
        <v>2001</v>
      </c>
      <c r="MW1" s="5" t="s">
        <v>2002</v>
      </c>
      <c r="MX1" s="5" t="s">
        <v>2003</v>
      </c>
      <c r="MY1" s="5" t="s">
        <v>2306</v>
      </c>
      <c r="MZ1" s="5" t="s">
        <v>2306</v>
      </c>
      <c r="NA1" s="5" t="s">
        <v>2306</v>
      </c>
      <c r="NB1" s="5" t="s">
        <v>2306</v>
      </c>
      <c r="NC1" s="5" t="s">
        <v>487</v>
      </c>
      <c r="ND1" s="5" t="s">
        <v>2306</v>
      </c>
      <c r="NE1" s="5" t="s">
        <v>2306</v>
      </c>
      <c r="NF1" s="5" t="s">
        <v>2306</v>
      </c>
      <c r="NG1" s="5" t="s">
        <v>1742</v>
      </c>
      <c r="NH1" s="5" t="s">
        <v>915</v>
      </c>
      <c r="NI1" s="5" t="s">
        <v>2306</v>
      </c>
      <c r="NJ1" s="5" t="s">
        <v>2306</v>
      </c>
      <c r="NK1" s="5" t="s">
        <v>2306</v>
      </c>
      <c r="NL1" s="5" t="s">
        <v>2306</v>
      </c>
      <c r="NM1" s="5" t="s">
        <v>2306</v>
      </c>
      <c r="NN1" s="5" t="s">
        <v>2306</v>
      </c>
      <c r="NO1" s="5" t="s">
        <v>2004</v>
      </c>
      <c r="NP1" s="5" t="s">
        <v>2306</v>
      </c>
      <c r="NQ1" s="5" t="s">
        <v>2005</v>
      </c>
      <c r="NR1" s="5" t="s">
        <v>654</v>
      </c>
      <c r="NS1" s="5" t="s">
        <v>1774</v>
      </c>
      <c r="NT1" s="5" t="s">
        <v>2006</v>
      </c>
      <c r="NU1" s="5" t="s">
        <v>2306</v>
      </c>
      <c r="NV1" s="5" t="s">
        <v>2306</v>
      </c>
      <c r="NW1" s="5" t="s">
        <v>2007</v>
      </c>
      <c r="NX1" s="5" t="s">
        <v>2306</v>
      </c>
      <c r="NY1" s="5" t="s">
        <v>2306</v>
      </c>
      <c r="NZ1" s="5" t="s">
        <v>2008</v>
      </c>
      <c r="OA1" s="5" t="s">
        <v>2009</v>
      </c>
      <c r="OB1" s="5" t="s">
        <v>2010</v>
      </c>
      <c r="OC1" s="5" t="s">
        <v>2011</v>
      </c>
      <c r="OD1" s="5" t="s">
        <v>2306</v>
      </c>
      <c r="OE1" s="5" t="s">
        <v>2306</v>
      </c>
      <c r="OF1" s="5" t="s">
        <v>2306</v>
      </c>
      <c r="OG1" s="5" t="s">
        <v>2306</v>
      </c>
      <c r="OH1" s="5" t="s">
        <v>2012</v>
      </c>
      <c r="OI1" s="5" t="s">
        <v>2306</v>
      </c>
      <c r="OJ1" s="5" t="s">
        <v>2013</v>
      </c>
      <c r="OK1" s="5" t="s">
        <v>2306</v>
      </c>
      <c r="OL1" s="5" t="s">
        <v>2306</v>
      </c>
      <c r="OM1" s="5" t="s">
        <v>2306</v>
      </c>
      <c r="ON1" s="5" t="s">
        <v>2306</v>
      </c>
      <c r="OO1" s="5" t="s">
        <v>1742</v>
      </c>
      <c r="OP1" s="5" t="s">
        <v>2306</v>
      </c>
      <c r="OQ1" s="5" t="s">
        <v>2306</v>
      </c>
      <c r="OR1" s="5" t="s">
        <v>2306</v>
      </c>
      <c r="OS1" s="5" t="s">
        <v>2306</v>
      </c>
      <c r="OT1" s="5" t="s">
        <v>2306</v>
      </c>
      <c r="OU1" s="5" t="s">
        <v>2014</v>
      </c>
      <c r="OV1" s="5" t="s">
        <v>2015</v>
      </c>
      <c r="OW1" s="5" t="s">
        <v>2306</v>
      </c>
      <c r="OX1" s="5" t="s">
        <v>18</v>
      </c>
      <c r="OY1" s="5" t="s">
        <v>2306</v>
      </c>
      <c r="OZ1" s="5" t="s">
        <v>2306</v>
      </c>
      <c r="PA1" s="5" t="s">
        <v>2306</v>
      </c>
      <c r="PB1" s="5" t="s">
        <v>2016</v>
      </c>
      <c r="PC1" s="5" t="s">
        <v>2306</v>
      </c>
      <c r="PD1" s="5" t="s">
        <v>2306</v>
      </c>
      <c r="PE1" s="5" t="s">
        <v>2306</v>
      </c>
      <c r="PF1" s="5" t="s">
        <v>2306</v>
      </c>
      <c r="PG1" s="5" t="s">
        <v>2306</v>
      </c>
      <c r="PH1" s="5" t="s">
        <v>2306</v>
      </c>
      <c r="PI1" s="5" t="s">
        <v>2306</v>
      </c>
      <c r="PJ1" s="5" t="s">
        <v>2017</v>
      </c>
      <c r="PK1" s="5" t="s">
        <v>2306</v>
      </c>
      <c r="PL1" s="5" t="s">
        <v>2018</v>
      </c>
      <c r="PM1" s="5" t="s">
        <v>2019</v>
      </c>
      <c r="PN1" s="5" t="s">
        <v>2020</v>
      </c>
      <c r="PO1" s="5" t="s">
        <v>2306</v>
      </c>
      <c r="PP1" s="5" t="s">
        <v>2021</v>
      </c>
      <c r="PQ1" s="5" t="s">
        <v>2022</v>
      </c>
      <c r="PR1" s="5" t="s">
        <v>1972</v>
      </c>
      <c r="PS1" s="5" t="s">
        <v>2306</v>
      </c>
      <c r="PT1" s="5" t="s">
        <v>2306</v>
      </c>
      <c r="PU1" s="5" t="s">
        <v>2023</v>
      </c>
      <c r="PV1" s="5" t="s">
        <v>2306</v>
      </c>
      <c r="PW1" s="5" t="s">
        <v>2306</v>
      </c>
      <c r="PX1" s="5" t="s">
        <v>2306</v>
      </c>
      <c r="PY1" s="5" t="s">
        <v>2024</v>
      </c>
      <c r="PZ1" s="5" t="s">
        <v>2306</v>
      </c>
      <c r="QA1" s="5" t="s">
        <v>2025</v>
      </c>
      <c r="QB1" s="5" t="s">
        <v>2026</v>
      </c>
      <c r="QC1" s="5" t="s">
        <v>2306</v>
      </c>
      <c r="QD1" s="5" t="s">
        <v>2027</v>
      </c>
      <c r="QE1" s="5" t="s">
        <v>2306</v>
      </c>
      <c r="QF1" s="5" t="s">
        <v>2306</v>
      </c>
      <c r="QG1" s="5" t="s">
        <v>2306</v>
      </c>
      <c r="QH1" s="5" t="s">
        <v>2306</v>
      </c>
      <c r="QI1" s="5" t="s">
        <v>2028</v>
      </c>
      <c r="QJ1" s="5" t="s">
        <v>2029</v>
      </c>
      <c r="QK1" s="5" t="s">
        <v>1907</v>
      </c>
      <c r="QL1" s="5" t="s">
        <v>2306</v>
      </c>
      <c r="QM1" s="5" t="s">
        <v>2306</v>
      </c>
      <c r="QN1" s="5" t="s">
        <v>2306</v>
      </c>
      <c r="QO1" s="5" t="s">
        <v>2030</v>
      </c>
      <c r="QP1" s="5" t="s">
        <v>2306</v>
      </c>
      <c r="QQ1" s="5" t="s">
        <v>2031</v>
      </c>
      <c r="QR1" s="5" t="s">
        <v>2306</v>
      </c>
      <c r="QS1" s="5" t="s">
        <v>2306</v>
      </c>
      <c r="QT1" s="5" t="s">
        <v>2306</v>
      </c>
      <c r="QU1" s="5" t="s">
        <v>2306</v>
      </c>
      <c r="QV1" s="5" t="s">
        <v>2032</v>
      </c>
      <c r="QW1" s="5" t="s">
        <v>2306</v>
      </c>
      <c r="QX1" s="5" t="s">
        <v>2306</v>
      </c>
      <c r="QY1" s="5" t="s">
        <v>2306</v>
      </c>
      <c r="QZ1" s="5" t="s">
        <v>2306</v>
      </c>
      <c r="RA1" s="5" t="s">
        <v>1116</v>
      </c>
      <c r="RB1" s="5" t="s">
        <v>2033</v>
      </c>
      <c r="RC1" s="5" t="s">
        <v>2306</v>
      </c>
      <c r="RD1" s="5" t="s">
        <v>2034</v>
      </c>
      <c r="RE1" s="5" t="s">
        <v>2306</v>
      </c>
      <c r="RF1" s="5" t="s">
        <v>2035</v>
      </c>
      <c r="RG1" s="5" t="s">
        <v>2036</v>
      </c>
      <c r="RH1" s="5" t="s">
        <v>1031</v>
      </c>
      <c r="RI1" s="5" t="s">
        <v>1506</v>
      </c>
      <c r="RJ1" s="5" t="s">
        <v>2037</v>
      </c>
      <c r="RK1" s="5" t="s">
        <v>2306</v>
      </c>
      <c r="RL1" s="5" t="s">
        <v>2306</v>
      </c>
      <c r="RM1" s="5" t="s">
        <v>2306</v>
      </c>
      <c r="RN1" s="5" t="s">
        <v>2306</v>
      </c>
      <c r="RO1" s="5" t="s">
        <v>1031</v>
      </c>
      <c r="RP1" s="5" t="s">
        <v>2306</v>
      </c>
      <c r="RQ1" s="5" t="s">
        <v>2306</v>
      </c>
      <c r="RR1" s="5" t="s">
        <v>2306</v>
      </c>
      <c r="RS1" s="5" t="s">
        <v>2038</v>
      </c>
      <c r="RT1" s="5" t="s">
        <v>2306</v>
      </c>
      <c r="RU1" s="5" t="s">
        <v>2306</v>
      </c>
      <c r="RV1" s="5" t="s">
        <v>2039</v>
      </c>
      <c r="RW1" s="5" t="s">
        <v>2040</v>
      </c>
      <c r="RX1" s="5" t="s">
        <v>2306</v>
      </c>
      <c r="RY1" s="5" t="s">
        <v>2306</v>
      </c>
      <c r="RZ1" s="5" t="s">
        <v>2306</v>
      </c>
      <c r="SA1" s="5" t="s">
        <v>2041</v>
      </c>
      <c r="SB1" s="5" t="s">
        <v>2306</v>
      </c>
      <c r="SC1" s="5" t="s">
        <v>2306</v>
      </c>
      <c r="SD1" s="5" t="s">
        <v>2042</v>
      </c>
      <c r="SE1" s="5" t="s">
        <v>2043</v>
      </c>
      <c r="SF1" s="5" t="s">
        <v>2306</v>
      </c>
      <c r="SG1" s="5" t="s">
        <v>2306</v>
      </c>
      <c r="SH1" s="5" t="s">
        <v>2306</v>
      </c>
      <c r="SI1" s="5" t="s">
        <v>2044</v>
      </c>
    </row>
    <row r="2" spans="1:503" x14ac:dyDescent="0.25">
      <c r="A2" t="s">
        <v>11</v>
      </c>
    </row>
    <row r="3" spans="1:503" x14ac:dyDescent="0.25">
      <c r="A3" t="s">
        <v>12</v>
      </c>
    </row>
    <row r="4" spans="1:503" x14ac:dyDescent="0.25">
      <c r="A4" s="1" t="s">
        <v>13</v>
      </c>
    </row>
    <row r="5" spans="1:503" x14ac:dyDescent="0.25">
      <c r="A5" t="s">
        <v>14</v>
      </c>
    </row>
  </sheetData>
  <conditionalFormatting sqref="A20:XFD1048576 A1:XFD1 A6:A19 B2:XFD19">
    <cfRule type="expression" dxfId="5" priority="2">
      <formula>MOD(ROW(),2)=0</formula>
    </cfRule>
  </conditionalFormatting>
  <conditionalFormatting sqref="A2:A3 A5">
    <cfRule type="expression" dxfId="4"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H5"/>
  <sheetViews>
    <sheetView zoomScaleNormal="100" workbookViewId="0">
      <pane xSplit="1" topLeftCell="B1" activePane="topRight" state="frozen"/>
      <selection pane="topRight" activeCell="A2" sqref="A2:A5"/>
    </sheetView>
  </sheetViews>
  <sheetFormatPr baseColWidth="10" defaultColWidth="60.5703125" defaultRowHeight="15" x14ac:dyDescent="0.25"/>
  <cols>
    <col min="1" max="1" width="21.42578125" customWidth="1"/>
  </cols>
  <sheetData>
    <row r="1" spans="1:502" s="5" customFormat="1" ht="246.95" customHeight="1" x14ac:dyDescent="0.25">
      <c r="A1" s="4" t="s">
        <v>0</v>
      </c>
      <c r="B1" s="5" t="s">
        <v>2306</v>
      </c>
      <c r="C1" s="5" t="s">
        <v>2045</v>
      </c>
      <c r="D1" s="5" t="s">
        <v>2306</v>
      </c>
      <c r="E1" s="5" t="s">
        <v>2306</v>
      </c>
      <c r="F1" s="5" t="s">
        <v>2306</v>
      </c>
      <c r="G1" s="5" t="s">
        <v>40</v>
      </c>
      <c r="H1" s="5" t="s">
        <v>2306</v>
      </c>
      <c r="I1" s="5" t="s">
        <v>2306</v>
      </c>
      <c r="J1" s="5" t="s">
        <v>2306</v>
      </c>
      <c r="K1" s="5" t="s">
        <v>2306</v>
      </c>
      <c r="L1" s="5" t="s">
        <v>2046</v>
      </c>
      <c r="M1" s="5" t="s">
        <v>2306</v>
      </c>
      <c r="N1" s="5" t="s">
        <v>1774</v>
      </c>
      <c r="O1" s="5" t="s">
        <v>2047</v>
      </c>
      <c r="P1" s="5" t="s">
        <v>2048</v>
      </c>
      <c r="Q1" s="5" t="s">
        <v>2306</v>
      </c>
      <c r="R1" s="5" t="s">
        <v>2306</v>
      </c>
      <c r="S1" s="5" t="s">
        <v>2306</v>
      </c>
      <c r="T1" s="5" t="s">
        <v>2306</v>
      </c>
      <c r="U1" s="5" t="s">
        <v>915</v>
      </c>
      <c r="V1" s="5" t="s">
        <v>2049</v>
      </c>
      <c r="W1" s="5" t="s">
        <v>2306</v>
      </c>
      <c r="X1" s="5" t="s">
        <v>2306</v>
      </c>
      <c r="Y1" s="5" t="s">
        <v>2306</v>
      </c>
      <c r="Z1" s="5" t="s">
        <v>2306</v>
      </c>
      <c r="AA1" s="5" t="s">
        <v>2306</v>
      </c>
      <c r="AB1" s="5" t="s">
        <v>2306</v>
      </c>
      <c r="AC1" s="5" t="s">
        <v>2050</v>
      </c>
      <c r="AD1" s="5" t="s">
        <v>2306</v>
      </c>
      <c r="AE1" s="5" t="s">
        <v>2306</v>
      </c>
      <c r="AF1" s="5" t="s">
        <v>2306</v>
      </c>
      <c r="AG1" s="5" t="s">
        <v>2306</v>
      </c>
      <c r="AH1" s="5" t="s">
        <v>2306</v>
      </c>
      <c r="AI1" s="5" t="s">
        <v>2051</v>
      </c>
      <c r="AJ1" s="5" t="s">
        <v>2052</v>
      </c>
      <c r="AK1" s="5" t="s">
        <v>2053</v>
      </c>
      <c r="AL1" s="5" t="s">
        <v>2306</v>
      </c>
      <c r="AM1" s="5" t="s">
        <v>2054</v>
      </c>
      <c r="AN1" s="5" t="s">
        <v>2055</v>
      </c>
      <c r="AO1" s="5" t="s">
        <v>2306</v>
      </c>
      <c r="AP1" s="5" t="s">
        <v>2306</v>
      </c>
      <c r="AQ1" s="5" t="s">
        <v>2306</v>
      </c>
      <c r="AR1" s="5" t="s">
        <v>2306</v>
      </c>
      <c r="AS1" s="5" t="s">
        <v>2306</v>
      </c>
      <c r="AT1" s="5" t="s">
        <v>2306</v>
      </c>
      <c r="AU1" s="5" t="s">
        <v>2056</v>
      </c>
      <c r="AV1" s="5" t="s">
        <v>2306</v>
      </c>
      <c r="AW1" s="5" t="s">
        <v>2306</v>
      </c>
      <c r="AX1" s="5" t="s">
        <v>2057</v>
      </c>
      <c r="AY1" s="5" t="s">
        <v>2306</v>
      </c>
      <c r="AZ1" s="5" t="s">
        <v>2058</v>
      </c>
      <c r="BA1" s="5" t="s">
        <v>2306</v>
      </c>
      <c r="BB1" s="5" t="s">
        <v>2306</v>
      </c>
      <c r="BC1" s="5" t="s">
        <v>2059</v>
      </c>
      <c r="BD1" s="5" t="s">
        <v>2306</v>
      </c>
      <c r="BE1" s="5" t="s">
        <v>2060</v>
      </c>
      <c r="BF1" s="5" t="s">
        <v>2061</v>
      </c>
      <c r="BG1" s="5" t="s">
        <v>2062</v>
      </c>
      <c r="BH1" s="5" t="s">
        <v>2306</v>
      </c>
      <c r="BI1" s="5" t="s">
        <v>2306</v>
      </c>
      <c r="BJ1" s="5" t="s">
        <v>2306</v>
      </c>
      <c r="BK1" s="5" t="s">
        <v>2306</v>
      </c>
      <c r="BL1" s="5" t="s">
        <v>2306</v>
      </c>
      <c r="BM1" s="5" t="s">
        <v>1742</v>
      </c>
      <c r="BN1" s="5" t="s">
        <v>2306</v>
      </c>
      <c r="BO1" s="5" t="s">
        <v>2306</v>
      </c>
      <c r="BP1" s="5" t="s">
        <v>1774</v>
      </c>
      <c r="BQ1" s="5" t="s">
        <v>2306</v>
      </c>
      <c r="BR1" s="5" t="s">
        <v>2306</v>
      </c>
      <c r="BS1" s="5" t="s">
        <v>2063</v>
      </c>
      <c r="BT1" s="5" t="s">
        <v>2306</v>
      </c>
      <c r="BU1" s="5" t="s">
        <v>2306</v>
      </c>
      <c r="BV1" s="5" t="s">
        <v>2306</v>
      </c>
      <c r="BW1" s="5" t="s">
        <v>2306</v>
      </c>
      <c r="BX1" s="5" t="s">
        <v>2306</v>
      </c>
      <c r="BY1" s="5" t="s">
        <v>2306</v>
      </c>
      <c r="BZ1" s="5" t="s">
        <v>2306</v>
      </c>
      <c r="CA1" s="5" t="s">
        <v>2064</v>
      </c>
      <c r="CB1" s="5" t="s">
        <v>2065</v>
      </c>
      <c r="CC1" s="5" t="s">
        <v>2306</v>
      </c>
      <c r="CD1" s="5" t="s">
        <v>1786</v>
      </c>
      <c r="CE1" s="5" t="s">
        <v>2306</v>
      </c>
      <c r="CF1" s="5" t="s">
        <v>2066</v>
      </c>
      <c r="CG1" s="5" t="s">
        <v>2306</v>
      </c>
      <c r="CH1" s="5" t="s">
        <v>2306</v>
      </c>
      <c r="CI1" s="5" t="s">
        <v>2306</v>
      </c>
      <c r="CJ1" s="5" t="s">
        <v>2306</v>
      </c>
      <c r="CK1" s="5" t="s">
        <v>2306</v>
      </c>
      <c r="CL1" s="5" t="s">
        <v>2306</v>
      </c>
      <c r="CM1" s="5" t="s">
        <v>2306</v>
      </c>
      <c r="CN1" s="5" t="s">
        <v>2067</v>
      </c>
      <c r="CO1" s="5" t="s">
        <v>2306</v>
      </c>
      <c r="CP1" s="5" t="s">
        <v>2068</v>
      </c>
      <c r="CQ1" s="5" t="s">
        <v>2306</v>
      </c>
      <c r="CR1" s="5" t="s">
        <v>2306</v>
      </c>
      <c r="CS1" s="5" t="s">
        <v>2069</v>
      </c>
      <c r="CT1" s="5" t="s">
        <v>2306</v>
      </c>
      <c r="CU1" s="5" t="s">
        <v>1683</v>
      </c>
      <c r="CV1" s="5" t="s">
        <v>2306</v>
      </c>
      <c r="CW1" s="5" t="s">
        <v>2306</v>
      </c>
      <c r="CX1" s="5" t="s">
        <v>2306</v>
      </c>
      <c r="CY1" s="5" t="s">
        <v>2306</v>
      </c>
      <c r="CZ1" s="5" t="s">
        <v>2306</v>
      </c>
      <c r="DA1" s="5" t="s">
        <v>2070</v>
      </c>
      <c r="DB1" s="5" t="s">
        <v>2071</v>
      </c>
      <c r="DC1" s="5" t="s">
        <v>2072</v>
      </c>
      <c r="DD1" s="5" t="s">
        <v>2306</v>
      </c>
      <c r="DE1" s="5" t="s">
        <v>2306</v>
      </c>
      <c r="DF1" s="5" t="s">
        <v>2306</v>
      </c>
      <c r="DG1" s="5" t="s">
        <v>2306</v>
      </c>
      <c r="DH1" s="5" t="s">
        <v>2306</v>
      </c>
      <c r="DI1" s="5" t="s">
        <v>2073</v>
      </c>
      <c r="DJ1" s="5" t="s">
        <v>2306</v>
      </c>
      <c r="DK1" s="5" t="s">
        <v>1764</v>
      </c>
      <c r="DL1" s="5" t="s">
        <v>2306</v>
      </c>
      <c r="DM1" s="5" t="s">
        <v>2306</v>
      </c>
      <c r="DN1" s="5" t="s">
        <v>2306</v>
      </c>
      <c r="DO1" s="5" t="s">
        <v>2074</v>
      </c>
      <c r="DP1" s="5" t="s">
        <v>2306</v>
      </c>
      <c r="DQ1" s="5" t="s">
        <v>2075</v>
      </c>
      <c r="DR1" s="5" t="s">
        <v>2306</v>
      </c>
      <c r="DS1" s="5" t="s">
        <v>2306</v>
      </c>
      <c r="DT1" s="5" t="s">
        <v>2306</v>
      </c>
      <c r="DU1" s="5" t="s">
        <v>2306</v>
      </c>
      <c r="DV1" s="5" t="s">
        <v>2306</v>
      </c>
      <c r="DW1" s="5" t="s">
        <v>2076</v>
      </c>
      <c r="DX1" s="5" t="s">
        <v>1821</v>
      </c>
      <c r="DY1" s="5" t="s">
        <v>2077</v>
      </c>
      <c r="DZ1" s="5" t="s">
        <v>2306</v>
      </c>
      <c r="EA1" s="5" t="s">
        <v>2078</v>
      </c>
      <c r="EB1" s="5" t="s">
        <v>2306</v>
      </c>
      <c r="EC1" s="5" t="s">
        <v>2079</v>
      </c>
      <c r="ED1" s="5" t="s">
        <v>2080</v>
      </c>
      <c r="EE1" s="5" t="s">
        <v>2081</v>
      </c>
      <c r="EF1" s="5" t="s">
        <v>2306</v>
      </c>
      <c r="EG1" s="5" t="s">
        <v>2306</v>
      </c>
      <c r="EH1" s="5" t="s">
        <v>2306</v>
      </c>
      <c r="EI1" s="5" t="s">
        <v>2306</v>
      </c>
      <c r="EJ1" s="5" t="s">
        <v>2082</v>
      </c>
      <c r="EK1" s="5" t="s">
        <v>2306</v>
      </c>
      <c r="EL1" s="5" t="s">
        <v>2306</v>
      </c>
      <c r="EM1" s="5" t="s">
        <v>18</v>
      </c>
      <c r="EN1" s="5" t="s">
        <v>2306</v>
      </c>
      <c r="EO1" s="5" t="s">
        <v>2306</v>
      </c>
      <c r="EP1" s="5" t="s">
        <v>2306</v>
      </c>
      <c r="EQ1" s="5" t="s">
        <v>2306</v>
      </c>
      <c r="ER1" s="5" t="s">
        <v>2083</v>
      </c>
      <c r="ES1" s="5" t="s">
        <v>2306</v>
      </c>
      <c r="ET1" s="5" t="s">
        <v>2084</v>
      </c>
      <c r="EU1" s="5" t="s">
        <v>2034</v>
      </c>
      <c r="EV1" s="5" t="s">
        <v>2306</v>
      </c>
      <c r="EW1" s="5" t="s">
        <v>2085</v>
      </c>
      <c r="EX1" s="5" t="s">
        <v>2306</v>
      </c>
      <c r="EY1" s="5" t="s">
        <v>2086</v>
      </c>
      <c r="EZ1" s="5" t="s">
        <v>2087</v>
      </c>
      <c r="FA1" s="5" t="s">
        <v>2034</v>
      </c>
      <c r="FB1" s="5" t="s">
        <v>2306</v>
      </c>
      <c r="FC1" s="5" t="s">
        <v>2306</v>
      </c>
      <c r="FD1" s="5" t="s">
        <v>1948</v>
      </c>
      <c r="FE1" s="5" t="s">
        <v>2306</v>
      </c>
      <c r="FF1" s="5" t="s">
        <v>2306</v>
      </c>
      <c r="FG1" s="5" t="s">
        <v>2088</v>
      </c>
      <c r="FH1" s="5" t="s">
        <v>2306</v>
      </c>
      <c r="FI1" s="5" t="s">
        <v>2089</v>
      </c>
      <c r="FJ1" s="5" t="s">
        <v>2306</v>
      </c>
      <c r="FK1" s="5" t="s">
        <v>2306</v>
      </c>
      <c r="FL1" s="5" t="s">
        <v>2306</v>
      </c>
      <c r="FM1" s="5" t="s">
        <v>2090</v>
      </c>
      <c r="FN1" s="5" t="s">
        <v>2306</v>
      </c>
      <c r="FO1" s="5" t="s">
        <v>2306</v>
      </c>
      <c r="FP1" s="5" t="s">
        <v>2306</v>
      </c>
      <c r="FQ1" s="5" t="s">
        <v>2306</v>
      </c>
      <c r="FR1" s="5" t="s">
        <v>2306</v>
      </c>
      <c r="FS1" s="5" t="s">
        <v>2306</v>
      </c>
      <c r="FT1" s="5" t="s">
        <v>2306</v>
      </c>
      <c r="FU1" s="5" t="s">
        <v>2306</v>
      </c>
      <c r="FV1" s="5" t="s">
        <v>2306</v>
      </c>
      <c r="FW1" s="5" t="s">
        <v>2091</v>
      </c>
      <c r="FX1" s="5" t="s">
        <v>2092</v>
      </c>
      <c r="FY1" s="5" t="s">
        <v>2093</v>
      </c>
      <c r="FZ1" s="5" t="s">
        <v>2306</v>
      </c>
      <c r="GA1" s="5" t="s">
        <v>2094</v>
      </c>
      <c r="GB1" s="5" t="s">
        <v>2095</v>
      </c>
      <c r="GC1" s="5" t="s">
        <v>2306</v>
      </c>
      <c r="GD1" s="5" t="s">
        <v>2306</v>
      </c>
      <c r="GE1" s="5" t="s">
        <v>2306</v>
      </c>
      <c r="GF1" s="5" t="s">
        <v>2306</v>
      </c>
      <c r="GG1" s="5" t="s">
        <v>2096</v>
      </c>
      <c r="GH1" s="5" t="s">
        <v>2097</v>
      </c>
      <c r="GI1" s="5" t="s">
        <v>2306</v>
      </c>
      <c r="GJ1" s="5" t="s">
        <v>2306</v>
      </c>
      <c r="GK1" s="5" t="s">
        <v>2306</v>
      </c>
      <c r="GL1" s="5" t="s">
        <v>2098</v>
      </c>
      <c r="GM1" s="5" t="s">
        <v>2099</v>
      </c>
      <c r="GN1" s="5" t="s">
        <v>915</v>
      </c>
      <c r="GO1" s="5" t="s">
        <v>2306</v>
      </c>
      <c r="GP1" s="5" t="s">
        <v>2306</v>
      </c>
      <c r="GQ1" s="5" t="s">
        <v>2100</v>
      </c>
      <c r="GR1" s="5" t="s">
        <v>2306</v>
      </c>
      <c r="GS1" s="5" t="s">
        <v>2306</v>
      </c>
      <c r="GT1" s="5" t="s">
        <v>2306</v>
      </c>
      <c r="GU1" s="5" t="s">
        <v>2101</v>
      </c>
      <c r="GV1" s="5" t="s">
        <v>2306</v>
      </c>
      <c r="GW1" s="5" t="s">
        <v>2306</v>
      </c>
      <c r="GX1" s="5" t="s">
        <v>2306</v>
      </c>
      <c r="GY1" s="5" t="s">
        <v>2102</v>
      </c>
      <c r="GZ1" s="5" t="s">
        <v>2103</v>
      </c>
      <c r="HA1" s="5" t="s">
        <v>1742</v>
      </c>
      <c r="HB1" s="5" t="s">
        <v>2306</v>
      </c>
      <c r="HC1" s="5" t="s">
        <v>2104</v>
      </c>
      <c r="HD1" s="5" t="s">
        <v>2306</v>
      </c>
      <c r="HE1" s="5" t="s">
        <v>2306</v>
      </c>
      <c r="HF1" s="5" t="s">
        <v>2105</v>
      </c>
      <c r="HG1" s="5" t="s">
        <v>2306</v>
      </c>
      <c r="HH1" s="5" t="s">
        <v>1746</v>
      </c>
      <c r="HI1" s="5" t="s">
        <v>2306</v>
      </c>
      <c r="HJ1" s="5" t="s">
        <v>2306</v>
      </c>
      <c r="HK1" s="5" t="s">
        <v>2306</v>
      </c>
      <c r="HL1" s="5" t="s">
        <v>2306</v>
      </c>
      <c r="HM1" s="5" t="s">
        <v>2306</v>
      </c>
      <c r="HN1" s="5" t="s">
        <v>2306</v>
      </c>
      <c r="HO1" s="5" t="s">
        <v>2106</v>
      </c>
      <c r="HP1" s="5" t="s">
        <v>2107</v>
      </c>
      <c r="HQ1" s="5" t="s">
        <v>2108</v>
      </c>
      <c r="HR1" s="5" t="s">
        <v>536</v>
      </c>
      <c r="HS1" s="5" t="s">
        <v>2306</v>
      </c>
      <c r="HT1" s="5" t="s">
        <v>2306</v>
      </c>
      <c r="HU1" s="5" t="s">
        <v>2306</v>
      </c>
      <c r="HV1" s="5" t="s">
        <v>2306</v>
      </c>
      <c r="HW1" s="5" t="s">
        <v>2109</v>
      </c>
      <c r="HX1" s="5" t="s">
        <v>2306</v>
      </c>
      <c r="HY1" s="5" t="s">
        <v>2306</v>
      </c>
      <c r="HZ1" s="5" t="s">
        <v>2110</v>
      </c>
      <c r="IA1" s="5" t="s">
        <v>2111</v>
      </c>
      <c r="IB1" s="5" t="s">
        <v>2306</v>
      </c>
      <c r="IC1" s="5" t="s">
        <v>2112</v>
      </c>
      <c r="ID1" s="5" t="s">
        <v>2306</v>
      </c>
      <c r="IE1" s="5" t="s">
        <v>536</v>
      </c>
      <c r="IF1" s="5" t="s">
        <v>2306</v>
      </c>
      <c r="IG1" s="5" t="s">
        <v>2113</v>
      </c>
      <c r="IH1" s="5" t="s">
        <v>2114</v>
      </c>
      <c r="II1" s="5" t="s">
        <v>2306</v>
      </c>
      <c r="IJ1" s="5" t="s">
        <v>2306</v>
      </c>
      <c r="IK1" s="5" t="s">
        <v>2306</v>
      </c>
      <c r="IL1" s="5" t="s">
        <v>1752</v>
      </c>
      <c r="IM1" s="5" t="s">
        <v>2306</v>
      </c>
      <c r="IN1" s="5" t="s">
        <v>2306</v>
      </c>
      <c r="IO1" s="5" t="s">
        <v>2306</v>
      </c>
      <c r="IP1" s="5" t="s">
        <v>2306</v>
      </c>
      <c r="IQ1" s="5" t="s">
        <v>487</v>
      </c>
      <c r="IR1" s="5" t="s">
        <v>2306</v>
      </c>
      <c r="IS1" s="5" t="s">
        <v>2306</v>
      </c>
      <c r="IT1" s="5" t="s">
        <v>2115</v>
      </c>
      <c r="IU1" s="5" t="s">
        <v>2116</v>
      </c>
      <c r="IV1" s="5" t="s">
        <v>2306</v>
      </c>
      <c r="IW1" s="5" t="s">
        <v>654</v>
      </c>
      <c r="IX1" s="5" t="s">
        <v>2117</v>
      </c>
      <c r="IY1" s="5" t="s">
        <v>2118</v>
      </c>
      <c r="IZ1" s="5" t="s">
        <v>2119</v>
      </c>
      <c r="JA1" s="5" t="s">
        <v>2306</v>
      </c>
      <c r="JB1" s="5" t="s">
        <v>2306</v>
      </c>
      <c r="JC1" s="5" t="s">
        <v>2306</v>
      </c>
      <c r="JD1" s="5" t="s">
        <v>2120</v>
      </c>
      <c r="JE1" s="5" t="s">
        <v>2121</v>
      </c>
      <c r="JF1" s="5" t="s">
        <v>2306</v>
      </c>
      <c r="JG1" s="5" t="s">
        <v>2306</v>
      </c>
      <c r="JH1" s="5" t="s">
        <v>2306</v>
      </c>
      <c r="JI1" s="5" t="s">
        <v>2122</v>
      </c>
      <c r="JJ1" s="5" t="s">
        <v>2306</v>
      </c>
      <c r="JK1" s="5" t="s">
        <v>2306</v>
      </c>
      <c r="JL1" s="5" t="s">
        <v>2123</v>
      </c>
      <c r="JM1" s="5" t="s">
        <v>2306</v>
      </c>
      <c r="JN1" s="5" t="s">
        <v>2306</v>
      </c>
      <c r="JO1" s="5" t="s">
        <v>2306</v>
      </c>
      <c r="JP1" s="5" t="s">
        <v>2306</v>
      </c>
      <c r="JQ1" s="5" t="s">
        <v>2306</v>
      </c>
      <c r="JR1" s="5" t="s">
        <v>2306</v>
      </c>
      <c r="JS1" s="5" t="s">
        <v>2306</v>
      </c>
      <c r="JT1" s="5" t="s">
        <v>2124</v>
      </c>
      <c r="JU1" s="5" t="s">
        <v>2306</v>
      </c>
      <c r="JV1" s="5" t="s">
        <v>2306</v>
      </c>
      <c r="JW1" s="5" t="s">
        <v>2125</v>
      </c>
      <c r="JX1" s="5" t="s">
        <v>2306</v>
      </c>
      <c r="JY1" s="5" t="s">
        <v>2126</v>
      </c>
      <c r="JZ1" s="5" t="s">
        <v>2127</v>
      </c>
      <c r="KA1" s="5" t="s">
        <v>2306</v>
      </c>
      <c r="KB1" s="5" t="s">
        <v>2128</v>
      </c>
      <c r="KC1" s="5" t="s">
        <v>2129</v>
      </c>
      <c r="KD1" s="5" t="s">
        <v>2306</v>
      </c>
      <c r="KE1" s="5" t="s">
        <v>2130</v>
      </c>
      <c r="KF1" s="5" t="s">
        <v>2131</v>
      </c>
      <c r="KG1" s="5" t="s">
        <v>2306</v>
      </c>
      <c r="KH1" s="5" t="s">
        <v>2306</v>
      </c>
      <c r="KI1" s="5" t="s">
        <v>2306</v>
      </c>
      <c r="KJ1" s="5" t="s">
        <v>2132</v>
      </c>
      <c r="KK1" s="5" t="s">
        <v>2306</v>
      </c>
      <c r="KL1" s="5" t="s">
        <v>2306</v>
      </c>
      <c r="KM1" s="5" t="s">
        <v>2306</v>
      </c>
      <c r="KN1" s="5" t="s">
        <v>2306</v>
      </c>
      <c r="KO1" s="5" t="s">
        <v>2306</v>
      </c>
      <c r="KP1" s="5" t="s">
        <v>2133</v>
      </c>
      <c r="KQ1" s="5" t="s">
        <v>2306</v>
      </c>
      <c r="KR1" s="5" t="s">
        <v>2306</v>
      </c>
      <c r="KS1" s="5" t="s">
        <v>2306</v>
      </c>
      <c r="KT1" s="5" t="s">
        <v>2306</v>
      </c>
      <c r="KU1" s="5" t="s">
        <v>2306</v>
      </c>
      <c r="KV1" s="5" t="s">
        <v>2134</v>
      </c>
      <c r="KW1" s="5" t="s">
        <v>2306</v>
      </c>
      <c r="KX1" s="5" t="s">
        <v>2306</v>
      </c>
      <c r="KY1" s="5" t="s">
        <v>2306</v>
      </c>
      <c r="KZ1" s="5" t="s">
        <v>2306</v>
      </c>
      <c r="LA1" s="5" t="s">
        <v>974</v>
      </c>
      <c r="LB1" s="5" t="s">
        <v>2306</v>
      </c>
      <c r="LC1" s="5" t="s">
        <v>2306</v>
      </c>
      <c r="LD1" s="5" t="s">
        <v>2306</v>
      </c>
      <c r="LE1" s="5" t="s">
        <v>2135</v>
      </c>
      <c r="LF1" s="5" t="s">
        <v>2136</v>
      </c>
      <c r="LG1" s="5" t="s">
        <v>2137</v>
      </c>
      <c r="LH1" s="5" t="s">
        <v>1751</v>
      </c>
      <c r="LI1" s="5" t="s">
        <v>2306</v>
      </c>
      <c r="LJ1" s="5" t="s">
        <v>2138</v>
      </c>
      <c r="LK1" s="5" t="s">
        <v>2306</v>
      </c>
      <c r="LL1" s="5" t="s">
        <v>2306</v>
      </c>
      <c r="LM1" s="5" t="s">
        <v>2306</v>
      </c>
      <c r="LN1" s="5" t="s">
        <v>2306</v>
      </c>
      <c r="LO1" s="5" t="s">
        <v>2306</v>
      </c>
      <c r="LP1" s="5" t="s">
        <v>2306</v>
      </c>
      <c r="LQ1" s="5" t="s">
        <v>2306</v>
      </c>
      <c r="LR1" s="5" t="s">
        <v>2306</v>
      </c>
      <c r="LS1" s="5" t="s">
        <v>103</v>
      </c>
      <c r="LT1" s="5" t="s">
        <v>654</v>
      </c>
      <c r="LU1" s="5" t="s">
        <v>2306</v>
      </c>
      <c r="LV1" s="5" t="s">
        <v>2306</v>
      </c>
      <c r="LW1" s="5" t="s">
        <v>2139</v>
      </c>
      <c r="LX1" s="5" t="s">
        <v>2306</v>
      </c>
      <c r="LY1" s="5" t="s">
        <v>2306</v>
      </c>
      <c r="LZ1" s="5" t="s">
        <v>2140</v>
      </c>
      <c r="MA1" s="5" t="s">
        <v>2306</v>
      </c>
      <c r="MB1" s="5" t="s">
        <v>2141</v>
      </c>
      <c r="MC1" s="5" t="s">
        <v>2142</v>
      </c>
      <c r="MD1" s="5" t="s">
        <v>1163</v>
      </c>
      <c r="ME1" s="5" t="s">
        <v>2143</v>
      </c>
      <c r="MF1" s="5" t="s">
        <v>1774</v>
      </c>
      <c r="MG1" s="5" t="s">
        <v>2306</v>
      </c>
      <c r="MH1" s="5" t="s">
        <v>915</v>
      </c>
      <c r="MI1" s="5" t="s">
        <v>2306</v>
      </c>
      <c r="MJ1" s="5" t="s">
        <v>2144</v>
      </c>
      <c r="MK1" s="5" t="s">
        <v>2306</v>
      </c>
      <c r="ML1" s="5" t="s">
        <v>2306</v>
      </c>
      <c r="MM1" s="5" t="s">
        <v>2306</v>
      </c>
      <c r="MN1" s="5" t="s">
        <v>2306</v>
      </c>
      <c r="MO1" s="5" t="s">
        <v>2145</v>
      </c>
      <c r="MP1" s="5" t="s">
        <v>915</v>
      </c>
      <c r="MQ1" s="5" t="s">
        <v>2306</v>
      </c>
      <c r="MR1" s="5" t="s">
        <v>2146</v>
      </c>
      <c r="MS1" s="5" t="s">
        <v>2306</v>
      </c>
      <c r="MT1" s="5" t="s">
        <v>2306</v>
      </c>
      <c r="MU1" s="5" t="s">
        <v>2306</v>
      </c>
      <c r="MV1" s="5" t="s">
        <v>2306</v>
      </c>
      <c r="MW1" s="5" t="s">
        <v>2306</v>
      </c>
      <c r="MX1" s="5" t="s">
        <v>2306</v>
      </c>
      <c r="MY1" s="5" t="s">
        <v>18</v>
      </c>
      <c r="MZ1" s="5" t="s">
        <v>2306</v>
      </c>
      <c r="NA1" s="5" t="s">
        <v>2306</v>
      </c>
      <c r="NB1" s="5" t="s">
        <v>2147</v>
      </c>
      <c r="NC1" s="5" t="s">
        <v>2306</v>
      </c>
      <c r="ND1" s="5" t="s">
        <v>2306</v>
      </c>
      <c r="NE1" s="5" t="s">
        <v>2148</v>
      </c>
      <c r="NF1" s="5" t="s">
        <v>2306</v>
      </c>
      <c r="NG1" s="5" t="s">
        <v>2149</v>
      </c>
      <c r="NH1" s="5" t="s">
        <v>2306</v>
      </c>
      <c r="NI1" s="5" t="s">
        <v>2306</v>
      </c>
      <c r="NJ1" s="5" t="s">
        <v>2150</v>
      </c>
      <c r="NK1" s="5" t="s">
        <v>2306</v>
      </c>
      <c r="NL1" s="5" t="s">
        <v>2306</v>
      </c>
      <c r="NM1" s="5" t="s">
        <v>2151</v>
      </c>
      <c r="NN1" s="5" t="s">
        <v>2152</v>
      </c>
      <c r="NO1" s="5" t="s">
        <v>2306</v>
      </c>
      <c r="NP1" s="5" t="s">
        <v>2306</v>
      </c>
      <c r="NQ1" s="5" t="s">
        <v>2306</v>
      </c>
      <c r="NR1" s="5" t="s">
        <v>2153</v>
      </c>
      <c r="NS1" s="5" t="s">
        <v>654</v>
      </c>
      <c r="NT1" s="5" t="s">
        <v>2306</v>
      </c>
      <c r="NU1" s="5" t="s">
        <v>2154</v>
      </c>
      <c r="NV1" s="5" t="s">
        <v>2155</v>
      </c>
      <c r="NW1" s="5" t="s">
        <v>2306</v>
      </c>
      <c r="NX1" s="5" t="s">
        <v>2156</v>
      </c>
      <c r="NY1" s="5" t="s">
        <v>2306</v>
      </c>
      <c r="NZ1" s="5" t="s">
        <v>2157</v>
      </c>
      <c r="OA1" s="5" t="s">
        <v>2306</v>
      </c>
      <c r="OB1" s="5" t="s">
        <v>915</v>
      </c>
      <c r="OC1" s="5" t="s">
        <v>2158</v>
      </c>
      <c r="OD1" s="5" t="s">
        <v>2159</v>
      </c>
      <c r="OE1" s="5" t="s">
        <v>2160</v>
      </c>
      <c r="OF1" s="5" t="s">
        <v>2161</v>
      </c>
      <c r="OG1" s="5" t="s">
        <v>2306</v>
      </c>
      <c r="OH1" s="5" t="s">
        <v>2306</v>
      </c>
      <c r="OI1" s="5" t="s">
        <v>2306</v>
      </c>
      <c r="OJ1" s="5" t="s">
        <v>2306</v>
      </c>
      <c r="OK1" s="5" t="s">
        <v>2306</v>
      </c>
      <c r="OL1" s="5" t="s">
        <v>2306</v>
      </c>
      <c r="OM1" s="5" t="s">
        <v>2306</v>
      </c>
      <c r="ON1" s="5" t="s">
        <v>2306</v>
      </c>
      <c r="OO1" s="5" t="s">
        <v>2162</v>
      </c>
      <c r="OP1" s="5" t="s">
        <v>2306</v>
      </c>
      <c r="OQ1" s="5" t="s">
        <v>2306</v>
      </c>
      <c r="OR1" s="5" t="s">
        <v>2306</v>
      </c>
      <c r="OS1" s="5" t="s">
        <v>2306</v>
      </c>
      <c r="OT1" s="5" t="s">
        <v>2306</v>
      </c>
      <c r="OU1" s="5" t="s">
        <v>103</v>
      </c>
      <c r="OV1" s="5" t="s">
        <v>2306</v>
      </c>
      <c r="OW1" s="5" t="s">
        <v>1955</v>
      </c>
      <c r="OX1" s="5" t="s">
        <v>2306</v>
      </c>
      <c r="OY1" s="5" t="s">
        <v>2306</v>
      </c>
      <c r="OZ1" s="5" t="s">
        <v>2306</v>
      </c>
      <c r="PA1" s="5" t="s">
        <v>2306</v>
      </c>
      <c r="PB1" s="5" t="s">
        <v>1031</v>
      </c>
      <c r="PC1" s="5" t="s">
        <v>2163</v>
      </c>
      <c r="PD1" s="5" t="s">
        <v>1742</v>
      </c>
      <c r="PE1" s="5" t="s">
        <v>2164</v>
      </c>
      <c r="PF1" s="5" t="s">
        <v>2165</v>
      </c>
      <c r="PG1" s="5" t="s">
        <v>2306</v>
      </c>
      <c r="PH1" s="5" t="s">
        <v>2306</v>
      </c>
      <c r="PI1" s="5" t="s">
        <v>2306</v>
      </c>
      <c r="PJ1" s="5" t="s">
        <v>2306</v>
      </c>
      <c r="PK1" s="5" t="s">
        <v>2306</v>
      </c>
      <c r="PL1" s="5" t="s">
        <v>2306</v>
      </c>
      <c r="PM1" s="5" t="s">
        <v>2306</v>
      </c>
      <c r="PN1" s="5" t="s">
        <v>915</v>
      </c>
      <c r="PO1" s="5" t="s">
        <v>2306</v>
      </c>
      <c r="PP1" s="5" t="s">
        <v>2306</v>
      </c>
      <c r="PQ1" s="5" t="s">
        <v>2306</v>
      </c>
      <c r="PR1" s="5" t="s">
        <v>2306</v>
      </c>
      <c r="PS1" s="5" t="s">
        <v>536</v>
      </c>
      <c r="PT1" s="5" t="s">
        <v>2166</v>
      </c>
      <c r="PU1" s="5" t="s">
        <v>2306</v>
      </c>
      <c r="PV1" s="5" t="s">
        <v>2306</v>
      </c>
      <c r="PW1" s="5" t="s">
        <v>2306</v>
      </c>
      <c r="PX1" s="5" t="s">
        <v>2306</v>
      </c>
      <c r="PY1" s="5" t="s">
        <v>974</v>
      </c>
      <c r="PZ1" s="5" t="s">
        <v>2306</v>
      </c>
      <c r="QA1" s="5" t="s">
        <v>2306</v>
      </c>
      <c r="QB1" s="5" t="s">
        <v>2306</v>
      </c>
      <c r="QC1" s="5" t="s">
        <v>2306</v>
      </c>
      <c r="QD1" s="5" t="s">
        <v>536</v>
      </c>
      <c r="QE1" s="5" t="s">
        <v>2167</v>
      </c>
      <c r="QF1" s="5" t="s">
        <v>2168</v>
      </c>
      <c r="QG1" s="5" t="s">
        <v>2306</v>
      </c>
      <c r="QH1" s="5" t="s">
        <v>2306</v>
      </c>
      <c r="QI1" s="5" t="s">
        <v>2306</v>
      </c>
      <c r="QJ1" s="5" t="s">
        <v>2169</v>
      </c>
      <c r="QK1" s="5" t="s">
        <v>2306</v>
      </c>
      <c r="QL1" s="5" t="s">
        <v>2170</v>
      </c>
      <c r="QM1" s="5" t="s">
        <v>1809</v>
      </c>
      <c r="QN1" s="5" t="s">
        <v>2306</v>
      </c>
      <c r="QO1" s="5" t="s">
        <v>2306</v>
      </c>
      <c r="QP1" s="5" t="s">
        <v>2306</v>
      </c>
      <c r="QQ1" s="5" t="s">
        <v>2306</v>
      </c>
      <c r="QR1" s="5" t="s">
        <v>2306</v>
      </c>
      <c r="QS1" s="5" t="s">
        <v>2306</v>
      </c>
      <c r="QT1" s="5" t="s">
        <v>2306</v>
      </c>
      <c r="QU1" s="5" t="s">
        <v>2306</v>
      </c>
      <c r="QV1" s="5" t="s">
        <v>2306</v>
      </c>
      <c r="QW1" s="5" t="s">
        <v>2171</v>
      </c>
      <c r="QX1" s="5" t="s">
        <v>2306</v>
      </c>
      <c r="QY1" s="5" t="s">
        <v>2306</v>
      </c>
      <c r="QZ1" s="5" t="s">
        <v>2306</v>
      </c>
      <c r="RA1" s="5" t="s">
        <v>2306</v>
      </c>
      <c r="RB1" s="5" t="s">
        <v>2172</v>
      </c>
      <c r="RC1" s="5" t="s">
        <v>2173</v>
      </c>
      <c r="RD1" s="5" t="s">
        <v>2306</v>
      </c>
      <c r="RE1" s="5" t="s">
        <v>2174</v>
      </c>
      <c r="RF1" s="5" t="s">
        <v>2306</v>
      </c>
      <c r="RG1" s="5" t="s">
        <v>2306</v>
      </c>
      <c r="RH1" s="5" t="s">
        <v>2306</v>
      </c>
      <c r="RI1" s="5" t="s">
        <v>2306</v>
      </c>
      <c r="RJ1" s="5" t="s">
        <v>2175</v>
      </c>
      <c r="RK1" s="5" t="s">
        <v>2306</v>
      </c>
      <c r="RL1" s="5" t="s">
        <v>2306</v>
      </c>
      <c r="RM1" s="5" t="s">
        <v>2306</v>
      </c>
      <c r="RN1" s="5" t="s">
        <v>2306</v>
      </c>
      <c r="RO1" s="5" t="s">
        <v>2306</v>
      </c>
      <c r="RP1" s="5" t="s">
        <v>2176</v>
      </c>
      <c r="RQ1" s="5" t="s">
        <v>2306</v>
      </c>
      <c r="RR1" s="5" t="s">
        <v>2177</v>
      </c>
      <c r="RS1" s="5" t="s">
        <v>2306</v>
      </c>
      <c r="RT1" s="5" t="s">
        <v>2306</v>
      </c>
      <c r="RU1" s="5" t="s">
        <v>2306</v>
      </c>
      <c r="RV1" s="5" t="s">
        <v>2306</v>
      </c>
      <c r="RW1" s="5" t="s">
        <v>2178</v>
      </c>
      <c r="RX1" s="5" t="s">
        <v>2306</v>
      </c>
      <c r="RY1" s="5" t="s">
        <v>2306</v>
      </c>
      <c r="RZ1" s="5" t="s">
        <v>2306</v>
      </c>
      <c r="SA1" s="5" t="s">
        <v>2306</v>
      </c>
      <c r="SB1" s="5" t="s">
        <v>2179</v>
      </c>
      <c r="SC1" s="5" t="s">
        <v>2180</v>
      </c>
      <c r="SD1" s="5" t="s">
        <v>2306</v>
      </c>
      <c r="SE1" s="5" t="s">
        <v>2306</v>
      </c>
      <c r="SF1" s="5" t="s">
        <v>2181</v>
      </c>
      <c r="SG1" s="5" t="s">
        <v>2306</v>
      </c>
      <c r="SH1" s="5" t="s">
        <v>2182</v>
      </c>
    </row>
    <row r="2" spans="1:502" x14ac:dyDescent="0.25">
      <c r="A2" t="s">
        <v>11</v>
      </c>
    </row>
    <row r="3" spans="1:502" x14ac:dyDescent="0.25">
      <c r="A3" t="s">
        <v>12</v>
      </c>
    </row>
    <row r="4" spans="1:502" x14ac:dyDescent="0.25">
      <c r="A4" s="1" t="s">
        <v>13</v>
      </c>
    </row>
    <row r="5" spans="1:502" x14ac:dyDescent="0.25">
      <c r="A5" t="s">
        <v>14</v>
      </c>
    </row>
  </sheetData>
  <conditionalFormatting sqref="A20:XFD1048576 A1:XFD1 A6:A19 B2:XFD19">
    <cfRule type="expression" dxfId="3" priority="2">
      <formula>MOD(ROW(),2)=0</formula>
    </cfRule>
  </conditionalFormatting>
  <conditionalFormatting sqref="A2:A3 A5">
    <cfRule type="expression" dxfId="2"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H5"/>
  <sheetViews>
    <sheetView zoomScaleNormal="100" workbookViewId="0">
      <pane xSplit="1" topLeftCell="B1" activePane="topRight" state="frozen"/>
      <selection pane="topRight" activeCell="A2" sqref="A2:A5"/>
    </sheetView>
  </sheetViews>
  <sheetFormatPr baseColWidth="10" defaultColWidth="60.5703125" defaultRowHeight="15" x14ac:dyDescent="0.25"/>
  <cols>
    <col min="1" max="1" width="26.85546875" customWidth="1"/>
  </cols>
  <sheetData>
    <row r="1" spans="1:502" s="5" customFormat="1" ht="226.5" customHeight="1" x14ac:dyDescent="0.25">
      <c r="A1" s="4" t="s">
        <v>0</v>
      </c>
      <c r="B1" s="5" t="s">
        <v>2306</v>
      </c>
      <c r="C1" s="5" t="s">
        <v>2306</v>
      </c>
      <c r="D1" s="5" t="s">
        <v>2306</v>
      </c>
      <c r="E1" s="5" t="s">
        <v>2306</v>
      </c>
      <c r="F1" s="5" t="s">
        <v>2033</v>
      </c>
      <c r="G1" s="5" t="s">
        <v>2306</v>
      </c>
      <c r="H1" s="5" t="s">
        <v>2306</v>
      </c>
      <c r="I1" s="5" t="s">
        <v>2306</v>
      </c>
      <c r="J1" s="5" t="s">
        <v>2183</v>
      </c>
      <c r="K1" s="5" t="s">
        <v>2184</v>
      </c>
      <c r="L1" s="5" t="s">
        <v>2306</v>
      </c>
      <c r="M1" s="5" t="s">
        <v>1987</v>
      </c>
      <c r="N1" s="5" t="s">
        <v>2306</v>
      </c>
      <c r="O1" s="5" t="s">
        <v>2306</v>
      </c>
      <c r="P1" s="5" t="s">
        <v>2306</v>
      </c>
      <c r="Q1" s="5" t="s">
        <v>974</v>
      </c>
      <c r="R1" s="5" t="s">
        <v>2185</v>
      </c>
      <c r="S1" s="5" t="s">
        <v>2186</v>
      </c>
      <c r="T1" s="5" t="s">
        <v>2306</v>
      </c>
      <c r="U1" s="5" t="s">
        <v>2306</v>
      </c>
      <c r="V1" s="5" t="s">
        <v>2187</v>
      </c>
      <c r="W1" s="5" t="s">
        <v>2306</v>
      </c>
      <c r="X1" s="5" t="s">
        <v>2306</v>
      </c>
      <c r="Y1" s="5" t="s">
        <v>2306</v>
      </c>
      <c r="Z1" s="5" t="s">
        <v>2306</v>
      </c>
      <c r="AA1" s="5" t="s">
        <v>2306</v>
      </c>
      <c r="AB1" s="5" t="s">
        <v>2306</v>
      </c>
      <c r="AC1" s="5" t="s">
        <v>2306</v>
      </c>
      <c r="AD1" s="5" t="s">
        <v>2306</v>
      </c>
      <c r="AE1" s="5" t="s">
        <v>2306</v>
      </c>
      <c r="AF1" s="5" t="s">
        <v>2188</v>
      </c>
      <c r="AG1" s="5" t="s">
        <v>2189</v>
      </c>
      <c r="AH1" s="5" t="s">
        <v>2306</v>
      </c>
      <c r="AI1" s="5" t="s">
        <v>2306</v>
      </c>
      <c r="AJ1" s="5" t="s">
        <v>915</v>
      </c>
      <c r="AK1" s="5" t="s">
        <v>1910</v>
      </c>
      <c r="AL1" s="5" t="s">
        <v>1774</v>
      </c>
      <c r="AM1" s="5" t="s">
        <v>2306</v>
      </c>
      <c r="AN1" s="5" t="s">
        <v>2306</v>
      </c>
      <c r="AO1" s="5" t="s">
        <v>915</v>
      </c>
      <c r="AP1" s="5" t="s">
        <v>2306</v>
      </c>
      <c r="AQ1" s="5" t="s">
        <v>2306</v>
      </c>
      <c r="AR1" s="5" t="s">
        <v>2306</v>
      </c>
      <c r="AS1" s="5" t="s">
        <v>1774</v>
      </c>
      <c r="AT1" s="5" t="s">
        <v>2190</v>
      </c>
      <c r="AU1" s="5" t="s">
        <v>2306</v>
      </c>
      <c r="AV1" s="5" t="s">
        <v>2306</v>
      </c>
      <c r="AW1" s="5" t="s">
        <v>2306</v>
      </c>
      <c r="AX1" s="5" t="s">
        <v>2306</v>
      </c>
      <c r="AY1" s="5" t="s">
        <v>2306</v>
      </c>
      <c r="AZ1" s="5" t="s">
        <v>2306</v>
      </c>
      <c r="BA1" s="5" t="s">
        <v>915</v>
      </c>
      <c r="BB1" s="5" t="s">
        <v>2191</v>
      </c>
      <c r="BC1" s="5" t="s">
        <v>2192</v>
      </c>
      <c r="BD1" s="5" t="s">
        <v>2306</v>
      </c>
      <c r="BE1" s="5" t="s">
        <v>2193</v>
      </c>
      <c r="BF1" s="5" t="s">
        <v>2306</v>
      </c>
      <c r="BG1" s="5" t="s">
        <v>2306</v>
      </c>
      <c r="BH1" s="5" t="s">
        <v>2194</v>
      </c>
      <c r="BI1" s="5" t="s">
        <v>2306</v>
      </c>
      <c r="BJ1" s="5" t="s">
        <v>2306</v>
      </c>
      <c r="BK1" s="5" t="s">
        <v>2306</v>
      </c>
      <c r="BL1" s="5" t="s">
        <v>1742</v>
      </c>
      <c r="BM1" s="5" t="s">
        <v>2195</v>
      </c>
      <c r="BN1" s="5" t="s">
        <v>2306</v>
      </c>
      <c r="BO1" s="5" t="s">
        <v>2306</v>
      </c>
      <c r="BP1" s="5" t="s">
        <v>2306</v>
      </c>
      <c r="BQ1" s="5" t="s">
        <v>2306</v>
      </c>
      <c r="BR1" s="5" t="s">
        <v>2306</v>
      </c>
      <c r="BS1" s="5" t="s">
        <v>2196</v>
      </c>
      <c r="BT1" s="5" t="s">
        <v>2306</v>
      </c>
      <c r="BU1" s="5" t="s">
        <v>2117</v>
      </c>
      <c r="BV1" s="5" t="s">
        <v>2306</v>
      </c>
      <c r="BW1" s="5" t="s">
        <v>2306</v>
      </c>
      <c r="BX1" s="5" t="s">
        <v>2197</v>
      </c>
      <c r="BY1" s="5" t="s">
        <v>2306</v>
      </c>
      <c r="BZ1" s="5" t="s">
        <v>2306</v>
      </c>
      <c r="CA1" s="5" t="s">
        <v>2306</v>
      </c>
      <c r="CB1" s="5" t="s">
        <v>2306</v>
      </c>
      <c r="CC1" s="5" t="s">
        <v>2198</v>
      </c>
      <c r="CD1" s="5" t="s">
        <v>2306</v>
      </c>
      <c r="CE1" s="5" t="s">
        <v>2306</v>
      </c>
      <c r="CF1" s="5" t="s">
        <v>2306</v>
      </c>
      <c r="CG1" s="5" t="s">
        <v>2306</v>
      </c>
      <c r="CH1" s="5" t="s">
        <v>2199</v>
      </c>
      <c r="CI1" s="5" t="s">
        <v>2306</v>
      </c>
      <c r="CJ1" s="5" t="s">
        <v>2306</v>
      </c>
      <c r="CK1" s="5" t="s">
        <v>1393</v>
      </c>
      <c r="CL1" s="5" t="s">
        <v>2200</v>
      </c>
      <c r="CM1" s="5" t="s">
        <v>2201</v>
      </c>
      <c r="CN1" s="5" t="s">
        <v>2306</v>
      </c>
      <c r="CO1" s="5" t="s">
        <v>2306</v>
      </c>
      <c r="CP1" s="5" t="s">
        <v>2202</v>
      </c>
      <c r="CQ1" s="5" t="s">
        <v>18</v>
      </c>
      <c r="CR1" s="5" t="s">
        <v>2203</v>
      </c>
      <c r="CS1" s="5" t="s">
        <v>2204</v>
      </c>
      <c r="CT1" s="5" t="s">
        <v>2306</v>
      </c>
      <c r="CU1" s="5" t="s">
        <v>2306</v>
      </c>
      <c r="CV1" s="5" t="s">
        <v>2205</v>
      </c>
      <c r="CW1" s="5" t="s">
        <v>2206</v>
      </c>
      <c r="CX1" s="5" t="s">
        <v>2207</v>
      </c>
      <c r="CY1" s="5" t="s">
        <v>2208</v>
      </c>
      <c r="CZ1" s="5" t="s">
        <v>2306</v>
      </c>
      <c r="DA1" s="5" t="s">
        <v>2209</v>
      </c>
      <c r="DB1" s="5" t="s">
        <v>1692</v>
      </c>
      <c r="DC1" s="5" t="s">
        <v>2306</v>
      </c>
      <c r="DD1" s="5" t="s">
        <v>2306</v>
      </c>
      <c r="DE1" s="5" t="s">
        <v>2306</v>
      </c>
      <c r="DF1" s="5" t="s">
        <v>2306</v>
      </c>
      <c r="DG1" s="5" t="s">
        <v>2306</v>
      </c>
      <c r="DH1" s="5" t="s">
        <v>2210</v>
      </c>
      <c r="DI1" s="5" t="s">
        <v>2306</v>
      </c>
      <c r="DJ1" s="5" t="s">
        <v>2306</v>
      </c>
      <c r="DK1" s="5" t="s">
        <v>2306</v>
      </c>
      <c r="DL1" s="5" t="s">
        <v>2211</v>
      </c>
      <c r="DM1" s="5" t="s">
        <v>18</v>
      </c>
      <c r="DN1" s="5" t="s">
        <v>2306</v>
      </c>
      <c r="DO1" s="5" t="s">
        <v>2306</v>
      </c>
      <c r="DP1" s="5" t="s">
        <v>915</v>
      </c>
      <c r="DQ1" s="5" t="s">
        <v>2212</v>
      </c>
      <c r="DR1" s="5" t="s">
        <v>2213</v>
      </c>
      <c r="DS1" s="5" t="s">
        <v>2306</v>
      </c>
      <c r="DT1" s="5" t="s">
        <v>1742</v>
      </c>
      <c r="DU1" s="5" t="s">
        <v>2306</v>
      </c>
      <c r="DV1" s="5" t="s">
        <v>2306</v>
      </c>
      <c r="DW1" s="5" t="s">
        <v>2306</v>
      </c>
      <c r="DX1" s="5" t="s">
        <v>2214</v>
      </c>
      <c r="DY1" s="5" t="s">
        <v>2306</v>
      </c>
      <c r="DZ1" s="5" t="s">
        <v>2306</v>
      </c>
      <c r="EA1" s="5" t="s">
        <v>2306</v>
      </c>
      <c r="EB1" s="5" t="s">
        <v>2306</v>
      </c>
      <c r="EC1" s="5" t="s">
        <v>2306</v>
      </c>
      <c r="ED1" s="5" t="s">
        <v>2306</v>
      </c>
      <c r="EE1" s="5" t="s">
        <v>2306</v>
      </c>
      <c r="EF1" s="5" t="s">
        <v>2306</v>
      </c>
      <c r="EG1" s="5" t="s">
        <v>2306</v>
      </c>
      <c r="EH1" s="5" t="s">
        <v>2306</v>
      </c>
      <c r="EI1" s="5" t="s">
        <v>2306</v>
      </c>
      <c r="EJ1" s="5" t="s">
        <v>2306</v>
      </c>
      <c r="EK1" s="5" t="s">
        <v>2215</v>
      </c>
      <c r="EL1" s="5" t="s">
        <v>2306</v>
      </c>
      <c r="EM1" s="5" t="s">
        <v>2306</v>
      </c>
      <c r="EN1" s="5" t="s">
        <v>2216</v>
      </c>
      <c r="EO1" s="5" t="s">
        <v>2217</v>
      </c>
      <c r="EP1" s="5" t="s">
        <v>1742</v>
      </c>
      <c r="EQ1" s="5" t="s">
        <v>2306</v>
      </c>
      <c r="ER1" s="5" t="s">
        <v>1163</v>
      </c>
      <c r="ES1" s="5" t="s">
        <v>2306</v>
      </c>
      <c r="ET1" s="5" t="s">
        <v>2306</v>
      </c>
      <c r="EU1" s="5" t="s">
        <v>2306</v>
      </c>
      <c r="EV1" s="5" t="s">
        <v>2306</v>
      </c>
      <c r="EW1" s="5" t="s">
        <v>2306</v>
      </c>
      <c r="EX1" s="5" t="s">
        <v>2306</v>
      </c>
      <c r="EY1" s="5" t="s">
        <v>2306</v>
      </c>
      <c r="EZ1" s="5" t="s">
        <v>2218</v>
      </c>
      <c r="FA1" s="5" t="s">
        <v>2306</v>
      </c>
      <c r="FB1" s="5" t="s">
        <v>2306</v>
      </c>
      <c r="FC1" s="5" t="s">
        <v>2306</v>
      </c>
      <c r="FD1" s="5" t="s">
        <v>2306</v>
      </c>
      <c r="FE1" s="5" t="s">
        <v>2306</v>
      </c>
      <c r="FF1" s="5" t="s">
        <v>2219</v>
      </c>
      <c r="FG1" s="5" t="s">
        <v>2306</v>
      </c>
      <c r="FH1" s="5" t="s">
        <v>654</v>
      </c>
      <c r="FI1" s="5" t="s">
        <v>2220</v>
      </c>
      <c r="FJ1" s="5" t="s">
        <v>2306</v>
      </c>
      <c r="FK1" s="5" t="s">
        <v>2221</v>
      </c>
      <c r="FL1" s="5" t="s">
        <v>2306</v>
      </c>
      <c r="FM1" s="5" t="s">
        <v>2222</v>
      </c>
      <c r="FN1" s="5" t="s">
        <v>2306</v>
      </c>
      <c r="FO1" s="5" t="s">
        <v>2306</v>
      </c>
      <c r="FP1" s="5" t="s">
        <v>51</v>
      </c>
      <c r="FQ1" s="5" t="s">
        <v>2306</v>
      </c>
      <c r="FR1" s="5" t="s">
        <v>2223</v>
      </c>
      <c r="FS1" s="5" t="s">
        <v>2306</v>
      </c>
      <c r="FT1" s="5" t="s">
        <v>2095</v>
      </c>
      <c r="FU1" s="5" t="s">
        <v>2224</v>
      </c>
      <c r="FV1" s="5" t="s">
        <v>2306</v>
      </c>
      <c r="FW1" s="5" t="s">
        <v>1471</v>
      </c>
      <c r="FX1" s="5" t="s">
        <v>2225</v>
      </c>
      <c r="FY1" s="5" t="s">
        <v>2306</v>
      </c>
      <c r="FZ1" s="5" t="s">
        <v>2306</v>
      </c>
      <c r="GA1" s="5" t="s">
        <v>2226</v>
      </c>
      <c r="GB1" s="5" t="s">
        <v>2227</v>
      </c>
      <c r="GC1" s="5" t="s">
        <v>2306</v>
      </c>
      <c r="GD1" s="5" t="s">
        <v>2228</v>
      </c>
      <c r="GE1" s="5" t="s">
        <v>2306</v>
      </c>
      <c r="GF1" s="5" t="s">
        <v>2306</v>
      </c>
      <c r="GG1" s="5" t="s">
        <v>2306</v>
      </c>
      <c r="GH1" s="5" t="s">
        <v>2306</v>
      </c>
      <c r="GI1" s="5" t="s">
        <v>2306</v>
      </c>
      <c r="GJ1" s="5" t="s">
        <v>2306</v>
      </c>
      <c r="GK1" s="5" t="s">
        <v>2229</v>
      </c>
      <c r="GL1" s="5" t="s">
        <v>2306</v>
      </c>
      <c r="GM1" s="5" t="s">
        <v>2306</v>
      </c>
      <c r="GN1" s="5" t="s">
        <v>2306</v>
      </c>
      <c r="GO1" s="5" t="s">
        <v>2306</v>
      </c>
      <c r="GP1" s="5" t="s">
        <v>2306</v>
      </c>
      <c r="GQ1" s="5" t="s">
        <v>2230</v>
      </c>
      <c r="GR1" s="5" t="s">
        <v>2231</v>
      </c>
      <c r="GS1" s="5" t="s">
        <v>2232</v>
      </c>
      <c r="GT1" s="5" t="s">
        <v>2306</v>
      </c>
      <c r="GU1" s="5" t="s">
        <v>2306</v>
      </c>
      <c r="GV1" s="5" t="s">
        <v>2306</v>
      </c>
      <c r="GW1" s="5" t="s">
        <v>2306</v>
      </c>
      <c r="GX1" s="5" t="s">
        <v>2306</v>
      </c>
      <c r="GY1" s="5" t="s">
        <v>2306</v>
      </c>
      <c r="GZ1" s="5" t="s">
        <v>2306</v>
      </c>
      <c r="HA1" s="5" t="s">
        <v>2233</v>
      </c>
      <c r="HB1" s="5" t="s">
        <v>2306</v>
      </c>
      <c r="HC1" s="5" t="s">
        <v>2306</v>
      </c>
      <c r="HD1" s="5" t="s">
        <v>2234</v>
      </c>
      <c r="HE1" s="5" t="s">
        <v>2235</v>
      </c>
      <c r="HF1" s="5" t="s">
        <v>2306</v>
      </c>
      <c r="HG1" s="5" t="s">
        <v>2306</v>
      </c>
      <c r="HH1" s="5" t="s">
        <v>2306</v>
      </c>
      <c r="HI1" s="5" t="s">
        <v>2236</v>
      </c>
      <c r="HJ1" s="5" t="s">
        <v>2306</v>
      </c>
      <c r="HK1" s="5" t="s">
        <v>915</v>
      </c>
      <c r="HL1" s="5" t="s">
        <v>2306</v>
      </c>
      <c r="HM1" s="5" t="s">
        <v>2237</v>
      </c>
      <c r="HN1" s="5" t="s">
        <v>2306</v>
      </c>
      <c r="HO1" s="5" t="s">
        <v>2306</v>
      </c>
      <c r="HP1" s="5" t="s">
        <v>2306</v>
      </c>
      <c r="HQ1" s="5" t="s">
        <v>2306</v>
      </c>
      <c r="HR1" s="5" t="s">
        <v>2238</v>
      </c>
      <c r="HS1" s="5" t="s">
        <v>2306</v>
      </c>
      <c r="HT1" s="5" t="s">
        <v>2306</v>
      </c>
      <c r="HU1" s="5" t="s">
        <v>2306</v>
      </c>
      <c r="HV1" s="5" t="s">
        <v>2239</v>
      </c>
      <c r="HW1" s="5" t="s">
        <v>1742</v>
      </c>
      <c r="HX1" s="5" t="s">
        <v>2306</v>
      </c>
      <c r="HY1" s="5" t="s">
        <v>2306</v>
      </c>
      <c r="HZ1" s="5" t="s">
        <v>2306</v>
      </c>
      <c r="IA1" s="5" t="s">
        <v>2306</v>
      </c>
      <c r="IB1" s="5" t="s">
        <v>2306</v>
      </c>
      <c r="IC1" s="5" t="s">
        <v>2306</v>
      </c>
      <c r="ID1" s="5" t="s">
        <v>2306</v>
      </c>
      <c r="IE1" s="5" t="s">
        <v>2240</v>
      </c>
      <c r="IF1" s="5" t="s">
        <v>915</v>
      </c>
      <c r="IG1" s="5" t="s">
        <v>2241</v>
      </c>
      <c r="IH1" s="5" t="s">
        <v>2306</v>
      </c>
      <c r="II1" s="5" t="s">
        <v>2306</v>
      </c>
      <c r="IJ1" s="5" t="s">
        <v>2306</v>
      </c>
      <c r="IK1" s="5" t="s">
        <v>2242</v>
      </c>
      <c r="IL1" s="5" t="s">
        <v>2306</v>
      </c>
      <c r="IM1" s="5" t="s">
        <v>2243</v>
      </c>
      <c r="IN1" s="5" t="s">
        <v>2306</v>
      </c>
      <c r="IO1" s="5" t="s">
        <v>2306</v>
      </c>
      <c r="IP1" s="5" t="s">
        <v>2306</v>
      </c>
      <c r="IQ1" s="5" t="s">
        <v>2306</v>
      </c>
      <c r="IR1" s="5" t="s">
        <v>2306</v>
      </c>
      <c r="IS1" s="5" t="s">
        <v>2306</v>
      </c>
      <c r="IT1" s="5" t="s">
        <v>2306</v>
      </c>
      <c r="IU1" s="5" t="s">
        <v>1873</v>
      </c>
      <c r="IV1" s="5" t="s">
        <v>2306</v>
      </c>
      <c r="IW1" s="5" t="s">
        <v>2306</v>
      </c>
      <c r="IX1" s="5" t="s">
        <v>2306</v>
      </c>
      <c r="IY1" s="5" t="s">
        <v>2244</v>
      </c>
      <c r="IZ1" s="5" t="s">
        <v>2306</v>
      </c>
      <c r="JA1" s="5" t="s">
        <v>487</v>
      </c>
      <c r="JB1" s="5" t="s">
        <v>2245</v>
      </c>
      <c r="JC1" s="5" t="s">
        <v>2306</v>
      </c>
      <c r="JD1" s="5" t="s">
        <v>2306</v>
      </c>
      <c r="JE1" s="5" t="s">
        <v>915</v>
      </c>
      <c r="JF1" s="5" t="s">
        <v>2306</v>
      </c>
      <c r="JG1" s="5" t="s">
        <v>2246</v>
      </c>
      <c r="JH1" s="5" t="s">
        <v>2306</v>
      </c>
      <c r="JI1" s="5" t="s">
        <v>2247</v>
      </c>
      <c r="JJ1" s="5" t="s">
        <v>2306</v>
      </c>
      <c r="JK1" s="5" t="s">
        <v>2306</v>
      </c>
      <c r="JL1" s="5" t="s">
        <v>2306</v>
      </c>
      <c r="JM1" s="5" t="s">
        <v>2306</v>
      </c>
      <c r="JN1" s="5" t="s">
        <v>2306</v>
      </c>
      <c r="JO1" s="5" t="s">
        <v>2306</v>
      </c>
      <c r="JP1" s="5" t="s">
        <v>2306</v>
      </c>
      <c r="JQ1" s="5" t="s">
        <v>2306</v>
      </c>
      <c r="JR1" s="5" t="s">
        <v>915</v>
      </c>
      <c r="JS1" s="5" t="s">
        <v>2306</v>
      </c>
      <c r="JT1" s="5" t="s">
        <v>2306</v>
      </c>
      <c r="JU1" s="5" t="s">
        <v>2248</v>
      </c>
      <c r="JV1" s="5" t="s">
        <v>2249</v>
      </c>
      <c r="JW1" s="5" t="s">
        <v>2306</v>
      </c>
      <c r="JX1" s="5" t="s">
        <v>18</v>
      </c>
      <c r="JY1" s="5" t="s">
        <v>2306</v>
      </c>
      <c r="JZ1" s="5" t="s">
        <v>2250</v>
      </c>
      <c r="KA1" s="5" t="s">
        <v>1797</v>
      </c>
      <c r="KB1" s="5" t="s">
        <v>2306</v>
      </c>
      <c r="KC1" s="5" t="s">
        <v>2306</v>
      </c>
      <c r="KD1" s="5" t="s">
        <v>2306</v>
      </c>
      <c r="KE1" s="5" t="s">
        <v>2306</v>
      </c>
      <c r="KF1" s="5" t="s">
        <v>2306</v>
      </c>
      <c r="KG1" s="5" t="s">
        <v>2306</v>
      </c>
      <c r="KH1" s="5" t="s">
        <v>2251</v>
      </c>
      <c r="KI1" s="5" t="s">
        <v>2252</v>
      </c>
      <c r="KJ1" s="5" t="s">
        <v>2306</v>
      </c>
      <c r="KK1" s="5" t="s">
        <v>2306</v>
      </c>
      <c r="KL1" s="5" t="s">
        <v>2306</v>
      </c>
      <c r="KM1" s="5" t="s">
        <v>2253</v>
      </c>
      <c r="KN1" s="5" t="s">
        <v>2254</v>
      </c>
      <c r="KO1" s="5" t="s">
        <v>2255</v>
      </c>
      <c r="KP1" s="5" t="s">
        <v>2256</v>
      </c>
      <c r="KQ1" s="5" t="s">
        <v>2306</v>
      </c>
      <c r="KR1" s="5" t="s">
        <v>2306</v>
      </c>
      <c r="KS1" s="5" t="s">
        <v>2257</v>
      </c>
      <c r="KT1" s="5" t="s">
        <v>2306</v>
      </c>
      <c r="KU1" s="5" t="s">
        <v>2306</v>
      </c>
      <c r="KV1" s="5" t="s">
        <v>2258</v>
      </c>
      <c r="KW1" s="5" t="s">
        <v>915</v>
      </c>
      <c r="KX1" s="5" t="s">
        <v>1133</v>
      </c>
      <c r="KY1" s="5" t="s">
        <v>2306</v>
      </c>
      <c r="KZ1" s="5" t="s">
        <v>2306</v>
      </c>
      <c r="LA1" s="5" t="s">
        <v>2306</v>
      </c>
      <c r="LB1" s="5" t="s">
        <v>2306</v>
      </c>
      <c r="LC1" s="5" t="s">
        <v>2306</v>
      </c>
      <c r="LD1" s="5" t="s">
        <v>2259</v>
      </c>
      <c r="LE1" s="5" t="s">
        <v>2306</v>
      </c>
      <c r="LF1" s="5" t="s">
        <v>2306</v>
      </c>
      <c r="LG1" s="5" t="s">
        <v>654</v>
      </c>
      <c r="LH1" s="5" t="s">
        <v>2306</v>
      </c>
      <c r="LI1" s="5" t="s">
        <v>2260</v>
      </c>
      <c r="LJ1" s="5" t="s">
        <v>2261</v>
      </c>
      <c r="LK1" s="5" t="s">
        <v>103</v>
      </c>
      <c r="LL1" s="5" t="s">
        <v>2262</v>
      </c>
      <c r="LM1" s="5" t="s">
        <v>2306</v>
      </c>
      <c r="LN1" s="5" t="s">
        <v>2306</v>
      </c>
      <c r="LO1" s="5" t="s">
        <v>654</v>
      </c>
      <c r="LP1" s="5" t="s">
        <v>2306</v>
      </c>
      <c r="LQ1" s="5" t="s">
        <v>2263</v>
      </c>
      <c r="LR1" s="5" t="s">
        <v>2306</v>
      </c>
      <c r="LS1" s="5" t="s">
        <v>2264</v>
      </c>
      <c r="LT1" s="5" t="s">
        <v>2265</v>
      </c>
      <c r="LU1" s="5" t="s">
        <v>654</v>
      </c>
      <c r="LV1" s="5" t="s">
        <v>2306</v>
      </c>
      <c r="LW1" s="5" t="s">
        <v>2306</v>
      </c>
      <c r="LX1" s="5" t="s">
        <v>2306</v>
      </c>
      <c r="LY1" s="5" t="s">
        <v>2306</v>
      </c>
      <c r="LZ1" s="5" t="s">
        <v>2266</v>
      </c>
      <c r="MA1" s="5" t="s">
        <v>2306</v>
      </c>
      <c r="MB1" s="5" t="s">
        <v>2306</v>
      </c>
      <c r="MC1" s="5" t="s">
        <v>2306</v>
      </c>
      <c r="MD1" s="5" t="s">
        <v>2306</v>
      </c>
      <c r="ME1" s="5" t="s">
        <v>2306</v>
      </c>
      <c r="MF1" s="5" t="s">
        <v>2306</v>
      </c>
      <c r="MG1" s="5" t="s">
        <v>2306</v>
      </c>
      <c r="MH1" s="5" t="s">
        <v>2306</v>
      </c>
      <c r="MI1" s="5" t="s">
        <v>1972</v>
      </c>
      <c r="MJ1" s="5" t="s">
        <v>1031</v>
      </c>
      <c r="MK1" s="5" t="s">
        <v>2306</v>
      </c>
      <c r="ML1" s="5" t="s">
        <v>2267</v>
      </c>
      <c r="MM1" s="5" t="s">
        <v>2306</v>
      </c>
      <c r="MN1" s="5" t="s">
        <v>2306</v>
      </c>
      <c r="MO1" s="5" t="s">
        <v>1939</v>
      </c>
      <c r="MP1" s="5" t="s">
        <v>2306</v>
      </c>
      <c r="MQ1" s="5" t="s">
        <v>654</v>
      </c>
      <c r="MR1" s="5" t="s">
        <v>654</v>
      </c>
      <c r="MS1" s="5" t="s">
        <v>2268</v>
      </c>
      <c r="MT1" s="5" t="s">
        <v>2269</v>
      </c>
      <c r="MU1" s="5" t="s">
        <v>2306</v>
      </c>
      <c r="MV1" s="5" t="s">
        <v>2270</v>
      </c>
      <c r="MW1" s="5" t="s">
        <v>2306</v>
      </c>
      <c r="MX1" s="5" t="s">
        <v>2306</v>
      </c>
      <c r="MY1" s="5" t="s">
        <v>2271</v>
      </c>
      <c r="MZ1" s="5" t="s">
        <v>2272</v>
      </c>
      <c r="NA1" s="5" t="s">
        <v>2306</v>
      </c>
      <c r="NB1" s="5" t="s">
        <v>2306</v>
      </c>
      <c r="NC1" s="5" t="s">
        <v>2306</v>
      </c>
      <c r="ND1" s="5" t="s">
        <v>2306</v>
      </c>
      <c r="NE1" s="5" t="s">
        <v>2306</v>
      </c>
      <c r="NF1" s="5" t="s">
        <v>2306</v>
      </c>
      <c r="NG1" s="5" t="s">
        <v>2306</v>
      </c>
      <c r="NH1" s="5" t="s">
        <v>2306</v>
      </c>
      <c r="NI1" s="5" t="s">
        <v>2306</v>
      </c>
      <c r="NJ1" s="5" t="s">
        <v>2306</v>
      </c>
      <c r="NK1" s="5" t="s">
        <v>2306</v>
      </c>
      <c r="NL1" s="5" t="s">
        <v>2306</v>
      </c>
      <c r="NM1" s="5" t="s">
        <v>2273</v>
      </c>
      <c r="NN1" s="5" t="s">
        <v>2306</v>
      </c>
      <c r="NO1" s="5" t="s">
        <v>536</v>
      </c>
      <c r="NP1" s="5" t="s">
        <v>2306</v>
      </c>
      <c r="NQ1" s="5" t="s">
        <v>2306</v>
      </c>
      <c r="NR1" s="5" t="s">
        <v>2306</v>
      </c>
      <c r="NS1" s="5" t="s">
        <v>2306</v>
      </c>
      <c r="NT1" s="5" t="s">
        <v>2274</v>
      </c>
      <c r="NU1" s="5" t="s">
        <v>2306</v>
      </c>
      <c r="NV1" s="5" t="s">
        <v>2306</v>
      </c>
      <c r="NW1" s="5" t="s">
        <v>2306</v>
      </c>
      <c r="NX1" s="5" t="s">
        <v>2306</v>
      </c>
      <c r="NY1" s="5" t="s">
        <v>2306</v>
      </c>
      <c r="NZ1" s="5" t="s">
        <v>2306</v>
      </c>
      <c r="OA1" s="5" t="s">
        <v>2306</v>
      </c>
      <c r="OB1" s="5" t="s">
        <v>2275</v>
      </c>
      <c r="OC1" s="5" t="s">
        <v>2306</v>
      </c>
      <c r="OD1" s="5" t="s">
        <v>2306</v>
      </c>
      <c r="OE1" s="5" t="s">
        <v>2306</v>
      </c>
      <c r="OF1" s="5" t="s">
        <v>2306</v>
      </c>
      <c r="OG1" s="5" t="s">
        <v>2306</v>
      </c>
      <c r="OH1" s="5" t="s">
        <v>2276</v>
      </c>
      <c r="OI1" s="5" t="s">
        <v>2277</v>
      </c>
      <c r="OJ1" s="5" t="s">
        <v>2306</v>
      </c>
      <c r="OK1" s="5" t="s">
        <v>2306</v>
      </c>
      <c r="OL1" s="5" t="s">
        <v>2278</v>
      </c>
      <c r="OM1" s="5" t="s">
        <v>2306</v>
      </c>
      <c r="ON1" s="5" t="s">
        <v>2306</v>
      </c>
      <c r="OO1" s="5" t="s">
        <v>2306</v>
      </c>
      <c r="OP1" s="5" t="s">
        <v>2306</v>
      </c>
      <c r="OQ1" s="5" t="s">
        <v>2306</v>
      </c>
      <c r="OR1" s="5" t="s">
        <v>2306</v>
      </c>
      <c r="OS1" s="5" t="s">
        <v>2306</v>
      </c>
      <c r="OT1" s="5" t="s">
        <v>2306</v>
      </c>
      <c r="OU1" s="5" t="s">
        <v>2306</v>
      </c>
      <c r="OV1" s="5" t="s">
        <v>2306</v>
      </c>
      <c r="OW1" s="5" t="s">
        <v>2306</v>
      </c>
      <c r="OX1" s="5" t="s">
        <v>2306</v>
      </c>
      <c r="OY1" s="5" t="s">
        <v>2279</v>
      </c>
      <c r="OZ1" s="5" t="s">
        <v>2306</v>
      </c>
      <c r="PA1" s="5" t="s">
        <v>2306</v>
      </c>
      <c r="PB1" s="5" t="s">
        <v>2280</v>
      </c>
      <c r="PC1" s="5" t="s">
        <v>2306</v>
      </c>
      <c r="PD1" s="5" t="s">
        <v>2281</v>
      </c>
      <c r="PE1" s="5" t="s">
        <v>2306</v>
      </c>
      <c r="PF1" s="5" t="s">
        <v>2306</v>
      </c>
      <c r="PG1" s="5" t="s">
        <v>2306</v>
      </c>
      <c r="PH1" s="5" t="s">
        <v>2306</v>
      </c>
      <c r="PI1" s="5" t="s">
        <v>2306</v>
      </c>
      <c r="PJ1" s="5" t="s">
        <v>2282</v>
      </c>
      <c r="PK1" s="5" t="s">
        <v>1742</v>
      </c>
      <c r="PL1" s="5" t="s">
        <v>2306</v>
      </c>
      <c r="PM1" s="5" t="s">
        <v>2283</v>
      </c>
      <c r="PN1" s="5" t="s">
        <v>2306</v>
      </c>
      <c r="PO1" s="5" t="s">
        <v>2306</v>
      </c>
      <c r="PP1" s="5" t="s">
        <v>2306</v>
      </c>
      <c r="PQ1" s="5" t="s">
        <v>2284</v>
      </c>
      <c r="PR1" s="5" t="s">
        <v>2306</v>
      </c>
      <c r="PS1" s="5" t="s">
        <v>2285</v>
      </c>
      <c r="PT1" s="5" t="s">
        <v>2306</v>
      </c>
      <c r="PU1" s="5" t="s">
        <v>2306</v>
      </c>
      <c r="PV1" s="5" t="s">
        <v>2306</v>
      </c>
      <c r="PW1" s="5" t="s">
        <v>2306</v>
      </c>
      <c r="PX1" s="5" t="s">
        <v>2306</v>
      </c>
      <c r="PY1" s="5" t="s">
        <v>2286</v>
      </c>
      <c r="PZ1" s="5" t="s">
        <v>2287</v>
      </c>
      <c r="QA1" s="5" t="s">
        <v>2306</v>
      </c>
      <c r="QB1" s="5" t="s">
        <v>2306</v>
      </c>
      <c r="QC1" s="5" t="s">
        <v>2306</v>
      </c>
      <c r="QD1" s="5" t="s">
        <v>2306</v>
      </c>
      <c r="QE1" s="5" t="s">
        <v>1786</v>
      </c>
      <c r="QF1" s="5" t="s">
        <v>2306</v>
      </c>
      <c r="QG1" s="5" t="s">
        <v>2306</v>
      </c>
      <c r="QH1" s="5" t="s">
        <v>2306</v>
      </c>
      <c r="QI1" s="5" t="s">
        <v>2306</v>
      </c>
      <c r="QJ1" s="5" t="s">
        <v>2306</v>
      </c>
      <c r="QK1" s="5" t="s">
        <v>2306</v>
      </c>
      <c r="QL1" s="5" t="s">
        <v>2306</v>
      </c>
      <c r="QM1" s="5" t="s">
        <v>2306</v>
      </c>
      <c r="QN1" s="5" t="s">
        <v>2306</v>
      </c>
      <c r="QO1" s="5" t="s">
        <v>2306</v>
      </c>
      <c r="QP1" s="5" t="s">
        <v>2306</v>
      </c>
      <c r="QQ1" s="5" t="s">
        <v>2306</v>
      </c>
      <c r="QR1" s="5" t="s">
        <v>2306</v>
      </c>
      <c r="QS1" s="5" t="s">
        <v>2306</v>
      </c>
      <c r="QT1" s="5" t="s">
        <v>2306</v>
      </c>
      <c r="QU1" s="5" t="s">
        <v>2306</v>
      </c>
      <c r="QV1" s="5" t="s">
        <v>2306</v>
      </c>
      <c r="QW1" s="5" t="s">
        <v>2306</v>
      </c>
      <c r="QX1" s="5" t="s">
        <v>2306</v>
      </c>
      <c r="QY1" s="5" t="s">
        <v>2306</v>
      </c>
      <c r="QZ1" s="5" t="s">
        <v>2288</v>
      </c>
      <c r="RA1" s="5" t="s">
        <v>2289</v>
      </c>
      <c r="RB1" s="5" t="s">
        <v>1764</v>
      </c>
      <c r="RC1" s="5" t="s">
        <v>2290</v>
      </c>
      <c r="RD1" s="5" t="s">
        <v>2306</v>
      </c>
      <c r="RE1" s="5" t="s">
        <v>2306</v>
      </c>
      <c r="RF1" s="5" t="s">
        <v>2291</v>
      </c>
      <c r="RG1" s="5" t="s">
        <v>2292</v>
      </c>
      <c r="RH1" s="5" t="s">
        <v>2293</v>
      </c>
      <c r="RI1" s="5" t="s">
        <v>2294</v>
      </c>
      <c r="RJ1" s="5" t="s">
        <v>2295</v>
      </c>
      <c r="RK1" s="5" t="s">
        <v>974</v>
      </c>
      <c r="RL1" s="5" t="s">
        <v>2296</v>
      </c>
      <c r="RM1" s="5" t="s">
        <v>2306</v>
      </c>
      <c r="RN1" s="5" t="s">
        <v>2297</v>
      </c>
      <c r="RO1" s="5" t="s">
        <v>2306</v>
      </c>
      <c r="RP1" s="5" t="s">
        <v>2306</v>
      </c>
      <c r="RQ1" s="5" t="s">
        <v>2298</v>
      </c>
      <c r="RR1" s="5" t="s">
        <v>2299</v>
      </c>
      <c r="RS1" s="5" t="s">
        <v>2306</v>
      </c>
      <c r="RT1" s="5" t="s">
        <v>1745</v>
      </c>
      <c r="RU1" s="5" t="s">
        <v>2306</v>
      </c>
      <c r="RV1" s="5" t="s">
        <v>2300</v>
      </c>
      <c r="RW1" s="5" t="s">
        <v>2301</v>
      </c>
      <c r="RX1" s="5" t="s">
        <v>2306</v>
      </c>
      <c r="RY1" s="5" t="s">
        <v>2306</v>
      </c>
      <c r="RZ1" s="5" t="s">
        <v>2306</v>
      </c>
      <c r="SA1" s="5" t="s">
        <v>2306</v>
      </c>
      <c r="SB1" s="5" t="s">
        <v>1736</v>
      </c>
      <c r="SC1" s="5" t="s">
        <v>2302</v>
      </c>
      <c r="SD1" s="5" t="s">
        <v>2303</v>
      </c>
      <c r="SE1" s="5" t="s">
        <v>2306</v>
      </c>
      <c r="SF1" s="5" t="s">
        <v>2306</v>
      </c>
      <c r="SG1" s="5" t="s">
        <v>2304</v>
      </c>
      <c r="SH1" s="5" t="s">
        <v>2306</v>
      </c>
    </row>
    <row r="2" spans="1:502" x14ac:dyDescent="0.25">
      <c r="A2" t="s">
        <v>11</v>
      </c>
    </row>
    <row r="3" spans="1:502" x14ac:dyDescent="0.25">
      <c r="A3" t="s">
        <v>12</v>
      </c>
    </row>
    <row r="4" spans="1:502" x14ac:dyDescent="0.25">
      <c r="A4" s="1" t="s">
        <v>13</v>
      </c>
    </row>
    <row r="5" spans="1:502" x14ac:dyDescent="0.25">
      <c r="A5" t="s">
        <v>14</v>
      </c>
    </row>
  </sheetData>
  <conditionalFormatting sqref="A20:XFD1048576 A1:XFD1 A6:A19 B2:XFD19">
    <cfRule type="expression" dxfId="1" priority="2">
      <formula>MOD(ROW(),2)=0</formula>
    </cfRule>
  </conditionalFormatting>
  <conditionalFormatting sqref="A2:A3 A5">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'CC1'!CC_field_FR1</vt:lpstr>
      <vt:lpstr>'CC2'!CC_field_FR2</vt:lpstr>
      <vt:lpstr>'CC3'!CC_field_FR3</vt:lpstr>
      <vt:lpstr>'CC4'!CC_field_FR4</vt:lpstr>
      <vt:lpstr>comment1!comment_field_FR1</vt:lpstr>
      <vt:lpstr>comment2!comment_field_FR2</vt:lpstr>
      <vt:lpstr>comment3!comment_field_FR3</vt:lpstr>
      <vt:lpstr>comment4!comment_field_FR4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2022-10-11T21:09:09Z</dcterms:modified>
</cp:coreProperties>
</file>